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XIAWEI\Documents\"/>
    </mc:Choice>
  </mc:AlternateContent>
  <xr:revisionPtr revIDLastSave="0" documentId="8_{BC7AED62-36F3-40F4-A02D-A73CA7F7C6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L CUSTOMER" sheetId="1" r:id="rId1"/>
  </sheets>
  <calcPr calcId="0"/>
</workbook>
</file>

<file path=xl/sharedStrings.xml><?xml version="1.0" encoding="utf-8"?>
<sst xmlns="http://schemas.openxmlformats.org/spreadsheetml/2006/main" count="13948" uniqueCount="11142">
  <si>
    <t>TEMIMA UMER MUHIDIN</t>
  </si>
  <si>
    <t>FIDEL SUPERMARKET</t>
  </si>
  <si>
    <t>YTY CONSTRUCTION</t>
  </si>
  <si>
    <t>CENTRAL HAWASSA 2018</t>
  </si>
  <si>
    <t>ALL MART</t>
  </si>
  <si>
    <t>SNAP TRADING AND INDUSTRY PLC</t>
  </si>
  <si>
    <t>LUCY BAR</t>
  </si>
  <si>
    <t>LOMIAD SUPERMARKET</t>
  </si>
  <si>
    <t>RAS HOTEL HARER</t>
  </si>
  <si>
    <t>ADANE GEBEREGIORGIS</t>
  </si>
  <si>
    <t>FRIENDSHIP BG</t>
  </si>
  <si>
    <t>Org/Trade Name</t>
  </si>
  <si>
    <t>ELMOS HOTEL</t>
  </si>
  <si>
    <t>AFEWORK TILAHUN</t>
  </si>
  <si>
    <t>RED CLOUD</t>
  </si>
  <si>
    <t>AKUKULU HYPERMARKET</t>
  </si>
  <si>
    <t>ANTICA PLC</t>
  </si>
  <si>
    <t>ANG TRADING</t>
  </si>
  <si>
    <t>ASFA PLC</t>
  </si>
  <si>
    <t>GHION HOTEL ENTERPRISE</t>
  </si>
  <si>
    <t>OMICRON ENGINEERING</t>
  </si>
  <si>
    <t>0000030989</t>
  </si>
  <si>
    <t>AT HOME BAKERY PLC</t>
  </si>
  <si>
    <t>AYA SUPERMARKET</t>
  </si>
  <si>
    <t>ISRAEL WAKWOYA</t>
  </si>
  <si>
    <t>B HOSPITALITY</t>
  </si>
  <si>
    <t>NEGA GMICHEAL GGIORGIS</t>
  </si>
  <si>
    <t>BINCO TRADING</t>
  </si>
  <si>
    <t>CROPSAVE TRADING</t>
  </si>
  <si>
    <t>SOLODA PHARMACY</t>
  </si>
  <si>
    <t>THIRDPARTYECOMMERCE</t>
  </si>
  <si>
    <t>VISION ACADEMY</t>
  </si>
  <si>
    <t>CENTRAL HAWASSA 2019</t>
  </si>
  <si>
    <t>0088069507-09</t>
  </si>
  <si>
    <t>FERIDA YESUF</t>
  </si>
  <si>
    <t>G HEE PLC</t>
  </si>
  <si>
    <t>BERTA SUPERMARKET</t>
  </si>
  <si>
    <t>GETFAM PLC</t>
  </si>
  <si>
    <t>GETU ASNAKE</t>
  </si>
  <si>
    <t>COFFEE CITY</t>
  </si>
  <si>
    <t>ALFADLI HOTEL</t>
  </si>
  <si>
    <t>0027144254</t>
  </si>
  <si>
    <t>ISSAM PLC</t>
  </si>
  <si>
    <t>GREAT ABISINIYA</t>
  </si>
  <si>
    <t>KALID ZEYNU</t>
  </si>
  <si>
    <t>KSP TRADING</t>
  </si>
  <si>
    <t>LICA PLC</t>
  </si>
  <si>
    <t>MAGKHASE PLC</t>
  </si>
  <si>
    <t>MARKOS PLC</t>
  </si>
  <si>
    <t>KALDIS COFFEE 2019</t>
  </si>
  <si>
    <t>MEKONNEN MENGISTU</t>
  </si>
  <si>
    <t>JALO HOTEL</t>
  </si>
  <si>
    <t>NEGA BONGER SEID</t>
  </si>
  <si>
    <t>0096990725</t>
  </si>
  <si>
    <t>Access Control</t>
  </si>
  <si>
    <t>MULLEGE PLC</t>
  </si>
  <si>
    <t>NETWORK PLC</t>
  </si>
  <si>
    <t>FENGWU YANG</t>
  </si>
  <si>
    <t>NOVIS PLC</t>
  </si>
  <si>
    <t>RAHEL MOHAMMED</t>
  </si>
  <si>
    <t>LOGO HAIK RESORT</t>
  </si>
  <si>
    <t>RICO TRADING</t>
  </si>
  <si>
    <t>0107303641</t>
  </si>
  <si>
    <t>ROMINA PLC</t>
  </si>
  <si>
    <t>ETTE DUTY PAID</t>
  </si>
  <si>
    <t>SOLOMON DEMISSE</t>
  </si>
  <si>
    <t>Manufacturing</t>
  </si>
  <si>
    <t>CHEMICAL INDUSTRY CORPORATION</t>
  </si>
  <si>
    <t>0039606967</t>
  </si>
  <si>
    <t>Healthcare</t>
  </si>
  <si>
    <t>TADESSE GIDEY</t>
  </si>
  <si>
    <t>TIAN GUOPAN</t>
  </si>
  <si>
    <t>LAME DAIRY PLC</t>
  </si>
  <si>
    <t>0000000000-01</t>
  </si>
  <si>
    <t>Production</t>
  </si>
  <si>
    <t>WEHABE PLC</t>
  </si>
  <si>
    <t>WOYENESHET TADESSA</t>
  </si>
  <si>
    <t>DAISY HOTEL</t>
  </si>
  <si>
    <t>YE SUPERMARKET</t>
  </si>
  <si>
    <t>ADDIS HIWOT GENERAL HOSPITAL PLC</t>
  </si>
  <si>
    <t>0001604828</t>
  </si>
  <si>
    <t>ARADA MART</t>
  </si>
  <si>
    <t>ZAMU PLC</t>
  </si>
  <si>
    <t>ZILIMAY TRADING</t>
  </si>
  <si>
    <t>A.I.A PLC</t>
  </si>
  <si>
    <t>LEBEZA PSYCHHIATRY CONSULTATION PLC</t>
  </si>
  <si>
    <t>0047076021</t>
  </si>
  <si>
    <t>ALEM CINEMA</t>
  </si>
  <si>
    <t>ALIMPEX PLC</t>
  </si>
  <si>
    <t>HEINEKEN</t>
  </si>
  <si>
    <t>CELAVIE CHICKEN 2018</t>
  </si>
  <si>
    <t>BEKELE ABSHIRO FORGETO</t>
  </si>
  <si>
    <t>IN-JOY BURGER</t>
  </si>
  <si>
    <t>ECHA FOOD COMPLEX</t>
  </si>
  <si>
    <t>0004726528</t>
  </si>
  <si>
    <t>ILLY CAFE</t>
  </si>
  <si>
    <t>CBE CINEMA</t>
  </si>
  <si>
    <t>CHILDREN AND YOUTH THEATRE</t>
  </si>
  <si>
    <t>CHUCHU SUPERMARKET</t>
  </si>
  <si>
    <t>SNFD BAKERY PLC</t>
  </si>
  <si>
    <t>0066256980</t>
  </si>
  <si>
    <t>ELIANA MALL</t>
  </si>
  <si>
    <t>ETHIO SUPERMARKET</t>
  </si>
  <si>
    <t>ETTE DF</t>
  </si>
  <si>
    <t>ROBERA PLC</t>
  </si>
  <si>
    <t>FANTU SUPERMARKET</t>
  </si>
  <si>
    <t>FETAN ELECTRONICS</t>
  </si>
  <si>
    <t>FMCG TEST 2</t>
  </si>
  <si>
    <t>GARALASAR</t>
  </si>
  <si>
    <t>GENET HOTEL</t>
  </si>
  <si>
    <t>GETU GELETE</t>
  </si>
  <si>
    <t>AMROGN CHICKEN</t>
  </si>
  <si>
    <t>0056406223</t>
  </si>
  <si>
    <t>FOOD &amp; RESTAURANT</t>
  </si>
  <si>
    <t>HEBEST PLC</t>
  </si>
  <si>
    <t>JERR PLC</t>
  </si>
  <si>
    <t>LAPTHO MALL</t>
  </si>
  <si>
    <t>LUSAMEL TRADING</t>
  </si>
  <si>
    <t>BILOS PASTRY PLC</t>
  </si>
  <si>
    <t>MEL TRADING</t>
  </si>
  <si>
    <t>0002646562</t>
  </si>
  <si>
    <t>MLS TRADING PLC</t>
  </si>
  <si>
    <t>MONDO MART</t>
  </si>
  <si>
    <t>NAZO PLC</t>
  </si>
  <si>
    <t>NURHUSSEN NHY</t>
  </si>
  <si>
    <t>KALEB ABEBE BURKA</t>
  </si>
  <si>
    <t>0064967584</t>
  </si>
  <si>
    <t>PINNACLE TRADING</t>
  </si>
  <si>
    <t>KALDIS COFFEE 2018-19</t>
  </si>
  <si>
    <t>0004346744</t>
  </si>
  <si>
    <t>SOUK SUPERMARKET</t>
  </si>
  <si>
    <t>TROPICAL PHARMA</t>
  </si>
  <si>
    <t>YEGNA SUPERMARKET</t>
  </si>
  <si>
    <t>BORA AMUSMENT</t>
  </si>
  <si>
    <t>0001151501</t>
  </si>
  <si>
    <t>0000017872</t>
  </si>
  <si>
    <t>HOSPITALITY</t>
  </si>
  <si>
    <t>ZEMILO HOTEL</t>
  </si>
  <si>
    <t>GARDEN INN APARTMENTS PLC</t>
  </si>
  <si>
    <t xml:space="preserve">CENTURY ADDIS REAL ESTATE PLC </t>
  </si>
  <si>
    <t>0041586001</t>
  </si>
  <si>
    <t xml:space="preserve"> </t>
  </si>
  <si>
    <t>SCHOOL OF TOMORROW</t>
  </si>
  <si>
    <t>ETHIOPIAN NATIONAL THEATRE</t>
  </si>
  <si>
    <t xml:space="preserve">GAST SOLAR MECHANICS PLC </t>
  </si>
  <si>
    <t>Merchandise</t>
  </si>
  <si>
    <t>DEMBEL CITY CENTER</t>
  </si>
  <si>
    <t>0000015522</t>
  </si>
  <si>
    <t>SEID YASSIN PLC</t>
  </si>
  <si>
    <t>GIRMAY HAILU HAGOS</t>
  </si>
  <si>
    <t>BOLE BESHALE CONSTRACTION RESIDENCE HOUSE OWNERS</t>
  </si>
  <si>
    <t>0055411042</t>
  </si>
  <si>
    <t>https://central-supermarket.sms-clouderp.com.et/</t>
  </si>
  <si>
    <t>DAAYO PHYSICAL FITNESS PLC</t>
  </si>
  <si>
    <t>0087427277</t>
  </si>
  <si>
    <t>DAILY MINI MART PLC</t>
  </si>
  <si>
    <t>FMCG</t>
  </si>
  <si>
    <t>BROWN FOOD PLC</t>
  </si>
  <si>
    <t>0077926741</t>
  </si>
  <si>
    <t>BGI-ETHIOPIA</t>
  </si>
  <si>
    <t>TEST OF 51</t>
  </si>
  <si>
    <t>0001</t>
  </si>
  <si>
    <t>0002</t>
  </si>
  <si>
    <t>BEGENA TRADING</t>
  </si>
  <si>
    <t>0037232958</t>
  </si>
  <si>
    <t>ALFARAG TRADING PLC</t>
  </si>
  <si>
    <t>0000007378</t>
  </si>
  <si>
    <t>0000014115</t>
  </si>
  <si>
    <t>0003677242</t>
  </si>
  <si>
    <t>QUEENS SUPERMARKET PLC</t>
  </si>
  <si>
    <t>0013994244</t>
  </si>
  <si>
    <t>0000049508-BG</t>
  </si>
  <si>
    <t>0097065482</t>
  </si>
  <si>
    <t>IMPERIAL TRADING PLC</t>
  </si>
  <si>
    <t>0030225449</t>
  </si>
  <si>
    <t>Recycle...</t>
  </si>
  <si>
    <t>Tin number</t>
  </si>
  <si>
    <t>INDUSTRY</t>
  </si>
  <si>
    <t>Release Date</t>
  </si>
  <si>
    <t>CLOUD ERP</t>
  </si>
  <si>
    <t>CLOUD EMC</t>
  </si>
  <si>
    <t>0043081964</t>
  </si>
  <si>
    <t>https://heineken.fmcg-clouderp.com.et/</t>
  </si>
  <si>
    <t>http://197.156.67.130:7002/</t>
  </si>
  <si>
    <t>HELUF TSEGAYE</t>
  </si>
  <si>
    <t>0045018072</t>
  </si>
  <si>
    <t>https://heluf-tsegaye.fmcg-clouderp.com.et/</t>
  </si>
  <si>
    <t>http://197.156.67.130:7003/</t>
  </si>
  <si>
    <t>BELLEZEDA TRADING</t>
  </si>
  <si>
    <t>0059986929</t>
  </si>
  <si>
    <t>https://bellezeda.fmcg-clouderp.com.et/</t>
  </si>
  <si>
    <t>http://197.156.67.130:7005/</t>
  </si>
  <si>
    <t>KASSA MENGESH WEDAJO</t>
  </si>
  <si>
    <t>0003942175</t>
  </si>
  <si>
    <t>https://kassa.fmcg-clouderp.com.et/</t>
  </si>
  <si>
    <t>http://197.156.67.130:8003/</t>
  </si>
  <si>
    <t>SELAMU SEGARO</t>
  </si>
  <si>
    <t>0002943544</t>
  </si>
  <si>
    <t>https://selamu.fmcg-clouderp.com.et/</t>
  </si>
  <si>
    <t>http://197.156.67.130:8004/</t>
  </si>
  <si>
    <t>H A K F TRADING PLC</t>
  </si>
  <si>
    <t>0079524795</t>
  </si>
  <si>
    <t>https://hakf.fmcg-clouderp.com.et/</t>
  </si>
  <si>
    <t>http://197.156.67.130:8005/</t>
  </si>
  <si>
    <t>MEGERSA MERGA MEGENTA</t>
  </si>
  <si>
    <t>0010258811</t>
  </si>
  <si>
    <t>https://megersa.fmcg-clouderp.com.et/</t>
  </si>
  <si>
    <t>http://197.156.67.130:8011/</t>
  </si>
  <si>
    <t>HEINKEN CN</t>
  </si>
  <si>
    <t>https://heinekencn.fmcg-clouderp.com.et/</t>
  </si>
  <si>
    <t>http://197.156.67.130:8013/</t>
  </si>
  <si>
    <t>amrogn</t>
  </si>
  <si>
    <t>0000948156</t>
  </si>
  <si>
    <t>https://tewodiros.fmcg-clouderp.com.et/</t>
  </si>
  <si>
    <t>http://197.156.67.130:8017/</t>
  </si>
  <si>
    <t>BELAY ABREHAM</t>
  </si>
  <si>
    <t>0002429008</t>
  </si>
  <si>
    <t>https://belay.fmcg-clouderp.com.et/</t>
  </si>
  <si>
    <t>http://197.156.67.130:8200/</t>
  </si>
  <si>
    <t>ABU MORKAMA</t>
  </si>
  <si>
    <t>0004828817</t>
  </si>
  <si>
    <t>https://abumorka.fmcg-clouderp.com.et/</t>
  </si>
  <si>
    <t>http://197.156.67.130:8201/</t>
  </si>
  <si>
    <t>ABYSSINIA TRADING AA</t>
  </si>
  <si>
    <t>0084824079</t>
  </si>
  <si>
    <t>https://abyssiniaa.fmcg-clouderp.com.et/</t>
  </si>
  <si>
    <t>http://197.156.67.130:8202/</t>
  </si>
  <si>
    <t>ABYSSINIA TRADING DESSIE</t>
  </si>
  <si>
    <t>https://abyssiniad.fmcg-clouderp.com.et/</t>
  </si>
  <si>
    <t>http://197.156.67.130:8203/</t>
  </si>
  <si>
    <t>ACHAMYELESH CHAFO</t>
  </si>
  <si>
    <t>0039063568</t>
  </si>
  <si>
    <t>https://achamyelesh.fmcg-clouderp.com.et/</t>
  </si>
  <si>
    <t>http://197.156.67.130:8204</t>
  </si>
  <si>
    <t>ADISSU ABATHUN</t>
  </si>
  <si>
    <t>0002142118</t>
  </si>
  <si>
    <t>https://adissua.fmcg-clouderp.com.et/</t>
  </si>
  <si>
    <t>http://197.156.67.130:8205/</t>
  </si>
  <si>
    <t>ADISU MULUNEH</t>
  </si>
  <si>
    <t>0005274871</t>
  </si>
  <si>
    <t>https://adissum.fmcg-clouderp.com.et/</t>
  </si>
  <si>
    <t>http://197.156.67.130:8206/</t>
  </si>
  <si>
    <t>ALEMAYEHU CHAKA</t>
  </si>
  <si>
    <t>0003911224</t>
  </si>
  <si>
    <t>https://alemayehu.fmcg-clouderp.com.et/</t>
  </si>
  <si>
    <t>http://197.156.67.130:8207/</t>
  </si>
  <si>
    <t xml:space="preserve">ALEMBIRHAN BISRAT </t>
  </si>
  <si>
    <t>0020108422</t>
  </si>
  <si>
    <t>https://alembirhan.fmcg-clouderp.com.et/</t>
  </si>
  <si>
    <t>http://197.156.67.130:8208</t>
  </si>
  <si>
    <t>AMARE WORKU</t>
  </si>
  <si>
    <t>0005074020</t>
  </si>
  <si>
    <t>https://amare.fmcg-clouderp.com.et/</t>
  </si>
  <si>
    <t>http://197.156.67.130:8209/</t>
  </si>
  <si>
    <t>ASAMINEW URGESA DONBOBA</t>
  </si>
  <si>
    <t>0003821075</t>
  </si>
  <si>
    <t>https://asaminewud.fmcg-clouderp.com.et/</t>
  </si>
  <si>
    <t>http://197.156.67.130:8210/</t>
  </si>
  <si>
    <t>ASAMINEW URGESA JINKA</t>
  </si>
  <si>
    <t>https://asaminewuj.fmcg-clouderp.com.et/</t>
  </si>
  <si>
    <t>http://197.156.67.130:8211/</t>
  </si>
  <si>
    <t>ASEGEDECH ASSEFA</t>
  </si>
  <si>
    <t>0070960709</t>
  </si>
  <si>
    <t>https://asegedech.fmcg-clouderp.com.et/</t>
  </si>
  <si>
    <t>http://197.156.67.130:8212/</t>
  </si>
  <si>
    <t>ASSEFA TEKA</t>
  </si>
  <si>
    <t>0001055925</t>
  </si>
  <si>
    <t>https://assefa.fmcg-clouderp.com.et/</t>
  </si>
  <si>
    <t>http://197.156.67.130:8213/</t>
  </si>
  <si>
    <t>AWELACHEW TEKLEAREGAY</t>
  </si>
  <si>
    <t>0005726076</t>
  </si>
  <si>
    <t>https://awelachew.fmcg-clouderp.com.et/</t>
  </si>
  <si>
    <t>http://197.156.67.130:8214/</t>
  </si>
  <si>
    <t>BABESHA GEBRU</t>
  </si>
  <si>
    <t>0001042222</t>
  </si>
  <si>
    <t>https://babesha.fmcg-clouderp.com.et/</t>
  </si>
  <si>
    <t>http://197.156.67.130:8215/</t>
  </si>
  <si>
    <t>BAHIRAY HAILEMICHAEL ARAYA</t>
  </si>
  <si>
    <t>0000534249</t>
  </si>
  <si>
    <t>https://bahiray.fmcg-clouderp.com.et/</t>
  </si>
  <si>
    <t>http://197.156.67.130:8216/</t>
  </si>
  <si>
    <t>BEGASHAW TESASU</t>
  </si>
  <si>
    <t>0000960452</t>
  </si>
  <si>
    <t>https://begashaw.fmcg-clouderp.com.et/</t>
  </si>
  <si>
    <t>http://197.156.67.130:8217/</t>
  </si>
  <si>
    <t>https://begena.fmcg-clouderp.com.et/</t>
  </si>
  <si>
    <t>http://197.156.67.130:8218/</t>
  </si>
  <si>
    <t>BELETE TESFAYE</t>
  </si>
  <si>
    <t>0002307672</t>
  </si>
  <si>
    <t>https://belete.fmcg-clouderp.com.et/</t>
  </si>
  <si>
    <t>http://197.156.67.130:8219/</t>
  </si>
  <si>
    <t>BELETE YILMA</t>
  </si>
  <si>
    <t>0000038170</t>
  </si>
  <si>
    <t>https://beletey.fmcg-clouderp.com.et/</t>
  </si>
  <si>
    <t>http://197.156.67.130:8220/</t>
  </si>
  <si>
    <t>BEYENE JIGSO</t>
  </si>
  <si>
    <t>0011402215</t>
  </si>
  <si>
    <t>https://beyene.fmcg-clouderp.com.et/</t>
  </si>
  <si>
    <t>http://197.156.67.130:8221/</t>
  </si>
  <si>
    <t>0087467616</t>
  </si>
  <si>
    <t>https://binco.fmcg-clouderp.com.et/</t>
  </si>
  <si>
    <t>http://197.156.67.130:8222/</t>
  </si>
  <si>
    <t>BIRHANU WELAMO</t>
  </si>
  <si>
    <t>0062627333</t>
  </si>
  <si>
    <t>https://birhanu.fmcg-clouderp.com.et/</t>
  </si>
  <si>
    <t>http://197.156.67.130:8223/</t>
  </si>
  <si>
    <t>BIYA DEKA MULETA</t>
  </si>
  <si>
    <t>0045368887</t>
  </si>
  <si>
    <t>https://biya.fmcg-clouderp.com.et/</t>
  </si>
  <si>
    <t>http://197.156.67.130:8225/</t>
  </si>
  <si>
    <t>BOGALECH KEBEDE</t>
  </si>
  <si>
    <t>0001455743</t>
  </si>
  <si>
    <t>https://bogalech.fmcg-clouderp.com.et/</t>
  </si>
  <si>
    <t>http://197.156.67.130:8226/</t>
  </si>
  <si>
    <t>DANGUZA ADVERTIZING</t>
  </si>
  <si>
    <t>0076558911</t>
  </si>
  <si>
    <t>https://danguza.fmcg-clouderp.com.et/</t>
  </si>
  <si>
    <t>http://197.156.67.130:8227/</t>
  </si>
  <si>
    <t>DAWIT YITBAREK</t>
  </si>
  <si>
    <t>0013704339</t>
  </si>
  <si>
    <t>https://dawit.fmcg-clouderp.com.et/</t>
  </si>
  <si>
    <t>http://197.156.67.130:8228/</t>
  </si>
  <si>
    <t>DIMA BEEKEEPING</t>
  </si>
  <si>
    <t>0016652941</t>
  </si>
  <si>
    <t>https://dima.fmcg-clouderp.com.et/</t>
  </si>
  <si>
    <t>http://197.156.67.130:8229/</t>
  </si>
  <si>
    <t>ETHIOPIA MEKONNEN</t>
  </si>
  <si>
    <t>0000378133</t>
  </si>
  <si>
    <t>https://ethiopiamek.fmcg-clouderp.com.et/</t>
  </si>
  <si>
    <t>http://197.156.67.130:8230/</t>
  </si>
  <si>
    <t>EYASSU NEGA GEBRU</t>
  </si>
  <si>
    <t>0030092878</t>
  </si>
  <si>
    <t>https://eyassu.fmcg-clouderp.com.et/</t>
  </si>
  <si>
    <t>http://197.156.67.130:8231/</t>
  </si>
  <si>
    <t>FIKADU ASSORE BUTAJIRA</t>
  </si>
  <si>
    <t>0001971777</t>
  </si>
  <si>
    <t>https://fikadub.fmcg-clouderp.com.et/</t>
  </si>
  <si>
    <t>http://197.156.67.130:8232/</t>
  </si>
  <si>
    <t>FIKADU ASSORE HAWASSA</t>
  </si>
  <si>
    <t>https://fikaduh.fmcg-clouderp.com.et/</t>
  </si>
  <si>
    <t>http://197.156.67.130:8233/</t>
  </si>
  <si>
    <t>FIREW DEGU BAYEHE</t>
  </si>
  <si>
    <t>0024748712</t>
  </si>
  <si>
    <t>https://firew.fmcg-clouderp.com.et/</t>
  </si>
  <si>
    <t>http://197.156.67.130:8234/</t>
  </si>
  <si>
    <t>FIVE P BEER DISTRIBUTER</t>
  </si>
  <si>
    <t>0044767949</t>
  </si>
  <si>
    <t>https://five.fmcg-clouderp.com.et/</t>
  </si>
  <si>
    <t>http://197.156.67.130:8235/</t>
  </si>
  <si>
    <t>FREW ANDU ZERIHUN</t>
  </si>
  <si>
    <t>0001636946</t>
  </si>
  <si>
    <t>https://frew.fmcg-clouderp.com.et/</t>
  </si>
  <si>
    <t>http://197.156.67.130:8236/</t>
  </si>
  <si>
    <t>GEDA GENERA BUSINESSES</t>
  </si>
  <si>
    <t>0003060960</t>
  </si>
  <si>
    <t>https://geda.fmcg-clouderp.com.et/</t>
  </si>
  <si>
    <t>http://197.156.67.130:8237/</t>
  </si>
  <si>
    <t>GEMECHIS BELAY</t>
  </si>
  <si>
    <t>0003053914</t>
  </si>
  <si>
    <t>https://gemechis.fmcg-clouderp.com.et/</t>
  </si>
  <si>
    <t>http://197.156.67.130:8238/</t>
  </si>
  <si>
    <t>GENET CHALA</t>
  </si>
  <si>
    <t>0005649614</t>
  </si>
  <si>
    <t>https://genet.fmcg-clouderp.com.et/</t>
  </si>
  <si>
    <t>http://197.156.67.130:8239/</t>
  </si>
  <si>
    <t>GESESE SAMUEL</t>
  </si>
  <si>
    <t>0002314568</t>
  </si>
  <si>
    <t>https://gesese.fmcg-clouderp.com.et/</t>
  </si>
  <si>
    <t>http://197.156.67.130:8240/</t>
  </si>
  <si>
    <t>GETACHEW WUBSHET</t>
  </si>
  <si>
    <t>0002334957</t>
  </si>
  <si>
    <t>https://getachew.fmcg-clouderp.com.et/</t>
  </si>
  <si>
    <t>http://197.156.67.130:8241/</t>
  </si>
  <si>
    <t>GETINET GOSHU</t>
  </si>
  <si>
    <t>0030438254</t>
  </si>
  <si>
    <t>https://getinetgoshu.fmcg-clouderp.com.et/</t>
  </si>
  <si>
    <t>http://197.156.67.130:8242/</t>
  </si>
  <si>
    <t>GETINET TSEGA</t>
  </si>
  <si>
    <t>0001666066</t>
  </si>
  <si>
    <t>https://getinetsega.fmcg-clouderp.com.et/</t>
  </si>
  <si>
    <t>http://197.156.67.130:8243/</t>
  </si>
  <si>
    <t>GETNET MANDEFRO</t>
  </si>
  <si>
    <t>0030296994</t>
  </si>
  <si>
    <t>https://getnet.fmcg-clouderp.com.et/</t>
  </si>
  <si>
    <t>http://197.156.67.130:8244/</t>
  </si>
  <si>
    <t>GETYE MEKURIA</t>
  </si>
  <si>
    <t>0001625629</t>
  </si>
  <si>
    <t>https://getye.fmcg-clouderp.com.et/</t>
  </si>
  <si>
    <t>http://197.156.67.130:8245/</t>
  </si>
  <si>
    <t>GHER -U GEBRU</t>
  </si>
  <si>
    <t>0001929513</t>
  </si>
  <si>
    <t>https://gher.fmcg-clouderp.com.et/</t>
  </si>
  <si>
    <t>http://197.156.67.130:8246/</t>
  </si>
  <si>
    <t>GIRMA TADESSE</t>
  </si>
  <si>
    <t>0006826293</t>
  </si>
  <si>
    <t>https://girma.fmcg-clouderp.com.et/</t>
  </si>
  <si>
    <t>HABESHA PRODUCTION</t>
  </si>
  <si>
    <t>0058464440</t>
  </si>
  <si>
    <t>https://habesha.fmcg-clouderp.com.et/</t>
  </si>
  <si>
    <t>http://197.156.67.130:8248/</t>
  </si>
  <si>
    <t>HABSU PLC</t>
  </si>
  <si>
    <t>0022368615</t>
  </si>
  <si>
    <t>https://habsu.fmcg-clouderp.com.et/</t>
  </si>
  <si>
    <t>http://197.156.67.130:8249/</t>
  </si>
  <si>
    <t>HAILU KASSA</t>
  </si>
  <si>
    <t>0001490897</t>
  </si>
  <si>
    <t>https://hailu.fmcg-clouderp.com.et/</t>
  </si>
  <si>
    <t>http://197.156.67.130:8250/</t>
  </si>
  <si>
    <t>HEINEKEN DUN</t>
  </si>
  <si>
    <t>0043081964-d</t>
  </si>
  <si>
    <t>https://heinekendun.fmcg-clouderp.com.et/</t>
  </si>
  <si>
    <t>http://197.156.67.130:8251/</t>
  </si>
  <si>
    <t>HIWOT TEKA</t>
  </si>
  <si>
    <t>0000637427</t>
  </si>
  <si>
    <t>https://hiwot.fmcg-clouderp.com.et/</t>
  </si>
  <si>
    <t>http://197.156.67.130:8252/</t>
  </si>
  <si>
    <t>HIWOT TEKA DESTA 2</t>
  </si>
  <si>
    <t>0000637427-2</t>
  </si>
  <si>
    <t>https://hiwoteka.fmcg-clouderp.com.et/</t>
  </si>
  <si>
    <t>http://197.156.67.130:8253/</t>
  </si>
  <si>
    <t>KAHSAY WSELASSIE</t>
  </si>
  <si>
    <t>0045959935</t>
  </si>
  <si>
    <t>https://kahsay.fmcg-clouderp.com.et/</t>
  </si>
  <si>
    <t>http://197.156.67.130:8254/</t>
  </si>
  <si>
    <t>KETEMAG</t>
  </si>
  <si>
    <t>0000938473</t>
  </si>
  <si>
    <t>https://ketema.fmcg-clouderp.com.et/</t>
  </si>
  <si>
    <t>http://197.156.67.130:8255/</t>
  </si>
  <si>
    <t>KTN PLC</t>
  </si>
  <si>
    <t>0078680758</t>
  </si>
  <si>
    <t>https://ktn.fmcg-clouderp.com.et/</t>
  </si>
  <si>
    <t>http://197.156.67.130:8256/</t>
  </si>
  <si>
    <t>LEMLEM GEBREGIORORGIS</t>
  </si>
  <si>
    <t>0030342199</t>
  </si>
  <si>
    <t>https://lemlem.fmcg-clouderp.com.et/</t>
  </si>
  <si>
    <t>http://197.156.67.130:8257/</t>
  </si>
  <si>
    <t>MEKONEN URGA</t>
  </si>
  <si>
    <t>0002032350</t>
  </si>
  <si>
    <t>https://mekonen.fmcg-clouderp.com.et/</t>
  </si>
  <si>
    <t>http://197.156.67.130:8258</t>
  </si>
  <si>
    <t>0051419085</t>
  </si>
  <si>
    <t>https://mel.fmcg-clouderp.com.et/Login</t>
  </si>
  <si>
    <t>http://197.156.67.130:8318/</t>
  </si>
  <si>
    <t>MELAKU FEYISA</t>
  </si>
  <si>
    <t>0001681027</t>
  </si>
  <si>
    <t>https://melaku.fmcg-clouderp.com.et/</t>
  </si>
  <si>
    <t>http://197.156.67.130:8260/</t>
  </si>
  <si>
    <t>MENBERU ALULA</t>
  </si>
  <si>
    <t>0000950277</t>
  </si>
  <si>
    <t>https://menberu.fmcg-clouderp.com.et/</t>
  </si>
  <si>
    <t>http://197.156.67.130:8261/</t>
  </si>
  <si>
    <t>MENGISTU BIYER</t>
  </si>
  <si>
    <t>0014685293</t>
  </si>
  <si>
    <t>https://mengistu.fmcg-clouderp.com.et/</t>
  </si>
  <si>
    <t>http://197.156.67.130:8262/</t>
  </si>
  <si>
    <t>MESA DRINKING</t>
  </si>
  <si>
    <t>0069431801</t>
  </si>
  <si>
    <t>https://mesadrinking.fmcg-clouderp.com.et/</t>
  </si>
  <si>
    <t>http://197.156.67.130:8263/</t>
  </si>
  <si>
    <t>MESFIN MOGES</t>
  </si>
  <si>
    <t>0037903413</t>
  </si>
  <si>
    <t>https://mesfin.fmcg-clouderp.com.et/</t>
  </si>
  <si>
    <t>http://197.156.67.130:8264/</t>
  </si>
  <si>
    <t>MESKEREM SHEWANDAWU</t>
  </si>
  <si>
    <t>0039084981</t>
  </si>
  <si>
    <t>https://meskerem.fmcg-cloud.com.et/</t>
  </si>
  <si>
    <t>http://197.156.67.130:8265/</t>
  </si>
  <si>
    <t>MHDD PLC</t>
  </si>
  <si>
    <t>0061136148</t>
  </si>
  <si>
    <t>https://mhdd.fmcg-clouderp.com.et/</t>
  </si>
  <si>
    <t>http://197.156.67.130:8266/</t>
  </si>
  <si>
    <t>MULATU DIBABA</t>
  </si>
  <si>
    <t>0001746438</t>
  </si>
  <si>
    <t>https://mulatu.fmcg-clouderp.com.et/</t>
  </si>
  <si>
    <t>http://197.156.67.130:8267/</t>
  </si>
  <si>
    <t>MULU GERMAY</t>
  </si>
  <si>
    <t>0004588150</t>
  </si>
  <si>
    <t>https://mulu.fmcg-clouderp.com.et/</t>
  </si>
  <si>
    <t>http://197.156.67.130:8268/</t>
  </si>
  <si>
    <t>MULUALEM AYEHU</t>
  </si>
  <si>
    <t>0013542715</t>
  </si>
  <si>
    <t>https://mulualem.fmcg-clouderp.com.et/</t>
  </si>
  <si>
    <t>http://197.156.67.130:8269/</t>
  </si>
  <si>
    <t>NEGASH WEDAJE</t>
  </si>
  <si>
    <t>0002382782</t>
  </si>
  <si>
    <t>https://negash.fmcg-clouderp.com.et/</t>
  </si>
  <si>
    <t>http://197.156.67.130:8270/</t>
  </si>
  <si>
    <t>OMOTIC</t>
  </si>
  <si>
    <t>0002981416</t>
  </si>
  <si>
    <t>https://omotic.fmcg-clouderp.com.et/</t>
  </si>
  <si>
    <t>http://197.156.67.130:8271/</t>
  </si>
  <si>
    <t>OMOTIC KONSO</t>
  </si>
  <si>
    <t>https://omotickonso.fmcg-clouderp.com.et/</t>
  </si>
  <si>
    <t>http://197.156.67.130:8272/</t>
  </si>
  <si>
    <t>0054250655</t>
  </si>
  <si>
    <t>https://pinnacle.fmcg-clouderp.com.et/</t>
  </si>
  <si>
    <t>http://197.156.67.130:8273/</t>
  </si>
  <si>
    <t>SELAMAWIT BANATA DIDO</t>
  </si>
  <si>
    <t>0043565088</t>
  </si>
  <si>
    <t>https://selamawit.fmcg-clouderp.com.et/</t>
  </si>
  <si>
    <t>http://197.156.67.130:8274/</t>
  </si>
  <si>
    <t>SELOMON FESEHA KAHSAY</t>
  </si>
  <si>
    <t>0067179852</t>
  </si>
  <si>
    <t>https://selemonf.fmcg-clouderp.com.et/</t>
  </si>
  <si>
    <t>http://197.156.67.130:8316/</t>
  </si>
  <si>
    <t>SENAIT NIGUSSIE</t>
  </si>
  <si>
    <t>0005516257</t>
  </si>
  <si>
    <t>https://senait.fmcg-cloud.com.et/</t>
  </si>
  <si>
    <t>http://197.156.67.130:8276/</t>
  </si>
  <si>
    <t>SEWENET ZELEKE</t>
  </si>
  <si>
    <t>0007505146</t>
  </si>
  <si>
    <t>https://sewenet.fmcg-clouderp.com.et/</t>
  </si>
  <si>
    <t>http://197.156.67.130:8277/</t>
  </si>
  <si>
    <t>SHAMBEL DEMISE KEBEE</t>
  </si>
  <si>
    <t>0017638731</t>
  </si>
  <si>
    <t>https://shambel.fmcg-clouderp.com.et/</t>
  </si>
  <si>
    <t>http://197.156.67.130:8278/</t>
  </si>
  <si>
    <t>SHIFERAW WOLDEMEDEHIN KIDANE</t>
  </si>
  <si>
    <t>0008998684</t>
  </si>
  <si>
    <t>https://shiferaw.fmcg-clouderp.com.et/</t>
  </si>
  <si>
    <t>http://197.156.67.130:8279/</t>
  </si>
  <si>
    <t>SOLOMON BETEMARIAM HARAR</t>
  </si>
  <si>
    <t>0001903338</t>
  </si>
  <si>
    <t>https://solomonh.fmcg-clouderp.com.et/</t>
  </si>
  <si>
    <t>http://197.156.67.130:8280/</t>
  </si>
  <si>
    <t>SOLOMON BETEMARIAM YIRNA</t>
  </si>
  <si>
    <t>https://solomony.fmcg-clouderp.com.et/</t>
  </si>
  <si>
    <t>https://197.156.67.130:8281/</t>
  </si>
  <si>
    <t>TEFERA KASA</t>
  </si>
  <si>
    <t>0001334643</t>
  </si>
  <si>
    <t>https://tefera.fmcg-clouderp.com.et/</t>
  </si>
  <si>
    <t>http://197.156.67.130:8282/</t>
  </si>
  <si>
    <t>TEFERA KASA HAGERMARYAM</t>
  </si>
  <si>
    <t>https://teferakasah.fmcg-clouderp.com.et/</t>
  </si>
  <si>
    <t>http://197.156.67.130:8283/</t>
  </si>
  <si>
    <t>TEKLE JAMBARU</t>
  </si>
  <si>
    <t>0001357712</t>
  </si>
  <si>
    <t>https://tekle.fmcg-clouderp.com.et/</t>
  </si>
  <si>
    <t>http://197.156.67.130:8284/</t>
  </si>
  <si>
    <t>TEKLEMARIAM WOCHE</t>
  </si>
  <si>
    <t>0001558286</t>
  </si>
  <si>
    <t>https://teklemariam.fmcg-clouderp.com.et/</t>
  </si>
  <si>
    <t>http://197.156.67.130:8285/</t>
  </si>
  <si>
    <t>TERECHA DERECHA</t>
  </si>
  <si>
    <t>0004799068</t>
  </si>
  <si>
    <t>https://terecha.fmcg-clouderp.com.et/</t>
  </si>
  <si>
    <t>http://197.156.67.130:8289//</t>
  </si>
  <si>
    <t>TESEMA BEKELE</t>
  </si>
  <si>
    <t>0000038076</t>
  </si>
  <si>
    <t>https://tesema.fmcg-clouderp.com.et/Login</t>
  </si>
  <si>
    <t>http://197.156.67.130:8290/</t>
  </si>
  <si>
    <t>TESFAYE BELEMA</t>
  </si>
  <si>
    <t>0004078151</t>
  </si>
  <si>
    <t>https://tesfaye.fmcg-clouderp.com.et/</t>
  </si>
  <si>
    <t>http://197.156.67.130:8291/</t>
  </si>
  <si>
    <t>TEWODROS ABATHUN</t>
  </si>
  <si>
    <t>0002825800</t>
  </si>
  <si>
    <t>https://tewodrosa.fmcg-clouderp.com.et/</t>
  </si>
  <si>
    <t>http://197.156.67.130:8286/</t>
  </si>
  <si>
    <t>THE EAST BG</t>
  </si>
  <si>
    <t>0089263576</t>
  </si>
  <si>
    <t>https://eastbg.fmcg-clouderp.com.et/</t>
  </si>
  <si>
    <t>https://197.156.67.130:8287/</t>
  </si>
  <si>
    <t>TIGIST BAYISA</t>
  </si>
  <si>
    <t>0039599410</t>
  </si>
  <si>
    <t>https://tigistb.fmcg-clouderp.com.et/</t>
  </si>
  <si>
    <t>http://197.156.67.130:8292/</t>
  </si>
  <si>
    <t>TIGLU TSEGAYE</t>
  </si>
  <si>
    <t>0024075907</t>
  </si>
  <si>
    <t>https://tiglut.fmcg-clouderp.com.et/</t>
  </si>
  <si>
    <t>http://197.156.67.130:8293/</t>
  </si>
  <si>
    <t>TSEDEKE YIGEZU</t>
  </si>
  <si>
    <t>0000313475</t>
  </si>
  <si>
    <t>https://tsedekey.fmcg-clouderp.com.et/</t>
  </si>
  <si>
    <t>http://197.156.67.130:8294/</t>
  </si>
  <si>
    <t>TSIGE NIGUSSE</t>
  </si>
  <si>
    <t>0002083846</t>
  </si>
  <si>
    <t>https://tsige.fmcg-clouderp.com.et/</t>
  </si>
  <si>
    <t>http://197.156.67.130:8295/</t>
  </si>
  <si>
    <t>WANIN TRADING</t>
  </si>
  <si>
    <t>0089297138</t>
  </si>
  <si>
    <t>https://wanin.fmcg-clouderp.com.et/</t>
  </si>
  <si>
    <t>http://197.156.67.130:8296/</t>
  </si>
  <si>
    <t>WANIN TRADING ADDIS ABABA</t>
  </si>
  <si>
    <t>0089297138-W</t>
  </si>
  <si>
    <t>https://wanina.fmcg-clouderp.com.et/</t>
  </si>
  <si>
    <t>http://197.156.67.130:8297/</t>
  </si>
  <si>
    <t>WELDAY KIDANE</t>
  </si>
  <si>
    <t>0004043075</t>
  </si>
  <si>
    <t>https://welday.fmcg-clouderp.com.et/</t>
  </si>
  <si>
    <t>http://197.156.67.130:8298/</t>
  </si>
  <si>
    <t>WESENIE TEKLAY BULEHORA</t>
  </si>
  <si>
    <t>0000793443</t>
  </si>
  <si>
    <t>https://wesenieteklayb.fmcg-clouderp.com.et/</t>
  </si>
  <si>
    <t>http://197.156.67.130:8299/</t>
  </si>
  <si>
    <t>WESENIE TEKLAY DILLA</t>
  </si>
  <si>
    <t>https://wesenieteklayd.fmcg-clouderp.com.et/</t>
  </si>
  <si>
    <t>http://197.156.67.130:8300/</t>
  </si>
  <si>
    <t>WESENU BEKELE</t>
  </si>
  <si>
    <t>0016443853</t>
  </si>
  <si>
    <t>https://wesenub.fmcg-clouderp.com.et/</t>
  </si>
  <si>
    <t>http://197.156.67.130:8301/</t>
  </si>
  <si>
    <t>WONDALEM ANDARGE</t>
  </si>
  <si>
    <t>0040917502</t>
  </si>
  <si>
    <t>https://wondalem.fmcg-clouderp.com.et/</t>
  </si>
  <si>
    <t>http://197.156.67.130:8303/</t>
  </si>
  <si>
    <t>WONDIMU WOLDEMICHAEL</t>
  </si>
  <si>
    <t>0003470339</t>
  </si>
  <si>
    <t>https://wondimuw.fmcg-clouderp.com.et/</t>
  </si>
  <si>
    <t>http://197.156.67.130:8304/</t>
  </si>
  <si>
    <t>WORKENEH GEBREAB</t>
  </si>
  <si>
    <t>0003683818</t>
  </si>
  <si>
    <t>https://workenehg.fmcg-clouderp.com.et/</t>
  </si>
  <si>
    <t>http://197.156.67.130:8305/</t>
  </si>
  <si>
    <t>WORKU WUBE</t>
  </si>
  <si>
    <t>0000037756</t>
  </si>
  <si>
    <t>https://workuw.fmcg-clouderp.com.et/</t>
  </si>
  <si>
    <t>http://197.156.67.130:8306/</t>
  </si>
  <si>
    <t>YESHITELA BEKELE</t>
  </si>
  <si>
    <t>0000684534</t>
  </si>
  <si>
    <t>https://yeshitela.fmcg-clouderp.com.et/</t>
  </si>
  <si>
    <t>http://197.156.67.130:8307/</t>
  </si>
  <si>
    <t>YIBAS KENA</t>
  </si>
  <si>
    <t>0005827435</t>
  </si>
  <si>
    <t>https://yibas.fmcg-clouderp.com.et/</t>
  </si>
  <si>
    <t>http://197.156.67.130:8308/</t>
  </si>
  <si>
    <t>YONAS ABERA</t>
  </si>
  <si>
    <t>0062667688</t>
  </si>
  <si>
    <t>https://yonas.fmcg-clouderp.com.et/</t>
  </si>
  <si>
    <t>http://197.156.67.130:8309/</t>
  </si>
  <si>
    <t>ZELALEM TESFAYE</t>
  </si>
  <si>
    <t>0000761088</t>
  </si>
  <si>
    <t>https://zelalem.fmcg-clouderp.com.et/</t>
  </si>
  <si>
    <t>https://197.156.67.130:8310/</t>
  </si>
  <si>
    <t>ZEMEN ASFAW</t>
  </si>
  <si>
    <t>0015512967</t>
  </si>
  <si>
    <t>https://zemen.fmcg-clouderp.com.et/</t>
  </si>
  <si>
    <t>http://197.156.67.130:8311/</t>
  </si>
  <si>
    <t>BELAY ABREHAM JINKA</t>
  </si>
  <si>
    <t>https://belayjinka.fmcg-clouderp.com.et/</t>
  </si>
  <si>
    <t>http://197.156.67.130:8134/</t>
  </si>
  <si>
    <t>BINYAM TEREFE</t>
  </si>
  <si>
    <t>0061128230</t>
  </si>
  <si>
    <t>https://binyam.fmcg-clouderp.com.et/</t>
  </si>
  <si>
    <t>http://197.156.67.130:8335/</t>
  </si>
  <si>
    <t>SBKK GENERAL TRADING</t>
  </si>
  <si>
    <t>0090401525</t>
  </si>
  <si>
    <t>https://sbkk.fmcg-clouderp.com.et/</t>
  </si>
  <si>
    <t>http://197.156.67.130:8313/</t>
  </si>
  <si>
    <t>MOGES KEBEDE KASAW</t>
  </si>
  <si>
    <t>0003153830</t>
  </si>
  <si>
    <t>https://mogeskebede.fmcg-clouderp.com.et/</t>
  </si>
  <si>
    <t>http://197.156.67.130:8146/</t>
  </si>
  <si>
    <t>DAWIT WEBESHET ALEMU</t>
  </si>
  <si>
    <t>0050246849</t>
  </si>
  <si>
    <t>https://dawitweb.fmcg-clouderp.com.et/</t>
  </si>
  <si>
    <t>http://197.156.67.130:8358/</t>
  </si>
  <si>
    <t>YIRGA ALEMU BELAY</t>
  </si>
  <si>
    <t>0020307110</t>
  </si>
  <si>
    <t>https://yirga.fmcg-clouderp.com.et</t>
  </si>
  <si>
    <t>http://197.156.67.130:8360/</t>
  </si>
  <si>
    <t>MOLLA WORKENEH MEKONENE</t>
  </si>
  <si>
    <t>0003251210</t>
  </si>
  <si>
    <t>https://mollawork.fmcg-clouderp.com.et</t>
  </si>
  <si>
    <t>http://197.156.67.130:8362/</t>
  </si>
  <si>
    <t>GEBEYEHU ABEBE SIME</t>
  </si>
  <si>
    <t>0016783114</t>
  </si>
  <si>
    <t>https://gebeyehu.fmcg-clouderp.com.et</t>
  </si>
  <si>
    <t>http://197.156.67.130:8364/</t>
  </si>
  <si>
    <t>-AB TEFERA KASA</t>
  </si>
  <si>
    <t>0044194000</t>
  </si>
  <si>
    <t>https://-ab.fmcg-clouderp.com.et</t>
  </si>
  <si>
    <t>http://197.156.67.130:8366/</t>
  </si>
  <si>
    <t>MULUKEN TESHOME</t>
  </si>
  <si>
    <t>0000707110</t>
  </si>
  <si>
    <t>https://mulukentesh.fmcg-clouderp.com.et</t>
  </si>
  <si>
    <t>http://197.156.67.130:8368/</t>
  </si>
  <si>
    <t>H/MICHAEL G/IYESUS</t>
  </si>
  <si>
    <t>0013182141</t>
  </si>
  <si>
    <t>https://hailemichael.fmcg-clouderp.com.et/</t>
  </si>
  <si>
    <t>http://197.156.67.130:8370/</t>
  </si>
  <si>
    <t>K W ALEM GENERAL TRADING ONE MEMBER PLC</t>
  </si>
  <si>
    <t>0089972406</t>
  </si>
  <si>
    <t>https://kwalem.fmcg-clouderp.com.et/</t>
  </si>
  <si>
    <t>http://197.156.67.130:8391/</t>
  </si>
  <si>
    <t>WONDIMU WOLDEMICHAEL BONGA</t>
  </si>
  <si>
    <t>0003470339-B</t>
  </si>
  <si>
    <t>https://wondimubonga.fmcg-clouderp.com.et/</t>
  </si>
  <si>
    <t>http://197.156.67.130:8396/</t>
  </si>
  <si>
    <t>SHEMUYE KIROS GIDEY</t>
  </si>
  <si>
    <t>0066491443</t>
  </si>
  <si>
    <t>https://shemuye.fmcg-clouderp.com.et/</t>
  </si>
  <si>
    <t>https://197.156.67.130:8411/</t>
  </si>
  <si>
    <t>MERHAWI TEKESTE TBEBU</t>
  </si>
  <si>
    <t>0069600800</t>
  </si>
  <si>
    <t>https://merhawi.fmcg-clouderp.com.et/</t>
  </si>
  <si>
    <t>https://197.156.67.130:8413/</t>
  </si>
  <si>
    <t>ABIYOT KEBEDE</t>
  </si>
  <si>
    <t>0022083914</t>
  </si>
  <si>
    <t>https://abiyot.fmcg-clouderp.com.et/</t>
  </si>
  <si>
    <t>https://197.156.67.130:8415/</t>
  </si>
  <si>
    <t>KASAHUN HURISA TUFA</t>
  </si>
  <si>
    <t>0014738365</t>
  </si>
  <si>
    <t>https://kasahunhur.fmcg-clouderp.com.et/</t>
  </si>
  <si>
    <t>http://197.156.67.130:8417/</t>
  </si>
  <si>
    <t>ASAYEHU ALEMAYEHU WMICHAEL</t>
  </si>
  <si>
    <t>0065424506</t>
  </si>
  <si>
    <t>https://asayehu.fmcg-clouderp.com.et/</t>
  </si>
  <si>
    <t>http://197.156.67.130:8419/</t>
  </si>
  <si>
    <t>GUDISSA KEBEDE ROBI</t>
  </si>
  <si>
    <t>0003321463</t>
  </si>
  <si>
    <t>https://gudissa.fmcg-clouderp.com.et/</t>
  </si>
  <si>
    <t>http://197.156.67.130:8423/</t>
  </si>
  <si>
    <t>ABCAN TRADING PLC</t>
  </si>
  <si>
    <t>0091882048</t>
  </si>
  <si>
    <t>https://abcan.fmcg-clouderp.com.et/</t>
  </si>
  <si>
    <t>http://197.156.67.130:8425/</t>
  </si>
  <si>
    <t>FESEHA TSEHAYE GIDEY</t>
  </si>
  <si>
    <t>0001763312</t>
  </si>
  <si>
    <t>https://fisehatse.fmcg-clouderp.com.et/</t>
  </si>
  <si>
    <t>http://197.156.67.130:8427/</t>
  </si>
  <si>
    <t>KENENI REGASSA DoNO</t>
  </si>
  <si>
    <t>0058118318</t>
  </si>
  <si>
    <t>https://keneni.fmcg-clouderp.com.et/</t>
  </si>
  <si>
    <t>http://197.156.67.130:8430</t>
  </si>
  <si>
    <t>ZI GENERAL TRADING PLC</t>
  </si>
  <si>
    <t>0100188291</t>
  </si>
  <si>
    <t>https://zigeneral.fmcg-clouderp.com.et/</t>
  </si>
  <si>
    <t>http://197.156.67.130:8432/</t>
  </si>
  <si>
    <t>SAB GENERAL TRADING PLC</t>
  </si>
  <si>
    <t>0101774955</t>
  </si>
  <si>
    <t>https://sab.fmcg-clouderp.com.et/</t>
  </si>
  <si>
    <t>http://197.156.67.130:8434/</t>
  </si>
  <si>
    <t>WOLDAY THAYMNOT</t>
  </si>
  <si>
    <t>0002909504</t>
  </si>
  <si>
    <t>https://woldayt.fmcg-clouderp.com.et/</t>
  </si>
  <si>
    <t>http://197.156.67.130:8302/</t>
  </si>
  <si>
    <t>SISAY ZARIFU WYOHANIS</t>
  </si>
  <si>
    <t>0030488054</t>
  </si>
  <si>
    <t>https://sisay.fmcg-clouderp.com.et/</t>
  </si>
  <si>
    <t>http://197.156.67.130:8436/</t>
  </si>
  <si>
    <t>SARMISO SANA SAMARO</t>
  </si>
  <si>
    <t>0003421109</t>
  </si>
  <si>
    <t>https://sarmiso.fmcg-clouderp.com.et/</t>
  </si>
  <si>
    <t>http://197.156.67.130:8438/</t>
  </si>
  <si>
    <t xml:space="preserve">JIRO GENERAL TRADING PLC </t>
  </si>
  <si>
    <t>0107062693</t>
  </si>
  <si>
    <t>https://jiro.fmcg-clouderp.com.et</t>
  </si>
  <si>
    <t>http://197.156.67.130:8440/</t>
  </si>
  <si>
    <t>ABOSETUGN BAHIRU MINDAHUN</t>
  </si>
  <si>
    <t>0001829837</t>
  </si>
  <si>
    <t>https://abosetugn.fmcg-clouderp.com.et/</t>
  </si>
  <si>
    <t>http://197.156.67.130:8442/</t>
  </si>
  <si>
    <t>TAMRAT BALAY DEREJE</t>
  </si>
  <si>
    <t>0039731407</t>
  </si>
  <si>
    <t>https://tamratb.fmcg-clouderp.com.et/</t>
  </si>
  <si>
    <t>http://197.156.67.130:8446/</t>
  </si>
  <si>
    <t>MANGESHA NIGUS TESFAY</t>
  </si>
  <si>
    <t>0005027472</t>
  </si>
  <si>
    <t>https://mangesha.fmcg-clouderp.com.et/</t>
  </si>
  <si>
    <t>http://197.156.67.130:8444/</t>
  </si>
  <si>
    <t>FIKRU ATLEA TAFESE</t>
  </si>
  <si>
    <t>0010519036</t>
  </si>
  <si>
    <t>https://fikru.fmcg-clouderp.com.et/</t>
  </si>
  <si>
    <t>http://197.156.67.130:8450</t>
  </si>
  <si>
    <t>MUAZE GEBREMESKEL</t>
  </si>
  <si>
    <t>0003000439</t>
  </si>
  <si>
    <t>https://muaze.fmcg-clouderp.com.et/</t>
  </si>
  <si>
    <t>http://197.156.67.130:8451</t>
  </si>
  <si>
    <t>BEKELE WELDEMARIAM</t>
  </si>
  <si>
    <t>0003208854</t>
  </si>
  <si>
    <t>https://bekelewel.fmcg-clouderp.com.et/</t>
  </si>
  <si>
    <t>http://197.156.67.130:8452</t>
  </si>
  <si>
    <t>DANIEL BELETE RETA</t>
  </si>
  <si>
    <t>0016858009</t>
  </si>
  <si>
    <t>https://danielb.fmcg-clouderp.com.et/</t>
  </si>
  <si>
    <t>http://197.156.67.130:8453</t>
  </si>
  <si>
    <t>GEBREHIWOT BARIHE</t>
  </si>
  <si>
    <t>0030333244</t>
  </si>
  <si>
    <t>https://gebrehiwot.fmcg-clouderp.com.et/</t>
  </si>
  <si>
    <t>http://197.156.67.130:8454</t>
  </si>
  <si>
    <t>TAMERAT DEMESE</t>
  </si>
  <si>
    <t>0000828606</t>
  </si>
  <si>
    <t>https://tameratd.fmcg-clouderp.com.et/</t>
  </si>
  <si>
    <t>http://197.156.67.130:8455</t>
  </si>
  <si>
    <t>ADDIS HAILE</t>
  </si>
  <si>
    <t xml:space="preserve">0002964253
</t>
  </si>
  <si>
    <t>https://addishaile.fmcg-clouderp.com.et/</t>
  </si>
  <si>
    <t>http://197.156.67.130:8456/</t>
  </si>
  <si>
    <t>MESSAY MEKONNEN TIKUYE</t>
  </si>
  <si>
    <t>0002809537</t>
  </si>
  <si>
    <t>https://messay.fmcg-clouderp.com.et/</t>
  </si>
  <si>
    <t>http://197.156.67.130:8457</t>
  </si>
  <si>
    <t>KAHSAY BERHE WELEKIDAN</t>
  </si>
  <si>
    <t>0004929888</t>
  </si>
  <si>
    <t>https://kahsayber.fmcg-clouderp.com.et/</t>
  </si>
  <si>
    <t>http://197.156.67.130:8458</t>
  </si>
  <si>
    <t>YEBELE TEMESGEN ALEMNEHE</t>
  </si>
  <si>
    <t>0009273741</t>
  </si>
  <si>
    <t>https://yebele.fmcg-clouderp.com.et/</t>
  </si>
  <si>
    <t>http://197.156.67.130:8459</t>
  </si>
  <si>
    <t>HMTM TRADING PLC</t>
  </si>
  <si>
    <t>0077316336</t>
  </si>
  <si>
    <t>https://hmtm.fmcg-clouderp.com.et/</t>
  </si>
  <si>
    <t>http://197.156.67.130:8460</t>
  </si>
  <si>
    <t>TAKELE SISAY TAGELE</t>
  </si>
  <si>
    <t>0001341248</t>
  </si>
  <si>
    <t>https://takelesis.fmcg-clouderp.com.et/</t>
  </si>
  <si>
    <t>http://197.156.67.130:8461</t>
  </si>
  <si>
    <t>AHADU BUSINESS GROUP PLC</t>
  </si>
  <si>
    <t>0048939137</t>
  </si>
  <si>
    <t>https://ahadub.fmcg-clouderp.com.et/</t>
  </si>
  <si>
    <t>http://197.156.67.130:8462</t>
  </si>
  <si>
    <t>ET GENERAL TRADING ONE MEMBERS</t>
  </si>
  <si>
    <t>0107657257</t>
  </si>
  <si>
    <t>https://etgeneral.fmcg-clouderp.com.et/</t>
  </si>
  <si>
    <t>http://197.156.67.130:8463</t>
  </si>
  <si>
    <t>TESFAYE DEBALKE</t>
  </si>
  <si>
    <t>0002474416</t>
  </si>
  <si>
    <t>https://tesfayedeb.fmcg-clouderp.com.et/</t>
  </si>
  <si>
    <t>http://197.156.67.130:8464</t>
  </si>
  <si>
    <t>ASHEBIR GOSSAYE</t>
  </si>
  <si>
    <t>0001458982</t>
  </si>
  <si>
    <t>https://ashebirg.fmcg-clouderp.com.et/</t>
  </si>
  <si>
    <t>http://197.156.67.130:8465</t>
  </si>
  <si>
    <t>BAYISA TOLOSA EJERSA</t>
  </si>
  <si>
    <t>0005938069</t>
  </si>
  <si>
    <t>https://bayisatol.fmcg-clouderp.com.et/</t>
  </si>
  <si>
    <t>http://197.156.67.130:8466</t>
  </si>
  <si>
    <t>TESFAYE BELETE GASHAW</t>
  </si>
  <si>
    <t>0003991719</t>
  </si>
  <si>
    <t>https://tesfayebelete.fmcg-clouderp.com.et/</t>
  </si>
  <si>
    <t>http://197.156.67.130:8467</t>
  </si>
  <si>
    <t>TESFAYE SHIFERAW TESEMA</t>
  </si>
  <si>
    <t>0022352592</t>
  </si>
  <si>
    <t>https://tesfayeshif.fmcg-clouderp.com.et/</t>
  </si>
  <si>
    <t>http://197.156.67.130:8468</t>
  </si>
  <si>
    <t>HAILE ACHUMO</t>
  </si>
  <si>
    <t>0000982923</t>
  </si>
  <si>
    <t>https://haileach.fmcg-clouderp.com.et/</t>
  </si>
  <si>
    <t>http://197.156.67.130:8469</t>
  </si>
  <si>
    <t>KASAHUN GEBRE GEBRESELASSIE</t>
  </si>
  <si>
    <t>0036891072</t>
  </si>
  <si>
    <t>https://kasahungeb.fmcg-clouderp.com.et/</t>
  </si>
  <si>
    <t>http://197.156.67.130:8470</t>
  </si>
  <si>
    <t>MEHARI ABREHA</t>
  </si>
  <si>
    <t>0002266523</t>
  </si>
  <si>
    <t>https://mehariab.fmcg-clouderp.com.et/</t>
  </si>
  <si>
    <t>http://197.156.67.130:8471</t>
  </si>
  <si>
    <t>URRO KIRO OKELLO</t>
  </si>
  <si>
    <t>0016075186</t>
  </si>
  <si>
    <t>https://urro.fmcg-clouderp.com.et/</t>
  </si>
  <si>
    <t>http://197.156.67.130:8472</t>
  </si>
  <si>
    <t>YITAYEW TSEHAY</t>
  </si>
  <si>
    <t>0001370673</t>
  </si>
  <si>
    <t>https://yitayew.fmcg-clouderp.com.et/</t>
  </si>
  <si>
    <t>http://197.156.67.130:8473</t>
  </si>
  <si>
    <t>ALEMU MOSISA MAMO</t>
  </si>
  <si>
    <t>0039712305</t>
  </si>
  <si>
    <t>https://alemumos.fmcg-clouderp.com.et/</t>
  </si>
  <si>
    <t>http://197.156.67.130:8474</t>
  </si>
  <si>
    <t>AMERTI TONI</t>
  </si>
  <si>
    <t>0039002930</t>
  </si>
  <si>
    <t>https://amerti.fmcg-clouderp.com.et/</t>
  </si>
  <si>
    <t>http://197.156.67.130:8475</t>
  </si>
  <si>
    <t>BEDASSA WOLDE</t>
  </si>
  <si>
    <t>0002985039</t>
  </si>
  <si>
    <t>https://bedassa.fmcg-clouderp.com.et/</t>
  </si>
  <si>
    <t>http://197.156.67.130:8476</t>
  </si>
  <si>
    <t>BELAYNESH TARESA AGA</t>
  </si>
  <si>
    <t>0003188177</t>
  </si>
  <si>
    <t>https://belaynesh.fmcg-clouderp.com.et/</t>
  </si>
  <si>
    <t>http://197.156.67.130:8477</t>
  </si>
  <si>
    <t>BILISUMA REGASA DERESA</t>
  </si>
  <si>
    <t>0087791941</t>
  </si>
  <si>
    <t>https://bilisuma.fmcg-clouderp.com.et/</t>
  </si>
  <si>
    <t>http://197.156.67.130:8478</t>
  </si>
  <si>
    <t>DEREJE SHIFERAW</t>
  </si>
  <si>
    <t>0001205544</t>
  </si>
  <si>
    <t>https://derejeshi.fmcg-clouderp.com.et/</t>
  </si>
  <si>
    <t>http://197.156.67.130:8479</t>
  </si>
  <si>
    <t>DIRIBA GUTEMA ATOMSA</t>
  </si>
  <si>
    <t>0042279436</t>
  </si>
  <si>
    <t>https://diriba.fmcg-clouderp.com.et/</t>
  </si>
  <si>
    <t>http://197.156.67.130:8480</t>
  </si>
  <si>
    <t>DUGASSA YADETA</t>
  </si>
  <si>
    <t>0001202930</t>
  </si>
  <si>
    <t>https://dugassa.fmcg-clouderp.com.et/</t>
  </si>
  <si>
    <t>http://197.156.67.130:8481</t>
  </si>
  <si>
    <t>GEBRE SILLASIE GEBERE GIORGIS</t>
  </si>
  <si>
    <t>0002922649</t>
  </si>
  <si>
    <t>https://gebre.fmcg-clouderp.com.et/</t>
  </si>
  <si>
    <t>http://197.156.67.130:8482</t>
  </si>
  <si>
    <t>GEARA NEMERA</t>
  </si>
  <si>
    <t>0001138806</t>
  </si>
  <si>
    <t>https://geara.fmcg-clouderp.com.et/</t>
  </si>
  <si>
    <t>http://197.156.67.130:8483</t>
  </si>
  <si>
    <t>MERGA ARARSO</t>
  </si>
  <si>
    <t>0001199553</t>
  </si>
  <si>
    <t>https://merga.fmcg-clouderp.com.et/</t>
  </si>
  <si>
    <t>http://197.156.67.130:8484</t>
  </si>
  <si>
    <t>NAOL OLKEBA DHANGLYA</t>
  </si>
  <si>
    <t>0082870596</t>
  </si>
  <si>
    <t>https://naol.fmcg-clouderp.com.et/</t>
  </si>
  <si>
    <t>http://197.156.67.130:8485</t>
  </si>
  <si>
    <t>NEMOMSA OLI</t>
  </si>
  <si>
    <t>0002606473</t>
  </si>
  <si>
    <t>https://nemomsa.fmcg-clouderp.com.et/</t>
  </si>
  <si>
    <t>http://197.156.67.130:8486</t>
  </si>
  <si>
    <t>UNIDAG TRADING PLC</t>
  </si>
  <si>
    <t>0097557769</t>
  </si>
  <si>
    <t>https://unidag.fmcg-clouderp.com.et/</t>
  </si>
  <si>
    <t>http://197.156.67.130:8487</t>
  </si>
  <si>
    <t>KETEMA BORENA TURA</t>
  </si>
  <si>
    <t>0001240537</t>
  </si>
  <si>
    <t>https://ketema-borena.fmcg-clouderp.com.et/</t>
  </si>
  <si>
    <t>http://197.156.67.130:8488</t>
  </si>
  <si>
    <t>TILAHUN MAZENGIA</t>
  </si>
  <si>
    <t>0011442174</t>
  </si>
  <si>
    <t>https://tilahun.fmcg-clouderp.com.et/</t>
  </si>
  <si>
    <t>http://197.156.67.130:8489</t>
  </si>
  <si>
    <t>ZELALEM ATINAFU ALEMU</t>
  </si>
  <si>
    <t>0017167639</t>
  </si>
  <si>
    <t>https://zelalem-atinafu.fmcg-clouderp.com.et/</t>
  </si>
  <si>
    <t>http://197.156.67.130:8490</t>
  </si>
  <si>
    <t>ABREHAM MEHARI BEYENE</t>
  </si>
  <si>
    <t>0002711928</t>
  </si>
  <si>
    <t>https://abreham.fmcg-clouderp.com.et/</t>
  </si>
  <si>
    <t>http://197.156.67.130:8491</t>
  </si>
  <si>
    <t>AMANTI MERGA</t>
  </si>
  <si>
    <t>0001237713</t>
  </si>
  <si>
    <t>https://amanti.fmcg-clouderp.com.et/</t>
  </si>
  <si>
    <t>http://197.156.67.130:8492</t>
  </si>
  <si>
    <t>ROMAN DEMEKECH AND IYASU PLC</t>
  </si>
  <si>
    <t>0044065830</t>
  </si>
  <si>
    <t>https://romande.fmcg-clouderp.com.et/</t>
  </si>
  <si>
    <t>http://197.156.67.130:8493</t>
  </si>
  <si>
    <t>MELAKU GUDINA</t>
  </si>
  <si>
    <t>0001222166</t>
  </si>
  <si>
    <t>https://melaku-and-gudina.fmcg-clouderp.com.et/</t>
  </si>
  <si>
    <t>http://197.156.67.130:8494</t>
  </si>
  <si>
    <t>REGASSA DENO</t>
  </si>
  <si>
    <t>0001227022</t>
  </si>
  <si>
    <t>https://regassa.fmcg-clouderp.com.et/</t>
  </si>
  <si>
    <t>http://197.156.67.130:8495</t>
  </si>
  <si>
    <t>SEIFU SOLOMON</t>
  </si>
  <si>
    <t>0001379905</t>
  </si>
  <si>
    <t>https://seifu.fmcg-clouderp.com.et/</t>
  </si>
  <si>
    <t>http://197.156.67.130:8496</t>
  </si>
  <si>
    <t>TEFERI KENO</t>
  </si>
  <si>
    <t>0002085971</t>
  </si>
  <si>
    <t>https://teferi.fmcg-clouderp.com.et/</t>
  </si>
  <si>
    <t>http://197.156.67.130:8497</t>
  </si>
  <si>
    <t>BELAY WOLDEGIORGIS ADEWO</t>
  </si>
  <si>
    <t>0002500191</t>
  </si>
  <si>
    <t>https://belay-woldegiorgis.fmcg-clouderp.com.et/</t>
  </si>
  <si>
    <t>http://197.156.67.130:8498</t>
  </si>
  <si>
    <t>ABRHET GEBREMESEKEL HAGOS</t>
  </si>
  <si>
    <t>0040053745</t>
  </si>
  <si>
    <t>https://abrhet.fmcg-clouderp.com.et/</t>
  </si>
  <si>
    <t>http://197.156.67.130:8499</t>
  </si>
  <si>
    <t>HAGOS TEFERI HADER</t>
  </si>
  <si>
    <t>0109154002</t>
  </si>
  <si>
    <t>https://hagos.fmcg-clouderp.com.et/</t>
  </si>
  <si>
    <t>http://197.156.67.130:8500</t>
  </si>
  <si>
    <t>LUMORA TRADING PLC</t>
  </si>
  <si>
    <t>0108268952</t>
  </si>
  <si>
    <t>https://lumora.fmcg-clouderp.com.et/</t>
  </si>
  <si>
    <t>http://197.156.67.130:8501</t>
  </si>
  <si>
    <t>TARIKU TESHALE ABAGIRSHA</t>
  </si>
  <si>
    <t>0022002502</t>
  </si>
  <si>
    <t>https://tariku.fmcg-clouderp.com.et/</t>
  </si>
  <si>
    <t>http://197.156.67.130:8502</t>
  </si>
  <si>
    <t>FIREW DEGU</t>
  </si>
  <si>
    <t>0024748712-1</t>
  </si>
  <si>
    <t>https://firewdegu.fmcg-clouderp.com.et/</t>
  </si>
  <si>
    <t>http://197.156.67.130:8503</t>
  </si>
  <si>
    <t>DAWIT WUBISHET</t>
  </si>
  <si>
    <t>0050246849-1</t>
  </si>
  <si>
    <t>https://dawitwubishet.fmcg-clouderp.com.et/</t>
  </si>
  <si>
    <t>http://197.156.67.130:8504</t>
  </si>
  <si>
    <t>MOLLA WORKENEHE</t>
  </si>
  <si>
    <t>0003251210-1</t>
  </si>
  <si>
    <t>https://molla.fmcg-clouderp.com.et/</t>
  </si>
  <si>
    <t>http://197.156.67.130:8505</t>
  </si>
  <si>
    <t>TEST TESTDB</t>
  </si>
  <si>
    <t>0000000000-111</t>
  </si>
  <si>
    <t>http://197.156.67.130:8507/</t>
  </si>
  <si>
    <t>http://197.156.67.130:8506</t>
  </si>
  <si>
    <t>GS TRADING PLC</t>
  </si>
  <si>
    <t>0000010903</t>
  </si>
  <si>
    <t>https://gstrading.fmcg-clouderp.com.et</t>
  </si>
  <si>
    <t>http://196.191.244.159:5115</t>
  </si>
  <si>
    <t>HELEN KNIFE ABEBE</t>
  </si>
  <si>
    <t>0011516616</t>
  </si>
  <si>
    <t>https://helen.fmcg-clouderp.com.et</t>
  </si>
  <si>
    <t>http://196.191.244.159:5118</t>
  </si>
  <si>
    <t>TOLUMA TRADING  PLC</t>
  </si>
  <si>
    <t>0075018006</t>
  </si>
  <si>
    <t>https://toluma.fmcg-clouderp.com.et</t>
  </si>
  <si>
    <t>http://196.191.244.159:5121</t>
  </si>
  <si>
    <t>LE CHATUA IMPORT &amp; EXPORT</t>
  </si>
  <si>
    <t>0016359924</t>
  </si>
  <si>
    <t>https://lechatua.fmcg-clouderp.com.et</t>
  </si>
  <si>
    <t>http://196.191.244.159:5124</t>
  </si>
  <si>
    <t>ESHETU MEKONEN</t>
  </si>
  <si>
    <t>0004730044</t>
  </si>
  <si>
    <t>https://eshetumekonnen.fmcg-clouderp.com.et</t>
  </si>
  <si>
    <t>http://196.191.244.159:5127</t>
  </si>
  <si>
    <t>MUSE AYELE BEYENE</t>
  </si>
  <si>
    <t>0000745582</t>
  </si>
  <si>
    <t>https://museayele.fmcg-clouderp.com.et</t>
  </si>
  <si>
    <t>http://196.191.244.159:5130</t>
  </si>
  <si>
    <t>KALEAB TRADING PLC</t>
  </si>
  <si>
    <t>0004391384</t>
  </si>
  <si>
    <t>https://kaleabtrading.fmcg-clouderp.com.et</t>
  </si>
  <si>
    <t>http://196.191.244.159:5133</t>
  </si>
  <si>
    <t>GARALASAR TRADING PLC</t>
  </si>
  <si>
    <t>0051046817-BGI</t>
  </si>
  <si>
    <t>https://garalasar.fmcg-clouderp.com.et/</t>
  </si>
  <si>
    <t>http://196.191.244.159:5142/</t>
  </si>
  <si>
    <t>ALTAD ETHIOPIA PLC</t>
  </si>
  <si>
    <t>0000007988</t>
  </si>
  <si>
    <t>https://altad.fmcg-clouderp.com.et/</t>
  </si>
  <si>
    <t>http://196.191.244.159:5136/</t>
  </si>
  <si>
    <t>GIRMA GEFAWOSEEN YELMA</t>
  </si>
  <si>
    <t>0003500145</t>
  </si>
  <si>
    <t>https://girmagefa.fmcg-clouderp.com.et/</t>
  </si>
  <si>
    <t>http://196.191.244.159:6151/</t>
  </si>
  <si>
    <t>GARALASAR (REPLICATED)</t>
  </si>
  <si>
    <t>0051046817-B</t>
  </si>
  <si>
    <t>https://garalasar2.fmcg-clouderp.com.et/</t>
  </si>
  <si>
    <t>http://196.191.244.128:8050/</t>
  </si>
  <si>
    <t xml:space="preserve">GELETA LEGESE ODA </t>
  </si>
  <si>
    <t>0001927855</t>
  </si>
  <si>
    <t>https://geleta.fmcg-clouderp.com.et/</t>
  </si>
  <si>
    <t>http://196.191.244.159:5140</t>
  </si>
  <si>
    <t>GETACHEW KEBEBEW MAKO</t>
  </si>
  <si>
    <t>0015322730</t>
  </si>
  <si>
    <t>https://getachewkebe.fmcg-clouderp.com.et/</t>
  </si>
  <si>
    <t>http://196.191.244.159:5150</t>
  </si>
  <si>
    <t>TADIYOS KASSAYE ESHETE</t>
  </si>
  <si>
    <t>0016344627</t>
  </si>
  <si>
    <t>https://tadiyos.fmcg-clouderp.com.et/</t>
  </si>
  <si>
    <t>http://196.191.244.159:5152</t>
  </si>
  <si>
    <t>YESHIAREG HABTE</t>
  </si>
  <si>
    <t>0045852792</t>
  </si>
  <si>
    <t>https://yeshiareg.fmcg-clouderp.com.et/</t>
  </si>
  <si>
    <t>http://196.191.244.159:6153</t>
  </si>
  <si>
    <t>GETENESH MAMO DIRO</t>
  </si>
  <si>
    <t>0000040595</t>
  </si>
  <si>
    <t>https://getenesh.fmcg-clouderp.com.et/</t>
  </si>
  <si>
    <t>http://196.191.244.159:5156</t>
  </si>
  <si>
    <t>BELAY MUSSIE ANBESIE</t>
  </si>
  <si>
    <t>0024370876</t>
  </si>
  <si>
    <t>https://belaymussie.fmcg-clouderp.com.et/</t>
  </si>
  <si>
    <t>http://196.191.244.159:6164</t>
  </si>
  <si>
    <t>HELEN TARIKU ALEMNEH</t>
  </si>
  <si>
    <t>0045836661</t>
  </si>
  <si>
    <t>https://helen-tariku.fmcg-clouderp.com.et/</t>
  </si>
  <si>
    <t>http://196.191.244.159:6165</t>
  </si>
  <si>
    <t xml:space="preserve">MAMAY WOLDETADIK WELDEGIYORGIS </t>
  </si>
  <si>
    <t>0002920115</t>
  </si>
  <si>
    <t>https://mamay.fmcg-clouderp.com.et/</t>
  </si>
  <si>
    <t>http://196.191.244.159:6166</t>
  </si>
  <si>
    <t>YOHANES ABATE</t>
  </si>
  <si>
    <t>0051321397</t>
  </si>
  <si>
    <t>https://yohannes.fmcg-clouderp.com.et/</t>
  </si>
  <si>
    <t>http://197.156.67.130:8312/</t>
  </si>
  <si>
    <t>GIRMA REGU NEME</t>
  </si>
  <si>
    <t>0004339210</t>
  </si>
  <si>
    <t>https://girmaregu.fmcg-clouderp.com.et</t>
  </si>
  <si>
    <t>http://196.191.244.159:6167</t>
  </si>
  <si>
    <t>F AND B VENTURES BUSINESS PLC</t>
  </si>
  <si>
    <t>0110090987</t>
  </si>
  <si>
    <t>https://fandbvent.fmcg-clouderp.com.et/</t>
  </si>
  <si>
    <t>http://196.191.244.159:6168</t>
  </si>
  <si>
    <t>BGI TEST OF TEST</t>
  </si>
  <si>
    <t>0000000000-26</t>
  </si>
  <si>
    <t>2RN SOLOMON FURNITURE</t>
  </si>
  <si>
    <t>0001250873</t>
  </si>
  <si>
    <t>https://2rnsolomon.pms-clouderp.com.et/</t>
  </si>
  <si>
    <t>http://196.191.244.128:9016/</t>
  </si>
  <si>
    <t>ADANE NIGUSSIE</t>
  </si>
  <si>
    <t>0000294110</t>
  </si>
  <si>
    <t>https://adaneneguse.pms-clouderp.com.et/</t>
  </si>
  <si>
    <t>http://196.191.244.128:9018/</t>
  </si>
  <si>
    <t>ADDIS VIEW HOTEL</t>
  </si>
  <si>
    <t>0004883885</t>
  </si>
  <si>
    <t>https://addisview.pms-clouderp.com.et/</t>
  </si>
  <si>
    <t>http://196.191.244.128:9022/</t>
  </si>
  <si>
    <t>ADILA HOTEL</t>
  </si>
  <si>
    <t>0016385383</t>
  </si>
  <si>
    <t>https://adila.pms-clouderp.com.et/</t>
  </si>
  <si>
    <t>http://196.191.244.128:9000/</t>
  </si>
  <si>
    <t>APHRODITE INT. HOTEL</t>
  </si>
  <si>
    <t>0002589959</t>
  </si>
  <si>
    <t>https://aphrodite.pms-clouderp.com.et/</t>
  </si>
  <si>
    <t>http://196.191.244.128:9001/</t>
  </si>
  <si>
    <t>BLUSOOM HOTEL</t>
  </si>
  <si>
    <t>0000570730</t>
  </si>
  <si>
    <t>https://blusoom.pms-clouderp.com.et/</t>
  </si>
  <si>
    <t>http://196.191.244.128:9004/</t>
  </si>
  <si>
    <t>DE LEOPOL INTERNATIONAL HOTEL</t>
  </si>
  <si>
    <t>0000055188</t>
  </si>
  <si>
    <t>https://deleopol.pms-clouderp.com.et/</t>
  </si>
  <si>
    <t>http://196.191.244.128:9005/</t>
  </si>
  <si>
    <t>DERARTU HOTEL</t>
  </si>
  <si>
    <t>0000576818</t>
  </si>
  <si>
    <t>https://derartu.pms-clouderp.com.et/</t>
  </si>
  <si>
    <t>http://196.191.244.128:9007/</t>
  </si>
  <si>
    <t>IVY HOTEL</t>
  </si>
  <si>
    <t>0009891574</t>
  </si>
  <si>
    <t>ivy.pms-clouderp.com.et</t>
  </si>
  <si>
    <t>http://196.191.244.128:9008/</t>
  </si>
  <si>
    <t>DINA GEZAHEGN IMPORT AND EXPORT</t>
  </si>
  <si>
    <t>0003151787</t>
  </si>
  <si>
    <t>https://dinaimport.pms-clouderp.com.et/</t>
  </si>
  <si>
    <t>http://196.191.244.128:9010/</t>
  </si>
  <si>
    <t>0003096395</t>
  </si>
  <si>
    <t>https://jalo.pms-clouderp.com.et/</t>
  </si>
  <si>
    <t>http://196.191.244.128:9011/</t>
  </si>
  <si>
    <t>L'AQUILA RESIDENTIAL HOTEL</t>
  </si>
  <si>
    <t>0001721616</t>
  </si>
  <si>
    <t>https://laquila.cnetcommerce.com/</t>
  </si>
  <si>
    <t>http://196.191.244.128:9012/</t>
  </si>
  <si>
    <t>MAKEDA TAFER HOTEL</t>
  </si>
  <si>
    <t>0052044467</t>
  </si>
  <si>
    <t>https://makedatafer.pms-clouderp.com.et/</t>
  </si>
  <si>
    <t>http://196.191.244.128:9013/</t>
  </si>
  <si>
    <t>MM HOTEL</t>
  </si>
  <si>
    <t>0016327701</t>
  </si>
  <si>
    <t>https://mmhotel.pms-clouderp.com.et/</t>
  </si>
  <si>
    <t>http://196.191.244.128:9014/</t>
  </si>
  <si>
    <t>MOSI HOTEL</t>
  </si>
  <si>
    <t>0001379392</t>
  </si>
  <si>
    <t>https://mosi.pms-clouderp.com.et/</t>
  </si>
  <si>
    <t>http://196.191.244.128:9015/</t>
  </si>
  <si>
    <t>NEW SIESTA HOTEL</t>
  </si>
  <si>
    <t>0013086379</t>
  </si>
  <si>
    <t>https://newsiesta.pms-clouderp.com.et/</t>
  </si>
  <si>
    <t>http://196.191.244.128:9023/</t>
  </si>
  <si>
    <t>SORAMBA HOTEL BUSINESS PLC</t>
  </si>
  <si>
    <t>0046086784</t>
  </si>
  <si>
    <t>https://soramba.pms-clouderp.com.et/</t>
  </si>
  <si>
    <t>http://196.191.244.128:9025/</t>
  </si>
  <si>
    <t>SOUTH GATE APATEMENT HOTEL</t>
  </si>
  <si>
    <t>0011731116</t>
  </si>
  <si>
    <t>SOUTH GATE HOTEL</t>
  </si>
  <si>
    <t>https://southgate.pms-clouderp.com.et/</t>
  </si>
  <si>
    <t>http://196.191.244.128:9027/</t>
  </si>
  <si>
    <t>TIGA HOTEL</t>
  </si>
  <si>
    <t>0044079682</t>
  </si>
  <si>
    <t>https://tiga.pms-clouderp.com.et/</t>
  </si>
  <si>
    <t>http://196.191.244.128:9029/</t>
  </si>
  <si>
    <t>VICTORY HOTEL</t>
  </si>
  <si>
    <t>0039885208</t>
  </si>
  <si>
    <t>https://victory.pms-clouderp.com.et/</t>
  </si>
  <si>
    <t>http://196.191.244.128:9030/</t>
  </si>
  <si>
    <t>YEYEGEZU LEJOCH HOTEL</t>
  </si>
  <si>
    <t>0016776060</t>
  </si>
  <si>
    <t>https://yeyegezulejoch.pms-clouderp.com.et/</t>
  </si>
  <si>
    <t>http://196.191.244.128:9031/</t>
  </si>
  <si>
    <t>YOD ABYSSINIA CULTURAL RESTAURANT AND  HOTEL</t>
  </si>
  <si>
    <t>0001340532</t>
  </si>
  <si>
    <t>https://yodabyssinia.pms-clouderp.com.et/</t>
  </si>
  <si>
    <t>http://196.191.244.128:9032/</t>
  </si>
  <si>
    <t>SAMRAT HOTEL PLC</t>
  </si>
  <si>
    <t>0004435700</t>
  </si>
  <si>
    <t>https://samrat.pms-clouderp.com.et/</t>
  </si>
  <si>
    <t>http://196.191.244.128:9033/</t>
  </si>
  <si>
    <t>CLEOPATRA HOTEL AND SPA</t>
  </si>
  <si>
    <t>0001989491</t>
  </si>
  <si>
    <t>https://cleopatra.pms-clouderp.com.et/</t>
  </si>
  <si>
    <t>http://196.191.244.128:9006</t>
  </si>
  <si>
    <t>ETHIO RESORT PLC(ADULALA RESORT)</t>
  </si>
  <si>
    <t>0005044569</t>
  </si>
  <si>
    <t>https://adulala.pms-clouderp.com.et/</t>
  </si>
  <si>
    <t>http://196.189.21.65:7209/</t>
  </si>
  <si>
    <t>LEWI GENERAL TRADING PLC</t>
  </si>
  <si>
    <t>0002633533</t>
  </si>
  <si>
    <t>https://lewi.pms-clouderp.com.et/</t>
  </si>
  <si>
    <t>https://lewi.pms-clouderp.com.et:9978</t>
  </si>
  <si>
    <t>TRIANGLE HOTEL PLC</t>
  </si>
  <si>
    <t>0005495063</t>
  </si>
  <si>
    <t>https://triangle.pms-clouderp.com.et/</t>
  </si>
  <si>
    <t>http://196.191.244.128:9037/</t>
  </si>
  <si>
    <t>TSEHAY BEYENE GEBREMARIAM</t>
  </si>
  <si>
    <t>0000061169</t>
  </si>
  <si>
    <t>https://tsehay.pms-clouderp.com.et/</t>
  </si>
  <si>
    <t>http://196.191.244.128:9039/</t>
  </si>
  <si>
    <t>AHY HOTEL</t>
  </si>
  <si>
    <t>0055354069</t>
  </si>
  <si>
    <t>https://ahy.pms-clouderp.com.et/</t>
  </si>
  <si>
    <t>http://196.191.244.128:9040/</t>
  </si>
  <si>
    <t>MIRACLE HOTEL</t>
  </si>
  <si>
    <t>0038483872</t>
  </si>
  <si>
    <t>https://miracle.pms-clouderp.com.et/</t>
  </si>
  <si>
    <t>http://196.191.244.128:9042/</t>
  </si>
  <si>
    <t>TIZEZE HOTEL</t>
  </si>
  <si>
    <t>0004043417</t>
  </si>
  <si>
    <t>https://tizeze.pms-clouderp.com.et/</t>
  </si>
  <si>
    <t>http://196.191.244.128:9002</t>
  </si>
  <si>
    <t>DESTINY ADDIS HOTEL</t>
  </si>
  <si>
    <t>0016355030</t>
  </si>
  <si>
    <t>https://destiny.pms-clouderp.com.et/</t>
  </si>
  <si>
    <t>http://196.191.244.128:9043/</t>
  </si>
  <si>
    <t>DIRE INTERNATIONAL HOTEL</t>
  </si>
  <si>
    <t>0047277986</t>
  </si>
  <si>
    <t>https://direint.pms-clouderp.com.et/</t>
  </si>
  <si>
    <t>http://196.191.244.128:9044/</t>
  </si>
  <si>
    <t>TEWODROS BELAY INTERNATIONAL HOTEL</t>
  </si>
  <si>
    <t>0001675472</t>
  </si>
  <si>
    <t>https://tewodros.pms-clouderp.com.et/</t>
  </si>
  <si>
    <t>http://196.191.244.128:9046/</t>
  </si>
  <si>
    <t>WEYGOSS GUEST HOUSE</t>
  </si>
  <si>
    <t>0000072815</t>
  </si>
  <si>
    <t>https://weygoss.pms-clouderp.com.et/</t>
  </si>
  <si>
    <t>http://196.191.244.128:9047/</t>
  </si>
  <si>
    <t>SEBRIA HOTEL</t>
  </si>
  <si>
    <t>0001648172</t>
  </si>
  <si>
    <t>https://sebria.pms-clouderp.com.et/</t>
  </si>
  <si>
    <t>http://196.191.244.128:9048/</t>
  </si>
  <si>
    <t>DAMU HOTEL</t>
  </si>
  <si>
    <t>0002865971</t>
  </si>
  <si>
    <t>https://damu.pms-clouderp.com.et/</t>
  </si>
  <si>
    <t>http://196.191.244.128:9049/</t>
  </si>
  <si>
    <t>DAWUD HAMOLO HOTEL RESORT AND SPA</t>
  </si>
  <si>
    <t>0005404905</t>
  </si>
  <si>
    <t>https://dawud.pms-clouderp.com.et/</t>
  </si>
  <si>
    <t>http://196.191.244.128:9051/</t>
  </si>
  <si>
    <t>DOSHA HOTEL</t>
  </si>
  <si>
    <t>0016866978</t>
  </si>
  <si>
    <t>https://dosha.pms-clouderp.com.et/</t>
  </si>
  <si>
    <t>http://196.191.244.128:9052/</t>
  </si>
  <si>
    <t>HAYKAN HOTEL</t>
  </si>
  <si>
    <t>0014288300</t>
  </si>
  <si>
    <t>https://haykan.pms-clouderp.com.et/</t>
  </si>
  <si>
    <t>http://196.191.244.128:9053/</t>
  </si>
  <si>
    <t>HOLIDAY HOTEL</t>
  </si>
  <si>
    <t>0000499259</t>
  </si>
  <si>
    <t>https://holiday.pms-clouderp.com.et/</t>
  </si>
  <si>
    <t>http://196.191.244.128:9054/</t>
  </si>
  <si>
    <t>YADEN HOTEL</t>
  </si>
  <si>
    <t>0001430046</t>
  </si>
  <si>
    <t>https://yaden.pms-clouderp.com.et/</t>
  </si>
  <si>
    <t>http://196.191.244.128:9055/</t>
  </si>
  <si>
    <t>TIRAR INTERNATIONAL HOTEL</t>
  </si>
  <si>
    <t>0038454023</t>
  </si>
  <si>
    <t>https://tirar.pms-clouderp.com.et/</t>
  </si>
  <si>
    <t>http://196.191.244.128:9056/</t>
  </si>
  <si>
    <t>ALEKEB HOTEL</t>
  </si>
  <si>
    <t>0064108573</t>
  </si>
  <si>
    <t>https://alekeb.pms-clouderp.com.et/</t>
  </si>
  <si>
    <t>http://196.191.244.128:9057</t>
  </si>
  <si>
    <t>ARDI ETHIOPIA HOTEL PLC</t>
  </si>
  <si>
    <t>0058416125</t>
  </si>
  <si>
    <t>https://ardi.pms-clouderp.com.et/</t>
  </si>
  <si>
    <t>http://196.191.244.128:9058</t>
  </si>
  <si>
    <t>ATLAS INTERNATIONAL HOTEL</t>
  </si>
  <si>
    <t>0002915740</t>
  </si>
  <si>
    <t>https://atlas.pms-clouderp.com.et/</t>
  </si>
  <si>
    <t>http://196.191.244.128:9059</t>
  </si>
  <si>
    <t>ABEL SHEWAREGA HOTEL</t>
  </si>
  <si>
    <t>0058842951</t>
  </si>
  <si>
    <t>https://abel.pms-clouderp.com.et/</t>
  </si>
  <si>
    <t>http://196.191.244.128:9061</t>
  </si>
  <si>
    <t>ADOT TINA HOTEL</t>
  </si>
  <si>
    <t>0003654663</t>
  </si>
  <si>
    <t>https://adottina.pms-clouderp.com.et/</t>
  </si>
  <si>
    <t>http://196.191.244.128:9062</t>
  </si>
  <si>
    <t>AWRARIS HOTEL PLC</t>
  </si>
  <si>
    <t>0000037437</t>
  </si>
  <si>
    <t>https://awraris.pms-clouderp.com.et/</t>
  </si>
  <si>
    <t>http://196.191.244.128:9063</t>
  </si>
  <si>
    <t>CARAVAN HOTEL</t>
  </si>
  <si>
    <t>0017067462</t>
  </si>
  <si>
    <t>https://caravan.pms-clouderp.com.et/</t>
  </si>
  <si>
    <t>http://196.191.244.128:9064</t>
  </si>
  <si>
    <t>CHUCHU HOTEL</t>
  </si>
  <si>
    <t>0038270074</t>
  </si>
  <si>
    <t>https://chuchu.pms-clouderp.com.et/</t>
  </si>
  <si>
    <t>http://196.191.244.128:9065</t>
  </si>
  <si>
    <t>DELANO HOTEL</t>
  </si>
  <si>
    <t>0027131386</t>
  </si>
  <si>
    <t>https://delano.pms-clouderp.com.et/</t>
  </si>
  <si>
    <t>http://196.191.244.128:9066</t>
  </si>
  <si>
    <t>DEMBEL VIEW INTERNATIONAL HOTEL</t>
  </si>
  <si>
    <t>0005327055</t>
  </si>
  <si>
    <t>https://dembelview.pms-clouderp.com.et/</t>
  </si>
  <si>
    <t>http://196.191.244.128:9067</t>
  </si>
  <si>
    <t>GODOLIAS INTERNATIONAL HOTEL</t>
  </si>
  <si>
    <t>0010898546</t>
  </si>
  <si>
    <t>https://godolias.pms-clouderp.com.et/</t>
  </si>
  <si>
    <t>http://196.191.244.128:9068</t>
  </si>
  <si>
    <t>HEALTH INTERNATIONAL HOTEL</t>
  </si>
  <si>
    <t>0055114961</t>
  </si>
  <si>
    <t>https://health.pms-clouderp.com.et/</t>
  </si>
  <si>
    <t>http://196.191.244.128:9069</t>
  </si>
  <si>
    <t>HERON HOTEL</t>
  </si>
  <si>
    <t>0004744771</t>
  </si>
  <si>
    <t>https://heron.pms-clouderp.com.et/</t>
  </si>
  <si>
    <t>http://196.191.244.128:9070</t>
  </si>
  <si>
    <t>HOTEL CELESTE</t>
  </si>
  <si>
    <t>0003253387</t>
  </si>
  <si>
    <t>https://celeste.pms-clouderp.com.et/</t>
  </si>
  <si>
    <t>http://196.191.244.128:9071</t>
  </si>
  <si>
    <t>MANRASHIWA HOTEL</t>
  </si>
  <si>
    <t>0006069957</t>
  </si>
  <si>
    <t>https://manrashiwa.pms-clouderp.com.et/</t>
  </si>
  <si>
    <t>http://196.191.244.128:9072</t>
  </si>
  <si>
    <t>MARK LAND HOTEL</t>
  </si>
  <si>
    <t>0056502501</t>
  </si>
  <si>
    <t>https://markland.pms-clouderp.com.et/</t>
  </si>
  <si>
    <t>http://196.191.244.128:9073</t>
  </si>
  <si>
    <t>NAZRA HOTEL</t>
  </si>
  <si>
    <t>0000260561</t>
  </si>
  <si>
    <t>https://nazra.pms-clouderp.com.et/</t>
  </si>
  <si>
    <t>http://196.191.244.128:9074</t>
  </si>
  <si>
    <t>AXUM HOTEL</t>
  </si>
  <si>
    <t>0000008504</t>
  </si>
  <si>
    <t>https://axum.pms-clouderp.com.et/</t>
  </si>
  <si>
    <t>http://196.191.244.128:9075</t>
  </si>
  <si>
    <t>NORTH ADDIS HOTEL</t>
  </si>
  <si>
    <t>0004318078</t>
  </si>
  <si>
    <t>https://northaddis.pms-clouderp.com.et/</t>
  </si>
  <si>
    <t>http://196.191.244.128:9077</t>
  </si>
  <si>
    <t>S.G.S HOTEL</t>
  </si>
  <si>
    <t>0000415723</t>
  </si>
  <si>
    <t>https://sgs.pms-clouderp.com.et/</t>
  </si>
  <si>
    <t>http://196.191.244.128:9076</t>
  </si>
  <si>
    <t>AYAT RAS HOTEL</t>
  </si>
  <si>
    <t>0000025417</t>
  </si>
  <si>
    <t>https://ayatras.pms-clouderp.com.et/</t>
  </si>
  <si>
    <t>http://196.191.244.128:9078</t>
  </si>
  <si>
    <t>TADELECH ASSEFA LEMA</t>
  </si>
  <si>
    <t>0000986135</t>
  </si>
  <si>
    <t>https://tadelech.pms-clouderp.com.et/</t>
  </si>
  <si>
    <t>http://196.191.244.128:9079</t>
  </si>
  <si>
    <t>PAPYRUS HOTEL</t>
  </si>
  <si>
    <t>0000025338</t>
  </si>
  <si>
    <t>https://papyrus.pms-clouderp.com.et/</t>
  </si>
  <si>
    <t>http://196.191.244.128:9080</t>
  </si>
  <si>
    <t>PACIFIC HOTEL</t>
  </si>
  <si>
    <t>0001447134</t>
  </si>
  <si>
    <t>https://pacific.pms-clouderp.com.et/</t>
  </si>
  <si>
    <t>http://196.191.244.128:9081</t>
  </si>
  <si>
    <t>RUNWAY HOTEL</t>
  </si>
  <si>
    <t>0054536457</t>
  </si>
  <si>
    <t>https://runway.pms-clouderp.com.et/</t>
  </si>
  <si>
    <t>http://196.191.244.128:9082</t>
  </si>
  <si>
    <t>UNION HOTEL APARTMENT PLC</t>
  </si>
  <si>
    <t>0052861848</t>
  </si>
  <si>
    <t>https://union.pms-clouderp.com.et/</t>
  </si>
  <si>
    <t>http://196.191.244.128:9083</t>
  </si>
  <si>
    <t>THE GOLDEN TRADING PLC</t>
  </si>
  <si>
    <t>0055229958</t>
  </si>
  <si>
    <t>https://thegolden.pms-clouderp.com.et/</t>
  </si>
  <si>
    <t>http://196.191.244.128:9084</t>
  </si>
  <si>
    <t>V HOTEL AND APARTMENT</t>
  </si>
  <si>
    <t>0030245838</t>
  </si>
  <si>
    <t>https://vhotel.pms-clouderp.com.et/</t>
  </si>
  <si>
    <t>http://196.191.244.128:9085</t>
  </si>
  <si>
    <t>TORONTO ADDIS GUEST HOUSE</t>
  </si>
  <si>
    <t>0001397138</t>
  </si>
  <si>
    <t>https://toronto.pms-clouderp.com.et/</t>
  </si>
  <si>
    <t>http://196.191.244.128:9086</t>
  </si>
  <si>
    <t>WUDASIE CASTEL HOTEL</t>
  </si>
  <si>
    <t>0029157778</t>
  </si>
  <si>
    <t>https://wudasie.pms-clouderp.com.et/</t>
  </si>
  <si>
    <t>http://196.191.244.128:9087</t>
  </si>
  <si>
    <t>VILLA ALPHA HOTEL</t>
  </si>
  <si>
    <t>0001154687</t>
  </si>
  <si>
    <t>https://villa.pms-clouderp.com.et/</t>
  </si>
  <si>
    <t>http://196.191.244.128:9089</t>
  </si>
  <si>
    <t>YEBO HOTEL AND SPA</t>
  </si>
  <si>
    <t>0039897123</t>
  </si>
  <si>
    <t>https://yebo.pms-clouderp.com.et/</t>
  </si>
  <si>
    <t>http://196.191.244.128:9088</t>
  </si>
  <si>
    <t>YOLY ADDIS HOTEL</t>
  </si>
  <si>
    <t>0003318864</t>
  </si>
  <si>
    <t>https://yoly.pms-clouderp.com.et/</t>
  </si>
  <si>
    <t>http://196.191.244.128:9090</t>
  </si>
  <si>
    <t>ZOLA INTERNATIONAL HOTEL</t>
  </si>
  <si>
    <t>0002978766</t>
  </si>
  <si>
    <t>https://zola.pms-clouderp.com.et/</t>
  </si>
  <si>
    <t>http://196.191.244.128:9091</t>
  </si>
  <si>
    <t>KEBEDE KIGU(EYANA HOTEL)</t>
  </si>
  <si>
    <t>0043259110</t>
  </si>
  <si>
    <t>https://eyana.pms-clouderp.com.et/</t>
  </si>
  <si>
    <t>http://196.191.244.128:9020</t>
  </si>
  <si>
    <t>KERSAY HOTEL</t>
  </si>
  <si>
    <t>0001666913</t>
  </si>
  <si>
    <t>https://kersay.pms-clouderp.com.et/</t>
  </si>
  <si>
    <t>http://196.191.244.128:9092</t>
  </si>
  <si>
    <t>KINGS HOTEL</t>
  </si>
  <si>
    <t>0001708395</t>
  </si>
  <si>
    <t>https://kings.pms-clouderp.com.et/</t>
  </si>
  <si>
    <t>http://196.191.244.128:9093</t>
  </si>
  <si>
    <t>LEADING TOURISM SERVICES PLC</t>
  </si>
  <si>
    <t>0040777967</t>
  </si>
  <si>
    <t>https://leading.pms-clouderp.com.et/</t>
  </si>
  <si>
    <t>http://196.191.244.128:9094</t>
  </si>
  <si>
    <t>EMPIRE ADDIS INTERNATIONAL HOTEL</t>
  </si>
  <si>
    <t>0005498843</t>
  </si>
  <si>
    <t>https://empire.pms-clouderp.com.et/</t>
  </si>
  <si>
    <t>http://196.191.244.128:9095</t>
  </si>
  <si>
    <t>ELIAB BUSINESS PLC</t>
  </si>
  <si>
    <t>0010799243</t>
  </si>
  <si>
    <t>https://eliab.pms-clouderp.com.et/</t>
  </si>
  <si>
    <t>http://196.191.244.128:9096</t>
  </si>
  <si>
    <t>DALLOL HOTEL (DALOTA)</t>
  </si>
  <si>
    <t>0000052400</t>
  </si>
  <si>
    <t>https://dallol.pms-clouderp.com.et/</t>
  </si>
  <si>
    <t>http://196.191.244.128:9097</t>
  </si>
  <si>
    <t>THE LIONS DEN HOTEL</t>
  </si>
  <si>
    <t>0002891190</t>
  </si>
  <si>
    <t>https://thelions.pms-clouderp.com.et/</t>
  </si>
  <si>
    <t>http://196.191.244.128:9098</t>
  </si>
  <si>
    <t>SIDRA INTERNATIONAL HOTEL</t>
  </si>
  <si>
    <t>0000061475</t>
  </si>
  <si>
    <t>https://sidra.pms-clouderp.com.et</t>
  </si>
  <si>
    <t>http://196.191.244.128:9017</t>
  </si>
  <si>
    <t>BLUE NILE RESORT HOTEL PLC</t>
  </si>
  <si>
    <t>0003479548</t>
  </si>
  <si>
    <t>https://bluenile.pms-clouderp.com.et/</t>
  </si>
  <si>
    <t>http://196.191.244.128:9099</t>
  </si>
  <si>
    <t>EMBILTA HOTEL</t>
  </si>
  <si>
    <t>0003134185</t>
  </si>
  <si>
    <t>https://embilta.pms-clouderp.com.et/</t>
  </si>
  <si>
    <t>http://196.191.244.128:9100</t>
  </si>
  <si>
    <t>BLUE SKY HOTEL</t>
  </si>
  <si>
    <t>0049320104</t>
  </si>
  <si>
    <t>https://bluesky.pms-clouderp.com.et/</t>
  </si>
  <si>
    <t>http://196.191.244.128:9102</t>
  </si>
  <si>
    <t>MELKA ADAMA HOTEL</t>
  </si>
  <si>
    <t>0004275273</t>
  </si>
  <si>
    <t>https://melkaadama.pms-clouderp.com.et/</t>
  </si>
  <si>
    <t>http://196.191.244.128:9103</t>
  </si>
  <si>
    <t>LOUVRE HOTEL AND TOUR OPERATION</t>
  </si>
  <si>
    <t>0005928000</t>
  </si>
  <si>
    <t>https://louvre.pms-clouderp.com.et/</t>
  </si>
  <si>
    <t>http://196.191.244.128:9104</t>
  </si>
  <si>
    <t>RIFTVALLEY HOTEL</t>
  </si>
  <si>
    <t>0000053754</t>
  </si>
  <si>
    <t>https://riftvalley.pms-clouderp.com.et/</t>
  </si>
  <si>
    <t>http://196.191.244.128:9105</t>
  </si>
  <si>
    <t>MOON LIGHT HOTEL</t>
  </si>
  <si>
    <t>0058983088</t>
  </si>
  <si>
    <t>https://moonlight.pms-clouderp.com.et/</t>
  </si>
  <si>
    <t>http://196.191.244.128:9106</t>
  </si>
  <si>
    <t>YOBER HOTEL</t>
  </si>
  <si>
    <t>0000457195</t>
  </si>
  <si>
    <t>https://yober.pms-clouderp.com.et/</t>
  </si>
  <si>
    <t>http://196.191.244.128:9107</t>
  </si>
  <si>
    <t>AIR FORCE MEKONENOCH</t>
  </si>
  <si>
    <t>0001016383-31</t>
  </si>
  <si>
    <t>https://mekonenoch.pms-clouderp.com.et/</t>
  </si>
  <si>
    <t>http://196.191.244.128:9108</t>
  </si>
  <si>
    <t>MESSAY HOTEL AND HOUSE RENT</t>
  </si>
  <si>
    <t>0016216246</t>
  </si>
  <si>
    <t>https://messay.pms-clouderp.com.et/</t>
  </si>
  <si>
    <t>http://196.191.244.128:9109</t>
  </si>
  <si>
    <t>DEMERE HAILEMARIAM LAKEW</t>
  </si>
  <si>
    <t>0038890213</t>
  </si>
  <si>
    <t>https://demere.pms-clouderp.com.et/</t>
  </si>
  <si>
    <t>http://196.191.244.128:9110</t>
  </si>
  <si>
    <t>FURNISHED DIPLOMAT REAL ESTATE PLC</t>
  </si>
  <si>
    <t>0005125327</t>
  </si>
  <si>
    <t>https://furnished.pms-clouderp.com.et/</t>
  </si>
  <si>
    <t>http://196.191.244.128:9112</t>
  </si>
  <si>
    <t>FOUNTAIN HOTEL AND SPA</t>
  </si>
  <si>
    <t>0015640712</t>
  </si>
  <si>
    <t>https://fountain.pms-clouderp.com.et/</t>
  </si>
  <si>
    <t>http://196.191.244.128:9113</t>
  </si>
  <si>
    <t>BETE DANIEL HOTEL</t>
  </si>
  <si>
    <t>0001941041</t>
  </si>
  <si>
    <t>https://betedaniel.pms-clouderp.com.et/</t>
  </si>
  <si>
    <t>http://196.191.244.128:9114</t>
  </si>
  <si>
    <t>PANORAMA HOTEL</t>
  </si>
  <si>
    <t>0000358206</t>
  </si>
  <si>
    <t>https://panorama.pms-clouderp.com.et/</t>
  </si>
  <si>
    <t>http://196.191.244.128:9115</t>
  </si>
  <si>
    <t>GOHA ADDIS HOTEL</t>
  </si>
  <si>
    <t>0016420266</t>
  </si>
  <si>
    <t>https://gohaaddis.pms-clouderp.com.et/</t>
  </si>
  <si>
    <t>http://196.191.244.128:9116</t>
  </si>
  <si>
    <t>BASE ETHIOPIA INTERNATIONAL HOTEL</t>
  </si>
  <si>
    <t>0048359855</t>
  </si>
  <si>
    <t>https://baseethiopia.pms-clouderp.com.et/</t>
  </si>
  <si>
    <t>http://196.191.244.128:9117</t>
  </si>
  <si>
    <t>KEY BRIDGE TRADING PLC</t>
  </si>
  <si>
    <t>0065595263</t>
  </si>
  <si>
    <t>https://keybridge.pms-clouderp.com.et/</t>
  </si>
  <si>
    <t>http://196.191.244.128:9118</t>
  </si>
  <si>
    <t>NEW DAY HOTEL</t>
  </si>
  <si>
    <t>0040503610</t>
  </si>
  <si>
    <t>https://newday.pms-clouderp.com.et/</t>
  </si>
  <si>
    <t>http://196.191.244.128:9003/</t>
  </si>
  <si>
    <t>BLUE NEST HOTEL</t>
  </si>
  <si>
    <t>0041210548</t>
  </si>
  <si>
    <t>https://bluenest.pms-clouderp.com.et/</t>
  </si>
  <si>
    <t>http://196.191.244.128:9119</t>
  </si>
  <si>
    <t>ADDISSINIA HOTEL</t>
  </si>
  <si>
    <t>0001973606</t>
  </si>
  <si>
    <t>https://addissinia.pms-clouderp.com.et/</t>
  </si>
  <si>
    <t>http://196.191.244.128:9120</t>
  </si>
  <si>
    <t>AYTEYEF HOTEL</t>
  </si>
  <si>
    <t>0002367262</t>
  </si>
  <si>
    <t>https://ayteyef.pms-clouderp.com.et/</t>
  </si>
  <si>
    <t>https://196.191.244.128:9121/</t>
  </si>
  <si>
    <t>NOORA RESORT</t>
  </si>
  <si>
    <t>0071789484</t>
  </si>
  <si>
    <t>https://noora.pms-clouderp.com.et/</t>
  </si>
  <si>
    <t>http://196.189.21.65:7055</t>
  </si>
  <si>
    <t>BELEMA RESORT &amp; SPA</t>
  </si>
  <si>
    <t>0042842561</t>
  </si>
  <si>
    <t>https://belema.pms-clouderp.com.et/</t>
  </si>
  <si>
    <t>http://196.189.21.65:7023</t>
  </si>
  <si>
    <t>JANO HOTEL</t>
  </si>
  <si>
    <t>0004154158</t>
  </si>
  <si>
    <t>https://janoh.pms-clouderp.com.et/</t>
  </si>
  <si>
    <t>http://196.189.21.88:7040</t>
  </si>
  <si>
    <t>PYRAMID HOTELS AND RESORT</t>
  </si>
  <si>
    <t>0001378860</t>
  </si>
  <si>
    <t>https://pyramidr.pms-clouderp.com.et/</t>
  </si>
  <si>
    <t>http://196.191.244.128:8057</t>
  </si>
  <si>
    <t>KURIFTU RESORTS</t>
  </si>
  <si>
    <t>0001738069</t>
  </si>
  <si>
    <t>https://kuriftur.pms-clouderp.com.et/</t>
  </si>
  <si>
    <t>http://196.189.21.88:7050</t>
  </si>
  <si>
    <t>BULECHA WATA</t>
  </si>
  <si>
    <t>0052106322</t>
  </si>
  <si>
    <t>https://bulecha.pms-clouderp.com.et/</t>
  </si>
  <si>
    <t>http://196.189.21.65:7025</t>
  </si>
  <si>
    <t>TOMMY INTERNATIONAL HOTEL</t>
  </si>
  <si>
    <t>0002589563</t>
  </si>
  <si>
    <t>https://tommy.pms-clouderp.com.et/</t>
  </si>
  <si>
    <t>http://196.189.21.65:7043</t>
  </si>
  <si>
    <t>0001229081</t>
  </si>
  <si>
    <t>https://gardeninn.pms-clouderp.com.et/</t>
  </si>
  <si>
    <t>http://196.189.21.65:7035</t>
  </si>
  <si>
    <t>FRIENDSHIP HOTEL</t>
  </si>
  <si>
    <t>0000049508</t>
  </si>
  <si>
    <t>https://friendshiph.pms-clouderp.com.et/</t>
  </si>
  <si>
    <t>http://196.189.21.88:7034/</t>
  </si>
  <si>
    <t>DIREDAWA RAS HOTEL</t>
  </si>
  <si>
    <t>0000829577</t>
  </si>
  <si>
    <t>https://rashotel1.pms-clouderp.com.et/</t>
  </si>
  <si>
    <t>http://196.189.21.88:7057/</t>
  </si>
  <si>
    <t>SABON HOTEL</t>
  </si>
  <si>
    <t>0000050117</t>
  </si>
  <si>
    <t>https://sabon.pms-clouderp.com.et/</t>
  </si>
  <si>
    <t>http://196.189.21.65:7059/</t>
  </si>
  <si>
    <t>HAYES HOTEL</t>
  </si>
  <si>
    <t>0046902543</t>
  </si>
  <si>
    <t>https://hayes.pms-clouderp.com.et/</t>
  </si>
  <si>
    <t>http://196.189.21.65:7042/</t>
  </si>
  <si>
    <t>CHECK-INN HOTEL</t>
  </si>
  <si>
    <t>0044682746</t>
  </si>
  <si>
    <t>https://checkin.pms-clouderp.com.et/</t>
  </si>
  <si>
    <t>http://196.189.21.88:7026/</t>
  </si>
  <si>
    <t>BAMBOO PARADISE HOTEL</t>
  </si>
  <si>
    <t>0002794273</t>
  </si>
  <si>
    <t>https://bamboo.pms-clouderp.com.et/</t>
  </si>
  <si>
    <t>http://196.189.21.65:7022/</t>
  </si>
  <si>
    <t>HEILDE APARTMENT HOTEL</t>
  </si>
  <si>
    <t>0003150737-01</t>
  </si>
  <si>
    <t>https://heilde.pms-clouderp.com.et/</t>
  </si>
  <si>
    <t>http://196.189.21.65:7038/</t>
  </si>
  <si>
    <t>GEZAHEGN AND ELFINESH RESORT</t>
  </si>
  <si>
    <t>0016252184</t>
  </si>
  <si>
    <t>https://gezahegnandelifneshr.pms-clouderp.com.et/</t>
  </si>
  <si>
    <t>http://196.189.21.88:7037/</t>
  </si>
  <si>
    <t>KIDIST MENGESHA(DADA MALL)</t>
  </si>
  <si>
    <t>0004334709</t>
  </si>
  <si>
    <t>https://kidist.pms-clouderp.com.et/</t>
  </si>
  <si>
    <t>http://196.189.21.65:7045/</t>
  </si>
  <si>
    <t>0004053794</t>
  </si>
  <si>
    <t>https://rasharerh.pms-clouderp.com.et/</t>
  </si>
  <si>
    <t>https://196.189.21.88:7058/</t>
  </si>
  <si>
    <t>MIMI GUEST HOUSE</t>
  </si>
  <si>
    <t>0073832968</t>
  </si>
  <si>
    <t>https://mimiguest.pms-clouderp.com.et/</t>
  </si>
  <si>
    <t>http://196.189.21.65:7053/</t>
  </si>
  <si>
    <t>ELUZAI HOTEL(TRIPLE-E HOTEL)</t>
  </si>
  <si>
    <t>0047743622</t>
  </si>
  <si>
    <t>https://eluzai.pms-clouderp.com.et/</t>
  </si>
  <si>
    <t>http://196.189.21.65:7032/</t>
  </si>
  <si>
    <t xml:space="preserve">CENTRAL HAWASSA </t>
  </si>
  <si>
    <t>0088069507</t>
  </si>
  <si>
    <t>https://central.sms-clouderp.com.et/</t>
  </si>
  <si>
    <t>http://196.189.21.65:7065</t>
  </si>
  <si>
    <t>LEMA ABEBAW TESHOME  (LA HOTEL &amp; SPA)</t>
  </si>
  <si>
    <t>0002091010</t>
  </si>
  <si>
    <t>https://lema.pms-clouderp.com.et/</t>
  </si>
  <si>
    <t>http://196.189.21.65:7046/</t>
  </si>
  <si>
    <t>EXECUTIVE HOTEL</t>
  </si>
  <si>
    <t>0005137495</t>
  </si>
  <si>
    <t>https://executiveh.pms-clouderp.com.et/</t>
  </si>
  <si>
    <t>http://196.189.21.88:7033/</t>
  </si>
  <si>
    <t>DESALEGN HOTEL</t>
  </si>
  <si>
    <t>0000041800</t>
  </si>
  <si>
    <t>https://desalegn.pms-clouderp.com.et/</t>
  </si>
  <si>
    <t>http://196.189.21.65:7030/</t>
  </si>
  <si>
    <t>A AND T FARMS PLC (ADULALA APARTMENT)</t>
  </si>
  <si>
    <t>0047991908</t>
  </si>
  <si>
    <t>https://aandt.pms-clouderp.com.et/</t>
  </si>
  <si>
    <t>http://196.189.21.65:7063/</t>
  </si>
  <si>
    <t>KONSO EDGET HOTEL(DULA KUSE KERA)</t>
  </si>
  <si>
    <t>0000623499</t>
  </si>
  <si>
    <t>https://konso.pms-clouderp.com.et/</t>
  </si>
  <si>
    <t>http://196.189.21.65:7048/</t>
  </si>
  <si>
    <t>https://alfadli.pms-clouderp.com.et/</t>
  </si>
  <si>
    <t>http://196.189.21.88:7020</t>
  </si>
  <si>
    <t>CHURCHILL HOTEL</t>
  </si>
  <si>
    <t>0000012429</t>
  </si>
  <si>
    <t>https://churchill.pms-clouderp.com.et/</t>
  </si>
  <si>
    <t>http://196.189.21.65:7027/</t>
  </si>
  <si>
    <t>DAWIT HAILU HAILE GUEST HOUSE</t>
  </si>
  <si>
    <t>0044099778</t>
  </si>
  <si>
    <t>https://dawit.pms-clouderp.com.et/</t>
  </si>
  <si>
    <t>http://196.189.21.65:7029/</t>
  </si>
  <si>
    <t>0060914306</t>
  </si>
  <si>
    <t>https://south.pms-clouderp.com.et/</t>
  </si>
  <si>
    <t>http://196.189.21.65:7061/</t>
  </si>
  <si>
    <t>EFTAH HOTEL</t>
  </si>
  <si>
    <t>0005462347</t>
  </si>
  <si>
    <t>https://eftah.pms-clouderp.com.et/</t>
  </si>
  <si>
    <t>http://196.189.21.65:7031/</t>
  </si>
  <si>
    <t>DAMAT HOTEL</t>
  </si>
  <si>
    <t>0000260944</t>
  </si>
  <si>
    <t>https://damat.pms-clouderp.com.et/</t>
  </si>
  <si>
    <t>http://196.189.21.65:7028/</t>
  </si>
  <si>
    <t>OMNA ADDIS HOTEL</t>
  </si>
  <si>
    <t>0004919781</t>
  </si>
  <si>
    <t>https://omnaaddis.pms-clouderp.com.et/</t>
  </si>
  <si>
    <t>http://196.189.21.65:7054/</t>
  </si>
  <si>
    <t>GUZARA HOTEL</t>
  </si>
  <si>
    <t>0001949175</t>
  </si>
  <si>
    <t>https://guzara.pms-clouderp.com.et/</t>
  </si>
  <si>
    <t>http://196.189.21.65:7049/</t>
  </si>
  <si>
    <t>0001795308</t>
  </si>
  <si>
    <t>https://genet.pms-clouderp.com.et/</t>
  </si>
  <si>
    <t>http://196.189.21.65:7036/</t>
  </si>
  <si>
    <t>MENANDA TRADING PLC</t>
  </si>
  <si>
    <t>0046637225</t>
  </si>
  <si>
    <t>https://menanda.pms-clouderp.com.et/</t>
  </si>
  <si>
    <t>http://196.189.21.65:7052/</t>
  </si>
  <si>
    <t>CENTRAL HAWASSA 2016 (OLD DB)</t>
  </si>
  <si>
    <t>http://196.191.244.155:8047</t>
  </si>
  <si>
    <t>http://196.191.244.155:8046</t>
  </si>
  <si>
    <t>BELETE TESFAYE ASEFA</t>
  </si>
  <si>
    <t>https://belete.pms-clouderp.com.et/</t>
  </si>
  <si>
    <t>http://196.189.21.65:7024/</t>
  </si>
  <si>
    <t>SPA SERVICE ENTERPRISE</t>
  </si>
  <si>
    <t>0000041377</t>
  </si>
  <si>
    <t>https://spaservice1.pms-clouderp.com.et/</t>
  </si>
  <si>
    <t>http://196.189.21.88:7062/</t>
  </si>
  <si>
    <t>M M G A TRADING PLC(THE NEST HOTEL)</t>
  </si>
  <si>
    <t>0052589463</t>
  </si>
  <si>
    <t>https://thenest.pms-clouderp.com.et/</t>
  </si>
  <si>
    <t>http://196.189.21.65:7051/</t>
  </si>
  <si>
    <t>LOFT HOTEL</t>
  </si>
  <si>
    <t>0001519203</t>
  </si>
  <si>
    <t>https://loft.pms-clouderp.com.et/</t>
  </si>
  <si>
    <t>http://196.189.21.65:7047/</t>
  </si>
  <si>
    <t>Z ADDIS HOTEL</t>
  </si>
  <si>
    <t>0055454301</t>
  </si>
  <si>
    <t>https://zaddis.pms-clouderp.com.et/</t>
  </si>
  <si>
    <t>http://196.189.21.65:7039/</t>
  </si>
  <si>
    <t>ARCHI HOTEL</t>
  </si>
  <si>
    <t>0000683196</t>
  </si>
  <si>
    <t>https://archi.pms-clouderp.com.et/</t>
  </si>
  <si>
    <t>http://196.189.21.65:7021/</t>
  </si>
  <si>
    <t>TADESSE ATLAW BANTEYEWALU</t>
  </si>
  <si>
    <t>0003743275</t>
  </si>
  <si>
    <t>https://tadesseatlaw.pms-clouderp.com.et/</t>
  </si>
  <si>
    <t>http://196.189.21.65:7064/</t>
  </si>
  <si>
    <t>YEBSSABI GUEST HOUSE PLC</t>
  </si>
  <si>
    <t>0005027684</t>
  </si>
  <si>
    <t>https://yebssabi.pms-clouderp.com.et/</t>
  </si>
  <si>
    <t>http://196.189.21.65:7041/</t>
  </si>
  <si>
    <t>YEMANE GIRMAY G.MARIAM(SEMHAL HOTEL)</t>
  </si>
  <si>
    <t>0016169621</t>
  </si>
  <si>
    <t>https://semhal.pms-clouderp.com.et</t>
  </si>
  <si>
    <t>http://196.189.21.65:7060/</t>
  </si>
  <si>
    <t>TILIKSEW GEDAMU AYELE</t>
  </si>
  <si>
    <t>0000423299</t>
  </si>
  <si>
    <t>https://tiliksew.pms-clouderp.com.et/</t>
  </si>
  <si>
    <t>http://196.189.21.65:7044/</t>
  </si>
  <si>
    <t>KARAMARA RAS HOTEL</t>
  </si>
  <si>
    <t>0005330754</t>
  </si>
  <si>
    <t>https://karamara.pms-clouderp.com.et/</t>
  </si>
  <si>
    <t>http://196.189.21.65:7075/</t>
  </si>
  <si>
    <t>0020515108</t>
  </si>
  <si>
    <t>https://daisy.pms-clouderp.com.et/</t>
  </si>
  <si>
    <t>http://196.189.21.65:7069/</t>
  </si>
  <si>
    <t>ASTER YOHANES ABEREHAHAM(YOHANES KITFO HOUSE)</t>
  </si>
  <si>
    <t>0001941146</t>
  </si>
  <si>
    <t>https://yohanes.pms-clouderp.com.et/</t>
  </si>
  <si>
    <t>http://196.189.21.65:7008</t>
  </si>
  <si>
    <t>ALMAZ DEMEKE MULUGETA</t>
  </si>
  <si>
    <t>0037323547</t>
  </si>
  <si>
    <t>https://almaz.pms-clouderp.com.et/</t>
  </si>
  <si>
    <t>http://196.189.21.65:7067/</t>
  </si>
  <si>
    <t>GILLU HOTEL PLC</t>
  </si>
  <si>
    <t>0092661705</t>
  </si>
  <si>
    <t>https://gillu.pms-clouderp.com.et/</t>
  </si>
  <si>
    <t>http://196.189.21.65:7072/</t>
  </si>
  <si>
    <t>NATHEL GUEST HOUSE</t>
  </si>
  <si>
    <t>0003161403</t>
  </si>
  <si>
    <t>https://natnael-gh.pms-clouderp.com.et/</t>
  </si>
  <si>
    <t>http://196.189.21.65:7012</t>
  </si>
  <si>
    <t>WHITE HOUSE HOTEL</t>
  </si>
  <si>
    <t>0064124834</t>
  </si>
  <si>
    <t>https://whitehouse.pms-clouderp.com.et/</t>
  </si>
  <si>
    <t>http://196.189.21.65:7074</t>
  </si>
  <si>
    <t>MELKA NEDA STAR HOTEL SERVICE</t>
  </si>
  <si>
    <t>0002114077</t>
  </si>
  <si>
    <t>https://.melka.pms-clouderp.com.et/</t>
  </si>
  <si>
    <t>http://196.189.21.65:7011</t>
  </si>
  <si>
    <t xml:space="preserve">SUN LAND INTERNATIONAL HOTEL </t>
  </si>
  <si>
    <t>0000002284</t>
  </si>
  <si>
    <t>https://sunland.pms-clouderp.com.et/</t>
  </si>
  <si>
    <t>http://196.189.21.65:7010</t>
  </si>
  <si>
    <t>ROOMADORE HOSPITALITY PLC</t>
  </si>
  <si>
    <t>0091799605</t>
  </si>
  <si>
    <t>https://roomadore.pms-clouderp.com.et/</t>
  </si>
  <si>
    <t>http://196.189.21.65:7076/</t>
  </si>
  <si>
    <t>St MERRY KIDANE -BUTCHERY PLC</t>
  </si>
  <si>
    <t>0085712247</t>
  </si>
  <si>
    <t>https://stmerry.pms-clouderp.com.et/</t>
  </si>
  <si>
    <t>http://196.189.21.65:7080/</t>
  </si>
  <si>
    <t>SELAM PARK HOTEL PLC</t>
  </si>
  <si>
    <t>0082251861</t>
  </si>
  <si>
    <t>https://selam.pms-clouderp.com.et/</t>
  </si>
  <si>
    <t>http://196.189.21.65:7077/</t>
  </si>
  <si>
    <t>BEGASHAW GURMU DENBOBA</t>
  </si>
  <si>
    <t>0062035301</t>
  </si>
  <si>
    <t>https://begashaw.pms-clouderp.com.et/</t>
  </si>
  <si>
    <t>http://196.189.21.65:7068/</t>
  </si>
  <si>
    <t>ZEMEN TRADING PLC</t>
  </si>
  <si>
    <t>0049988790</t>
  </si>
  <si>
    <t>https://zemen.pms-clouderp.com.et/</t>
  </si>
  <si>
    <t>http://196.189.21.65:7071/</t>
  </si>
  <si>
    <t>HERA ADDIS HOTEL</t>
  </si>
  <si>
    <t>0000018705</t>
  </si>
  <si>
    <t>https://hera.pms-clouderp.com.et/</t>
  </si>
  <si>
    <t>http://196.189.21.65:7073/</t>
  </si>
  <si>
    <t>ABEBE WONDMU AJEMU(MULU-AB HOTEL)</t>
  </si>
  <si>
    <t>0001316905</t>
  </si>
  <si>
    <t>https://mulu-ab.pms-clouderp.com.et/</t>
  </si>
  <si>
    <t>http://196.189.21.65:7066/</t>
  </si>
  <si>
    <t>GAROLLA REAL STATE PLC</t>
  </si>
  <si>
    <t>0051436143</t>
  </si>
  <si>
    <t>https://garolla.pms-clouderp.com.et/</t>
  </si>
  <si>
    <t>http://196.189.21.65:9070/</t>
  </si>
  <si>
    <t>SHANAN HOTEL AND RESORT</t>
  </si>
  <si>
    <t>0081073908</t>
  </si>
  <si>
    <t>https://shanan.pms-clouderp.com.et/</t>
  </si>
  <si>
    <t>http://196.189.21.65:7078/</t>
  </si>
  <si>
    <t>SOLUTIONSAE ETHIOPIA TRADING PLC</t>
  </si>
  <si>
    <t>0082375519</t>
  </si>
  <si>
    <t>https://solutionsae.pms-clouderp.com.et/</t>
  </si>
  <si>
    <t>http://196.189.21.65:7079/</t>
  </si>
  <si>
    <t>YONAS TEKLE MARUT</t>
  </si>
  <si>
    <t>0062531066</t>
  </si>
  <si>
    <t>https://yonas.pms-clouderp.com.et/</t>
  </si>
  <si>
    <t>http://196.189.21.65:7000</t>
  </si>
  <si>
    <t>GGT INTERNATIONAL HOTEL</t>
  </si>
  <si>
    <t>0054977664</t>
  </si>
  <si>
    <t>https://ggt.pms-clouderp.com.et/</t>
  </si>
  <si>
    <t>http://196.189.21.65:7001</t>
  </si>
  <si>
    <t>MULUWORK RESORT &amp; HOTEL(LION  SECURITY SERVICE PLc)</t>
  </si>
  <si>
    <t>0004903263</t>
  </si>
  <si>
    <t>https://muluwork.pms-clouderp.com.et/</t>
  </si>
  <si>
    <t>http://196.189.21.65:7002/</t>
  </si>
  <si>
    <t>ISKA REAL STATE PLC</t>
  </si>
  <si>
    <t>0057125382</t>
  </si>
  <si>
    <t>https://iska.pms-clouderp.com.et/</t>
  </si>
  <si>
    <t>http://196.189.21.65:7003/</t>
  </si>
  <si>
    <t>OASIS INTERNATIONAL HOTEL</t>
  </si>
  <si>
    <t>0000052587</t>
  </si>
  <si>
    <t>https://oasis.pms-clouderp.com.et/</t>
  </si>
  <si>
    <t>http://196.189.21.65:7004/</t>
  </si>
  <si>
    <t>SHEMBELELA HOTEL PLC</t>
  </si>
  <si>
    <t>0045905798</t>
  </si>
  <si>
    <t>https://shembelela.pms-clouderp.com.et/</t>
  </si>
  <si>
    <t>http://196.189.21.65:7005/</t>
  </si>
  <si>
    <t>HENOK HAIMANOT GEMECHU</t>
  </si>
  <si>
    <t>0004836420</t>
  </si>
  <si>
    <t>https://henok.pms-clouderp.com.et/</t>
  </si>
  <si>
    <t>http://196.189.21.65:7006/</t>
  </si>
  <si>
    <t>EFFOY PIZZA PLC</t>
  </si>
  <si>
    <t>0094551386</t>
  </si>
  <si>
    <t>https://effoypizza.rms-clouderp.com.et</t>
  </si>
  <si>
    <t>http://196.189.21.68:6007/</t>
  </si>
  <si>
    <t>LEGESSE LEMISO HIDAMO(BURKITO HOTEL)</t>
  </si>
  <si>
    <t>0002804895</t>
  </si>
  <si>
    <t>https://burkito.pms-clouderp.com.et/</t>
  </si>
  <si>
    <t>http://196.189.21.65:7009/</t>
  </si>
  <si>
    <t>AYENEW WUBETE HOTEL</t>
  </si>
  <si>
    <t>0003415541</t>
  </si>
  <si>
    <t>https://ayenew.pms-clouderp.com.et/</t>
  </si>
  <si>
    <t>http://196.189.21.88:7013/</t>
  </si>
  <si>
    <t>BIRTUKAN BERYSA MECHASA</t>
  </si>
  <si>
    <t>0000808232</t>
  </si>
  <si>
    <t>https://birtukan.pms-clouderp.com.et/</t>
  </si>
  <si>
    <t>http://196.189.21.65:7014/</t>
  </si>
  <si>
    <t>ELIAS TEFERA WOLDETSADK(METAS HOTELS AND SPA</t>
  </si>
  <si>
    <t>0000327789</t>
  </si>
  <si>
    <r>
      <rPr>
        <sz val="11"/>
        <color theme="1"/>
        <rFont val="Calibri"/>
      </rPr>
      <t xml:space="preserve"> </t>
    </r>
    <r>
      <rPr>
        <u/>
        <sz val="11"/>
        <color rgb="FF1155CC"/>
        <rFont val="Calibri"/>
      </rPr>
      <t>https://metas.pms-clouderp.com.et/</t>
    </r>
  </si>
  <si>
    <t>http://196.189.21.65:7015/</t>
  </si>
  <si>
    <t>BISHOFTU AWASH HOTEL</t>
  </si>
  <si>
    <t>0000526528</t>
  </si>
  <si>
    <t>https://bishoftu.pms-clouderp.com.et/</t>
  </si>
  <si>
    <t>http://196.189.21.65:7016/</t>
  </si>
  <si>
    <t>ETETU ABUSHO TESEMA</t>
  </si>
  <si>
    <t>0003952057</t>
  </si>
  <si>
    <t>https://etetu.pms-clouderp.com.et/</t>
  </si>
  <si>
    <t>http://196.189.21.65:7017/</t>
  </si>
  <si>
    <t>ADDISS INTERNATIONAL CATERING PLC</t>
  </si>
  <si>
    <t>0003769619</t>
  </si>
  <si>
    <t>https://addisint.pms-clouderp.com.et/</t>
  </si>
  <si>
    <t>http://196.189.21.65:7018/</t>
  </si>
  <si>
    <t>ATO FELEKE MAREGN(TOP TEN HOTEL)</t>
  </si>
  <si>
    <t>0000142404</t>
  </si>
  <si>
    <t>https://topten.pms-clouderp.com.et/</t>
  </si>
  <si>
    <t>http://196.189.21.65:7019/</t>
  </si>
  <si>
    <t>DEFENCE FORCE FOUNDATION GOLF CLUB</t>
  </si>
  <si>
    <t>0016444012</t>
  </si>
  <si>
    <t>https://dffgc.pms-clouderp.com.et/</t>
  </si>
  <si>
    <t>http://196.189.21.65:7081/</t>
  </si>
  <si>
    <t>SELAMAWIT ASRAT JIGSA</t>
  </si>
  <si>
    <t>0094247835</t>
  </si>
  <si>
    <t>https://selamawit.pms-clouderp.com.et/</t>
  </si>
  <si>
    <t>http://196.189.21.65:7082/</t>
  </si>
  <si>
    <t>0000032249</t>
  </si>
  <si>
    <t>https://elmosh.pms-clouderp.com.et/</t>
  </si>
  <si>
    <t>http://196.189.21.88:7084/</t>
  </si>
  <si>
    <t>BLEN PLAZA HOTEL</t>
  </si>
  <si>
    <t>0000071081</t>
  </si>
  <si>
    <t>https://blen.pms-clouderp.com.et/</t>
  </si>
  <si>
    <t>http://196.189.21.65:7085/</t>
  </si>
  <si>
    <t>DEREJE RETTA GELETA(AFROPOLITAN HOTEL</t>
  </si>
  <si>
    <t>0016443455</t>
  </si>
  <si>
    <t>https://afropolitan.pms-clouderp.com.et/</t>
  </si>
  <si>
    <t>http://196.189.21.65:7086/</t>
  </si>
  <si>
    <t>YOFEL HOTEL PLC</t>
  </si>
  <si>
    <t>0043322435</t>
  </si>
  <si>
    <t>https://yofel.pms-clouderp.com.et/</t>
  </si>
  <si>
    <t>https://196.189.21.65:7087/</t>
  </si>
  <si>
    <t>RAS AMBA HOTEL PLC</t>
  </si>
  <si>
    <t>0000033722</t>
  </si>
  <si>
    <t>https://rasamba.pms-clouderp.com.et/</t>
  </si>
  <si>
    <t>http://196.189.21.65:7088/</t>
  </si>
  <si>
    <t>0088069507-8</t>
  </si>
  <si>
    <t>https://central.pms-clouderp.com.et/</t>
  </si>
  <si>
    <t>http://196.189.21.88:7089/</t>
  </si>
  <si>
    <t>ENTOTO POLYTECHNIC COLLAGE</t>
  </si>
  <si>
    <t>0024702640</t>
  </si>
  <si>
    <t>https://entoto.pms-clouderp.com.et/</t>
  </si>
  <si>
    <t>http://196.189.21.65:7090/</t>
  </si>
  <si>
    <t>THE ROW RESIDENTIAL HOTEL</t>
  </si>
  <si>
    <t>0014528296</t>
  </si>
  <si>
    <t>https://therow.pms-clouderp.com.et/</t>
  </si>
  <si>
    <t>http://196.189.21.65:7091/</t>
  </si>
  <si>
    <t>0061210593</t>
  </si>
  <si>
    <t>https://israel.pms-clouderp.com.et/</t>
  </si>
  <si>
    <t>http://196.189.21.65:7092/</t>
  </si>
  <si>
    <t>SAMSON NEGA BONGER</t>
  </si>
  <si>
    <t>0002404030</t>
  </si>
  <si>
    <t>https://samson.pms-clouderp.com.et/</t>
  </si>
  <si>
    <t>http://196.189.21.65:7093/</t>
  </si>
  <si>
    <t>LF HOTEL PLC</t>
  </si>
  <si>
    <t>0096374035</t>
  </si>
  <si>
    <t>https://lfhotel.pms-clouderp.com.et/</t>
  </si>
  <si>
    <t>http://196.189.21.65:7094/</t>
  </si>
  <si>
    <t>YETIMWORK TADESE ABEBE(ABERA SORECHA HOTEL)</t>
  </si>
  <si>
    <t>0040936354</t>
  </si>
  <si>
    <t>https://aberasorecha.pms-clouderp.com.et/</t>
  </si>
  <si>
    <t>http://196.189.21.65:7095/</t>
  </si>
  <si>
    <t>NEW VISIONS SYNERGY PLC</t>
  </si>
  <si>
    <t>0051243293</t>
  </si>
  <si>
    <t>http://newvisions.pms-clouderp.com.et</t>
  </si>
  <si>
    <t>http://196.189.21.65:7096/</t>
  </si>
  <si>
    <t>HILLSIDE  HOTEL</t>
  </si>
  <si>
    <t>0040016443</t>
  </si>
  <si>
    <t>https://hillside.pms-clouderp.com.et/</t>
  </si>
  <si>
    <t>http://196.189.21.65:7097/</t>
  </si>
  <si>
    <t>TEKA NIKOLA DULA</t>
  </si>
  <si>
    <t>0000330069</t>
  </si>
  <si>
    <t>https://teka.pms-clouderp.com.et/</t>
  </si>
  <si>
    <t>http://196.189.21.65:7098/</t>
  </si>
  <si>
    <t>ABOWORK KIDANE DEBEL</t>
  </si>
  <si>
    <t>0042485395</t>
  </si>
  <si>
    <t>https://abowork.pms-clouderp.com.et/</t>
  </si>
  <si>
    <t>http://196.189.21.65:7099/</t>
  </si>
  <si>
    <t>TILAHUN SHEWA GEBEREMIKAEL</t>
  </si>
  <si>
    <t>0000305647</t>
  </si>
  <si>
    <t>https://tilahun.pms-clouderp.com.et/</t>
  </si>
  <si>
    <t>http://196.189.21.65:7100/</t>
  </si>
  <si>
    <t>HESS TRAVEL ETHIOPIA PLC</t>
  </si>
  <si>
    <t>0000009595</t>
  </si>
  <si>
    <t>https://hess.pms-clouderp.com.et/</t>
  </si>
  <si>
    <t>http://196.189.21.65:7101/</t>
  </si>
  <si>
    <t>ILLU STAR HOTEL</t>
  </si>
  <si>
    <t>0001786570</t>
  </si>
  <si>
    <t>https://illu.pms-clouderp.com.et/</t>
  </si>
  <si>
    <t>http://196.189.21.65:7102/</t>
  </si>
  <si>
    <t>VAMOS TRADING PLC</t>
  </si>
  <si>
    <t>0052566287</t>
  </si>
  <si>
    <t>https://vamos.pms-clouderp.com.et/</t>
  </si>
  <si>
    <t>http://196.189.21.65:7103/</t>
  </si>
  <si>
    <t>ELGEL TRADING PLC</t>
  </si>
  <si>
    <t>0040526682</t>
  </si>
  <si>
    <r>
      <rPr>
        <sz val="11"/>
        <color rgb="FF000000"/>
        <rFont val="Calibri"/>
      </rPr>
      <t xml:space="preserve"> </t>
    </r>
    <r>
      <rPr>
        <u/>
        <sz val="11"/>
        <color rgb="FF1155CC"/>
        <rFont val="Calibri"/>
      </rPr>
      <t>https://elgel.pms-clouderp.com.et/</t>
    </r>
  </si>
  <si>
    <t>http://196.189.21.88:7104/</t>
  </si>
  <si>
    <t>ATLAS RESORT</t>
  </si>
  <si>
    <t>0001746121</t>
  </si>
  <si>
    <t>https://atlasresort.pms-clouderp.com.et/</t>
  </si>
  <si>
    <t>http://196.189.21.65:7105/</t>
  </si>
  <si>
    <t>WUTINA HOTEL</t>
  </si>
  <si>
    <t>0005507688</t>
  </si>
  <si>
    <t>https://wutina.pms-clouderp.com.et/</t>
  </si>
  <si>
    <t>http://196.189.21.65:7106/</t>
  </si>
  <si>
    <t>EMMAD FURNISHED HOTEL</t>
  </si>
  <si>
    <t>0000072404</t>
  </si>
  <si>
    <t>https://emmad.pms-clouderp.com.et/</t>
  </si>
  <si>
    <t>http://196.189.21.65:7107/</t>
  </si>
  <si>
    <t>ABREHAM MULUGETA HOTEL</t>
  </si>
  <si>
    <t>0061390565</t>
  </si>
  <si>
    <t>https://abreham.pms-clouderp.com.et/</t>
  </si>
  <si>
    <t>http://196.189.21.65:7108/</t>
  </si>
  <si>
    <t>HAILU WOLDE(ODNA GUEST HOUSE)</t>
  </si>
  <si>
    <t>0083696155</t>
  </si>
  <si>
    <t>https://odna.pms-clouderp.com.et/</t>
  </si>
  <si>
    <t>http://196.189.21.65:7111/</t>
  </si>
  <si>
    <t>SEID ESMAELE WAGO</t>
  </si>
  <si>
    <t>0072907842</t>
  </si>
  <si>
    <t>https://seid.pms-clouderp.com.et/</t>
  </si>
  <si>
    <t>http://196.189.21.65:7112/</t>
  </si>
  <si>
    <t>TUMBE GUEST HOUSE(CS MT TRADING PLC)</t>
  </si>
  <si>
    <t>0062825012</t>
  </si>
  <si>
    <t>https://tumbe.pms-clouderp.com.et/</t>
  </si>
  <si>
    <t>http://196.189.21.65:7110/</t>
  </si>
  <si>
    <t>ROSEMARY HOTEL</t>
  </si>
  <si>
    <t>0001429649</t>
  </si>
  <si>
    <t>https://rosemary.pms-clouderp.com.et/</t>
  </si>
  <si>
    <t>http://196.189.21.65:7109/</t>
  </si>
  <si>
    <t>ABEBECH  GEBREMEDIN NEGA(YOD JAME HOTEL)</t>
  </si>
  <si>
    <t>0002978978</t>
  </si>
  <si>
    <t>https://yodjame.rms-clouderp.com.et/</t>
  </si>
  <si>
    <t>http://196.189.21.68:7113/</t>
  </si>
  <si>
    <t>GEDEYE BAHETA EQUBAY</t>
  </si>
  <si>
    <t>0001839032</t>
  </si>
  <si>
    <t>https://gedeye.pms-clouderp.com.et/</t>
  </si>
  <si>
    <t>http://196.189.21.65:7114/</t>
  </si>
  <si>
    <t>BGH HOTEL PLC</t>
  </si>
  <si>
    <t>0051100980</t>
  </si>
  <si>
    <t>https://bgh.pms-clouderp.com.et/</t>
  </si>
  <si>
    <t>http://196.189.21.65:7115/</t>
  </si>
  <si>
    <t>MILKOMI DEVELOPMENT ENGINEERING GROUP PLC</t>
  </si>
  <si>
    <t>0060146219</t>
  </si>
  <si>
    <t>https://milkomi.pms-clouderp.com.et/</t>
  </si>
  <si>
    <t>http://196.189.21.65:7116/</t>
  </si>
  <si>
    <t>SHIFERAW TEKLEHAIMANOT AMANUEL</t>
  </si>
  <si>
    <t>0051038570</t>
  </si>
  <si>
    <t>https://shiferaw.pms-clouderp.com.et/</t>
  </si>
  <si>
    <t>http://196.189.21.65:7117/</t>
  </si>
  <si>
    <t>ARAN INTERNATIONAL HOTEL</t>
  </si>
  <si>
    <t>0002683481</t>
  </si>
  <si>
    <t>https://aran.pms-clouderp.com.et/</t>
  </si>
  <si>
    <t>http://196.189.21.65:7118/</t>
  </si>
  <si>
    <t>KYT TRADING (AFRO ADDIS HOTEL)</t>
  </si>
  <si>
    <t>0046784580</t>
  </si>
  <si>
    <t>https://afroaddis.pms-clouderp.com.et/</t>
  </si>
  <si>
    <t>http://196.189.21.65:7119/</t>
  </si>
  <si>
    <t>https://ghionh.pms-clouderp.com.et/</t>
  </si>
  <si>
    <t>http://196.189.21.88:7120/</t>
  </si>
  <si>
    <t>HIWOT LEMMA HOTEL</t>
  </si>
  <si>
    <t>0000230341</t>
  </si>
  <si>
    <t>https://hiwot.pms-clouderp.com.et/</t>
  </si>
  <si>
    <t>http://196.189.21.65:7121/</t>
  </si>
  <si>
    <t>BRAVO TREAING</t>
  </si>
  <si>
    <t>0071278491</t>
  </si>
  <si>
    <t>https://bravo.pms-clouderp.com.et/</t>
  </si>
  <si>
    <t>http://196.189.21.65:7122/</t>
  </si>
  <si>
    <t>HIBRET HOTEL</t>
  </si>
  <si>
    <t>0003424044</t>
  </si>
  <si>
    <t>https://hibret.pms-clouderp.com.et/</t>
  </si>
  <si>
    <t>http://196.189.21.65:7124/</t>
  </si>
  <si>
    <t>TAFACH MALEDA JENBER</t>
  </si>
  <si>
    <t>0000757865</t>
  </si>
  <si>
    <t>https://tafach.pms-clouderp.com.et/</t>
  </si>
  <si>
    <t>http://196.189.21.65:7125/</t>
  </si>
  <si>
    <t>HADMES HOTEL</t>
  </si>
  <si>
    <t>0023966028</t>
  </si>
  <si>
    <t>https://hadmes.pms-clouderp.com.et/</t>
  </si>
  <si>
    <t>http://196.189.21.65:7127/</t>
  </si>
  <si>
    <t>TRINITY HOTEL</t>
  </si>
  <si>
    <t>0038364920</t>
  </si>
  <si>
    <t>https://trinity.pms-clouderp.com.et/</t>
  </si>
  <si>
    <t>http://196.189.21.65:7128/</t>
  </si>
  <si>
    <t>TADESSE EDEMA</t>
  </si>
  <si>
    <t>0000848467</t>
  </si>
  <si>
    <t>https://tadesse.pms-clouderp.com.et/</t>
  </si>
  <si>
    <t>http://196.189.21.65:7129/</t>
  </si>
  <si>
    <t>HELEN FEKIRU BEKELE</t>
  </si>
  <si>
    <t>0027044126</t>
  </si>
  <si>
    <t>https://helen.pms-clouderp.com.et/</t>
  </si>
  <si>
    <t>http://196.189.21.65:7130/</t>
  </si>
  <si>
    <t>SUN VIEW HOTEL</t>
  </si>
  <si>
    <t>0000585428</t>
  </si>
  <si>
    <t>https://sunview.pms-clouderp.com.et/</t>
  </si>
  <si>
    <t>http://196.189.21.65:7131/</t>
  </si>
  <si>
    <t>HAGERE APARTMENT HOTEL</t>
  </si>
  <si>
    <t>0016933223</t>
  </si>
  <si>
    <t>https://hagere.pms-clouderp.com.et/</t>
  </si>
  <si>
    <t>http://196.189.21.65:7132/</t>
  </si>
  <si>
    <t>BOLE SAFARI HOTEL</t>
  </si>
  <si>
    <t>0000594967</t>
  </si>
  <si>
    <t>https://bolesafari.pms-clouderp.com.et/</t>
  </si>
  <si>
    <t>http://196.189.21.65:7133/</t>
  </si>
  <si>
    <t>FELEKECH TADESSE WORKE(MAME INT HOTEL)</t>
  </si>
  <si>
    <t>0001771615</t>
  </si>
  <si>
    <t>https://mame.pms-clouderp.com.et/</t>
  </si>
  <si>
    <t>http://196.189.21.65:7134/</t>
  </si>
  <si>
    <t>FAMILY GUEST HOUSE(GEBEYEHU SHENKUTE HAILE)</t>
  </si>
  <si>
    <t>0001116348</t>
  </si>
  <si>
    <t>https://gebeyehu.pms-clouderp.com.et/</t>
  </si>
  <si>
    <t>http://196.189.21.65:7135/</t>
  </si>
  <si>
    <t>GOLIS COMMERCIAL CENTER PLC</t>
  </si>
  <si>
    <t>0038273959</t>
  </si>
  <si>
    <t>https://golis.pms-clouderp.com.et/</t>
  </si>
  <si>
    <t>http://196.189.21.65:7136/</t>
  </si>
  <si>
    <t>LISAK RESORT</t>
  </si>
  <si>
    <t>0003367918</t>
  </si>
  <si>
    <t>https://lisak.pms-clouderp.com.et/</t>
  </si>
  <si>
    <t>http://196.189.21.65:7137/</t>
  </si>
  <si>
    <t>ABIGAIL SOLOMON DEMISSIE(NOR INTERNATIONAL HOTEL)</t>
  </si>
  <si>
    <t>0060071750</t>
  </si>
  <si>
    <t>https://abigail.pms-clouderp.com.et/</t>
  </si>
  <si>
    <t>http://196.189.21.65:7138/</t>
  </si>
  <si>
    <t>BELAYNEH KINDE MEKONNEN</t>
  </si>
  <si>
    <t>0001030705</t>
  </si>
  <si>
    <t>https://belaynehk.pms-clouderp.com.et/</t>
  </si>
  <si>
    <t>http://196.189.21.88:7139/</t>
  </si>
  <si>
    <t>DAWIT ZENEBE GEBRE HIWOT</t>
  </si>
  <si>
    <t>0060952699</t>
  </si>
  <si>
    <t>https://dawit-zenebe.pms-clouderp.com.et/</t>
  </si>
  <si>
    <t>http://196.189.21.65:7140/</t>
  </si>
  <si>
    <t>ERANGO TIRASO</t>
  </si>
  <si>
    <t>0002700759</t>
  </si>
  <si>
    <t>https://erango.pms-clouderp.com.et/</t>
  </si>
  <si>
    <t>http://196.189.21.65:7141/</t>
  </si>
  <si>
    <t>HAILEMICHAEL YIHDEGU TEKLEHAYMANOT</t>
  </si>
  <si>
    <t>0000027647</t>
  </si>
  <si>
    <t>https://hailemichael.pms-clouderp.com.et/</t>
  </si>
  <si>
    <t>http://196.189.21.65:7142/</t>
  </si>
  <si>
    <t>WELELA BISEWER MEKURIA</t>
  </si>
  <si>
    <t>0004888887</t>
  </si>
  <si>
    <t>https://welela.pms-clouderp.com.et/</t>
  </si>
  <si>
    <t>http://196.189.21.65:7143/</t>
  </si>
  <si>
    <t>ROSE LUXURY SUITES ONE MEMBER PLC</t>
  </si>
  <si>
    <t>0095412624</t>
  </si>
  <si>
    <t>https://roseluxury.pms-clouderp.com.et</t>
  </si>
  <si>
    <t>http://196.189.21.65:7144/</t>
  </si>
  <si>
    <t>SARON MEHAR(MEDAL HOTEL)</t>
  </si>
  <si>
    <t>0016270606</t>
  </si>
  <si>
    <t>https://medal.pms-clouderp.com.et/</t>
  </si>
  <si>
    <t>http://196.189.21.65:7145/</t>
  </si>
  <si>
    <t>BARON BUSINESS PLC</t>
  </si>
  <si>
    <t>0004039559</t>
  </si>
  <si>
    <t>https://baron.pms-clouderp.com.et/</t>
  </si>
  <si>
    <t>http://196.189.21.65:7146/</t>
  </si>
  <si>
    <t>KEBEDE WANTOLO DEME</t>
  </si>
  <si>
    <t>0001629649</t>
  </si>
  <si>
    <t>https://kebede.pms-clouderp.com.et/</t>
  </si>
  <si>
    <t>http://196.189.21.65:7147/</t>
  </si>
  <si>
    <t>DEGESEFAM TRADING PLC</t>
  </si>
  <si>
    <t>0050764607</t>
  </si>
  <si>
    <t>https://degesefam.pms-clouderp.com.et/</t>
  </si>
  <si>
    <t>http://196.189.21.65:7148/</t>
  </si>
  <si>
    <t>GENET TESSEMA BALAY(AG PALACE HOTEL)</t>
  </si>
  <si>
    <t>0017600416</t>
  </si>
  <si>
    <t>https://ag-palace.pms-clouderp.com.et/</t>
  </si>
  <si>
    <t>http://196.189.21.65:7149/</t>
  </si>
  <si>
    <t>FLORIDA INTERNATIONAL HOTEL</t>
  </si>
  <si>
    <t>0023841121</t>
  </si>
  <si>
    <t>https://florida.pms-clouderp.com.et/</t>
  </si>
  <si>
    <t>http://196.189.21.65:7150/</t>
  </si>
  <si>
    <t>ASEGID HABTE SHAFI</t>
  </si>
  <si>
    <t>0000021557</t>
  </si>
  <si>
    <t>https://asegid.pms-clouderp.com.et/</t>
  </si>
  <si>
    <t>http://196.189.21.65:7151/</t>
  </si>
  <si>
    <t>SUN SPOT HOTEL(SOLOMON ADUGNA)</t>
  </si>
  <si>
    <t>0040449373</t>
  </si>
  <si>
    <t>https://sun-spot.pms-clouderp.com.et/</t>
  </si>
  <si>
    <t>http://196.189.21.65:7152/</t>
  </si>
  <si>
    <t>ADDIS GEBREMARIAM MELESSE</t>
  </si>
  <si>
    <t>https://addisgebre.pms-clouderp.com.et/</t>
  </si>
  <si>
    <t>http://196.189.21.65:7153/</t>
  </si>
  <si>
    <t>BOLE INTERNATIONAL HOTEL</t>
  </si>
  <si>
    <t>0003812914</t>
  </si>
  <si>
    <t>https://boleinter.pms-clouderp.com.et/</t>
  </si>
  <si>
    <t>http://196.189.21.65:7154/</t>
  </si>
  <si>
    <t>HARNIS INT HOTEL PLC</t>
  </si>
  <si>
    <t>0000502572</t>
  </si>
  <si>
    <t>https://harnis.pms-clouderp.com.et/</t>
  </si>
  <si>
    <t>http://196.189.21.65:7155/</t>
  </si>
  <si>
    <t>PLAZA HOTEL PLC</t>
  </si>
  <si>
    <t>0000238738</t>
  </si>
  <si>
    <t>https://plaza.pms-clouderp.com.et/</t>
  </si>
  <si>
    <t>http://196.189.21.65:7156/</t>
  </si>
  <si>
    <t>GOSH HOTEL(MESERET GOSHU)</t>
  </si>
  <si>
    <t>0002473739</t>
  </si>
  <si>
    <t>https://gosh.pms-clouderp.com.et/</t>
  </si>
  <si>
    <t>http://196.189.21.65:7157/</t>
  </si>
  <si>
    <t>HAMILTON HOTEL</t>
  </si>
  <si>
    <t>0056681916</t>
  </si>
  <si>
    <t>https://hamilton.pms-clouderp.com.et/</t>
  </si>
  <si>
    <t>http://196.189.21.65:7158/</t>
  </si>
  <si>
    <t>YIMN GENERAL TRADING REAL STATE PLC</t>
  </si>
  <si>
    <t>0023681554</t>
  </si>
  <si>
    <t>https://yimn.pms-clouderp.com.et/</t>
  </si>
  <si>
    <t>http://196.189.21.65:7159/</t>
  </si>
  <si>
    <t>ABYE ASRES MEKONENE</t>
  </si>
  <si>
    <t>0000891579</t>
  </si>
  <si>
    <t>https://abye.pms-clouderp.com.et/</t>
  </si>
  <si>
    <t>http://196.189.21.65:7160/</t>
  </si>
  <si>
    <t>TEGEN GUEST ACCOMODATION HETEL PLC</t>
  </si>
  <si>
    <t>0003293542</t>
  </si>
  <si>
    <t>https://tegen.pms-clouderp.com.et/</t>
  </si>
  <si>
    <t>http://196.189.21.65:7161/</t>
  </si>
  <si>
    <t>RAMIFICATION TRADING PLC</t>
  </si>
  <si>
    <t>0085021601</t>
  </si>
  <si>
    <t>https://ramification.rms-clouderp.com.et/</t>
  </si>
  <si>
    <t>http://196.189.21.68:7162/</t>
  </si>
  <si>
    <t>SADULA TRADING PLC</t>
  </si>
  <si>
    <t>0000015882</t>
  </si>
  <si>
    <t>https://sadula.pms-clouderp.com.et/</t>
  </si>
  <si>
    <t>http://196.189.21.65:7163/</t>
  </si>
  <si>
    <t>A A HOTEL PLC</t>
  </si>
  <si>
    <t>0042992844</t>
  </si>
  <si>
    <t>https://aa.pms-clouderp.com.et/</t>
  </si>
  <si>
    <t>http://196.189.21.65:7164/</t>
  </si>
  <si>
    <t>B T A BUSINESS PLC(ZMAMA HOTEL)</t>
  </si>
  <si>
    <t>0039066314</t>
  </si>
  <si>
    <t>https://bta.pms-clouderp.com.et/</t>
  </si>
  <si>
    <t>http://196.189.21.65:7165/</t>
  </si>
  <si>
    <t>ATMOSPHERE HOTEL AND TOURISM PLC</t>
  </si>
  <si>
    <t>0085417388</t>
  </si>
  <si>
    <t>https://atmosphere.pms-clouderp.com.et/</t>
  </si>
  <si>
    <t>http://196.189.21.65:7166/</t>
  </si>
  <si>
    <t>GT DARAGO PLC(GEBRETSADIK)</t>
  </si>
  <si>
    <t>0000610789</t>
  </si>
  <si>
    <t>https://gtdarago.pms-clouderp.com.et</t>
  </si>
  <si>
    <t>http://196.189.21.65:7167/</t>
  </si>
  <si>
    <t>KINDE BELETE KASSA</t>
  </si>
  <si>
    <t>0005601708</t>
  </si>
  <si>
    <t>https://kinde.pms-clouderp.com.et/</t>
  </si>
  <si>
    <t>http://196.189.21.65:7169/</t>
  </si>
  <si>
    <t>SUNNY SIDE HOTEL</t>
  </si>
  <si>
    <t>0000031998</t>
  </si>
  <si>
    <t>https://sunny.pms-clouderp.com.et/</t>
  </si>
  <si>
    <t>http://196.189.21.88:7170/</t>
  </si>
  <si>
    <t>LAL BUSINESS HOUSE PLC</t>
  </si>
  <si>
    <t>0000022446</t>
  </si>
  <si>
    <t>https://lal.pms-clouderp.com.et/</t>
  </si>
  <si>
    <t>http://196.189.21.65:7171/</t>
  </si>
  <si>
    <t>AHMED HAJI WASE</t>
  </si>
  <si>
    <t>0005706284</t>
  </si>
  <si>
    <t>https://ahmed.pms-clouderp.com.et/</t>
  </si>
  <si>
    <t>http://196.189.21.65:7172/</t>
  </si>
  <si>
    <t>ESUBALEW NAHUSENAY HIRUY</t>
  </si>
  <si>
    <t>0000231812</t>
  </si>
  <si>
    <t>https://esubalew.pms-clouderp.com.et/</t>
  </si>
  <si>
    <t>http://196.189.21.65:7173/</t>
  </si>
  <si>
    <t>BERHE KAHSSAY REDA(DENVER HOTEL)</t>
  </si>
  <si>
    <t>0000636275</t>
  </si>
  <si>
    <t>https://berhe.pms-clouderp.com.et/</t>
  </si>
  <si>
    <t>http://196.189.21.65:7174/</t>
  </si>
  <si>
    <t>YARED YILMA FEREJA</t>
  </si>
  <si>
    <t>0006236726</t>
  </si>
  <si>
    <t>https://yared.pms-clouderp.com.et/</t>
  </si>
  <si>
    <t>http://196.189.21.65:7175/</t>
  </si>
  <si>
    <t>TADESSE ENDESHAW KUNCHE(VICTORIA GUEST HOUSE)</t>
  </si>
  <si>
    <t>0000069953</t>
  </si>
  <si>
    <t>https://victoria.pms-clouderp.com.et/</t>
  </si>
  <si>
    <t>http://196.189.21.65:7176/</t>
  </si>
  <si>
    <t>ZELEKE WAKENE HOTELS AND TOURISM SERV.PLC(JERUSALEM)</t>
  </si>
  <si>
    <t>0000033748</t>
  </si>
  <si>
    <t>https://jerusalem.pms-clouderp.com.et/</t>
  </si>
  <si>
    <t>http://196.189.21.65:7177/</t>
  </si>
  <si>
    <t>FEREDE BIREDA ATFERDE</t>
  </si>
  <si>
    <t>0039764284</t>
  </si>
  <si>
    <t>https://ferede.pms-clouderp.com.et/</t>
  </si>
  <si>
    <t>http://196.189.21.65:7178/</t>
  </si>
  <si>
    <t>KENENISSA HOTEL</t>
  </si>
  <si>
    <t>0002496106</t>
  </si>
  <si>
    <t>https://kenenissa.pms-clouderp.com.et/</t>
  </si>
  <si>
    <t>http://196.189.21.65:7179/</t>
  </si>
  <si>
    <t>BOGALECH AYUTAGED SETEGN (WARKA HOTEL)</t>
  </si>
  <si>
    <t>0003489802</t>
  </si>
  <si>
    <t>https://warka.pms-clouderp.com.et/</t>
  </si>
  <si>
    <t>http://196.189.21.65:7180/</t>
  </si>
  <si>
    <t>DANIL TESFAYE HAILESLASSE</t>
  </si>
  <si>
    <t>0003473963</t>
  </si>
  <si>
    <t>https://danil.pms-clouderp.com.et/</t>
  </si>
  <si>
    <t>http://196.189.21.65:7181/</t>
  </si>
  <si>
    <t>SARON TRADE AND INDUSTRY PLC(DELIGHT HOTEL)</t>
  </si>
  <si>
    <t>0001384721</t>
  </si>
  <si>
    <t>https://saron.pms-clouderp.com.et/</t>
  </si>
  <si>
    <t>http://196.189.21.65:7182/</t>
  </si>
  <si>
    <t>GG ROYAL BUSINESS CENTER PLC</t>
  </si>
  <si>
    <t>0000044521</t>
  </si>
  <si>
    <t>https://gg.pms-clouderp.com.et/</t>
  </si>
  <si>
    <t>http://196.189.21.65:7183</t>
  </si>
  <si>
    <t>ENEYEW AND NEBEYU FAST FOOD PARTNERSHIP</t>
  </si>
  <si>
    <t>0047020542</t>
  </si>
  <si>
    <t>https://eneyew-nebeyu.pms-clouderp.com.et/</t>
  </si>
  <si>
    <t>http://196.189.21.65:7185/</t>
  </si>
  <si>
    <t>YE-AFOLI HOTEL PLC</t>
  </si>
  <si>
    <t>0024205522</t>
  </si>
  <si>
    <t>https://ye-afoli.pms-clouderp.com.et/</t>
  </si>
  <si>
    <t>http://196.189.21.65:7186/</t>
  </si>
  <si>
    <t>YAYA AFRICA ATHLETICS VILLAGE PLC</t>
  </si>
  <si>
    <t>0005687726</t>
  </si>
  <si>
    <t>https://yaya.pms-clouderp.com.et/</t>
  </si>
  <si>
    <t>http://196.189.21.65:7187/</t>
  </si>
  <si>
    <t>TS GENERAL TRADING PLC</t>
  </si>
  <si>
    <t>0041329887</t>
  </si>
  <si>
    <t>https://ts.pms-clouderp.com.et/</t>
  </si>
  <si>
    <t>http://196.189.21.65:7188/</t>
  </si>
  <si>
    <t>STAY EASY HOTEL</t>
  </si>
  <si>
    <t>0023660554</t>
  </si>
  <si>
    <t>https://stay.pms-clouderp.com.et/</t>
  </si>
  <si>
    <t>http://196.189.21.65:7189/</t>
  </si>
  <si>
    <t>ADAMA MEKONNEN HOTEL PLC</t>
  </si>
  <si>
    <t>0000052030</t>
  </si>
  <si>
    <t>https://adama.pms-clouderp.com.et/</t>
  </si>
  <si>
    <t>http://196.189.21.65:7190/</t>
  </si>
  <si>
    <t>WABE SHEBELE HOTEL S.C</t>
  </si>
  <si>
    <t>0016462529</t>
  </si>
  <si>
    <t>https://wabe.pms-clouderp.com.et/</t>
  </si>
  <si>
    <t>http://196.189.21.65:7191/</t>
  </si>
  <si>
    <t>LEUL MERESSA YALEMSHET</t>
  </si>
  <si>
    <t>0077300298</t>
  </si>
  <si>
    <t>https://leul.pms-clouderp.com.et/</t>
  </si>
  <si>
    <t>http://196.189.21.65:7192/</t>
  </si>
  <si>
    <t>BETE ABERHAM HOTEL</t>
  </si>
  <si>
    <t>0036617021</t>
  </si>
  <si>
    <t>https://bete-aberham.pms-clouderp.com.et/</t>
  </si>
  <si>
    <t>http://196.189.21.65:7193/</t>
  </si>
  <si>
    <t>ROHA HOTEL</t>
  </si>
  <si>
    <t>0000008573-2</t>
  </si>
  <si>
    <t>https://roha.pms-clouderp.com.et/</t>
  </si>
  <si>
    <t>http://196.189.21.65:7194/</t>
  </si>
  <si>
    <t>AYELE ALI  NEGUSE(ELIM GUEST HOUSES)</t>
  </si>
  <si>
    <t>0017589175</t>
  </si>
  <si>
    <t>https://elim.pms-clouderp.com.et/</t>
  </si>
  <si>
    <t>http://196.189.21.65:7195/</t>
  </si>
  <si>
    <t>HELUYA INTERNATIONAL HOTEL</t>
  </si>
  <si>
    <t>0023591867</t>
  </si>
  <si>
    <t>https://heluya.pms-clouderp.com.et/</t>
  </si>
  <si>
    <t>http://196.189.21.65:7196/</t>
  </si>
  <si>
    <t>RONALI CONSRTUCTION PLC</t>
  </si>
  <si>
    <t>0005515421</t>
  </si>
  <si>
    <t>https://ronali.pms-clouderp.com.et/</t>
  </si>
  <si>
    <t>http://196.189.21.65:7197/</t>
  </si>
  <si>
    <t>ZEBIDAR INTERNATIONAL HOTEL</t>
  </si>
  <si>
    <t>0000862712</t>
  </si>
  <si>
    <t>https://zebidar.pms-clouderp.com.et/</t>
  </si>
  <si>
    <t>http://196.189.21.65:7198/</t>
  </si>
  <si>
    <t>UMMA HOTEL</t>
  </si>
  <si>
    <t>0004224408</t>
  </si>
  <si>
    <t>https://umma.pms-clouderp.com.et/</t>
  </si>
  <si>
    <t>http://196.189.21.65:7199/</t>
  </si>
  <si>
    <t>ABAT IMPORT AND EXPORT PLC(ABAT GUEST HOUSE)</t>
  </si>
  <si>
    <t>0023670053</t>
  </si>
  <si>
    <t>https://abat.pms-clouderp.com.et/</t>
  </si>
  <si>
    <t>http://196.189.21.65:7200/</t>
  </si>
  <si>
    <t>JARA GOSHU GOBENA</t>
  </si>
  <si>
    <t>0008129962</t>
  </si>
  <si>
    <t>https://jara.pms-clouderp.com.et/</t>
  </si>
  <si>
    <t>http://196.189.21.65:7201/</t>
  </si>
  <si>
    <t>GUTAMA GUTA ETICHA</t>
  </si>
  <si>
    <t>0023615728</t>
  </si>
  <si>
    <t>https://gutama.pms-clouderp.com.et/</t>
  </si>
  <si>
    <t>http://196.189.21.65:7202/</t>
  </si>
  <si>
    <t>AWETU GRAND HOTEL</t>
  </si>
  <si>
    <t>0014328744</t>
  </si>
  <si>
    <t>https://awetu.pms-clouderp.com.et/</t>
  </si>
  <si>
    <t>http://196.189.21.65:7203/</t>
  </si>
  <si>
    <t>TSION HOTEL PLC</t>
  </si>
  <si>
    <t>0000037503</t>
  </si>
  <si>
    <t>https://tsion.pms-clouderp.com.et/</t>
  </si>
  <si>
    <t>http://196.189.21.65:7204/</t>
  </si>
  <si>
    <t>HENOK MITIKU MENGESHA</t>
  </si>
  <si>
    <t>0019708141</t>
  </si>
  <si>
    <t>https://henok-mitiku.pms-clouderp.com.et/</t>
  </si>
  <si>
    <t>http://196.189.21.65:7205/</t>
  </si>
  <si>
    <t>HANA FIKADU NIGSSEE</t>
  </si>
  <si>
    <t>0040109604</t>
  </si>
  <si>
    <t>https://hanafikadu.pms-clouderp.com.et/</t>
  </si>
  <si>
    <t>http://196.189.21.65:7206/</t>
  </si>
  <si>
    <t>TECHNO MAK PLC LAKELAND IN HOTEL</t>
  </si>
  <si>
    <t>0000022101</t>
  </si>
  <si>
    <t>https://techno.pms-clouderp.com.et/</t>
  </si>
  <si>
    <t>http://196.189.21.65:7208/</t>
  </si>
  <si>
    <t>GRAND ROYAL HOTEL</t>
  </si>
  <si>
    <t>0062307984</t>
  </si>
  <si>
    <t>https://grand.pms-clouderp.com.et/</t>
  </si>
  <si>
    <t>http://196.189.21.65:7210/</t>
  </si>
  <si>
    <t>ZEGENU ABEBE HOTEL</t>
  </si>
  <si>
    <t>0001505446</t>
  </si>
  <si>
    <t>https://zegenu.pms-clouderp.com.et/</t>
  </si>
  <si>
    <t>http://196.189.21.65:7211/</t>
  </si>
  <si>
    <t>GEBREGIORGIS ZERIABRUK KIDANU (MERRY GOLD HOTEL)</t>
  </si>
  <si>
    <t>0002236571</t>
  </si>
  <si>
    <t>https://merry.pms-clouderp.com.et/</t>
  </si>
  <si>
    <t>http://196.189.21.65:7212/</t>
  </si>
  <si>
    <t>AEMFI OR EIFTRI</t>
  </si>
  <si>
    <t>0003318984</t>
  </si>
  <si>
    <t>https://aemfi.pms-clouderp.com.et/</t>
  </si>
  <si>
    <t>http://196.189.21.65:7213/</t>
  </si>
  <si>
    <t>AYMA INTERNATIONAL HOTEL</t>
  </si>
  <si>
    <t>0001230349</t>
  </si>
  <si>
    <t>https://ayma.pms-clouderp.com.et/</t>
  </si>
  <si>
    <t>http://196.189.21.65:7214</t>
  </si>
  <si>
    <t>JELALU TEMAM MOHAMMED</t>
  </si>
  <si>
    <t>0000056980</t>
  </si>
  <si>
    <t>https://jelalu.pms-clouderp.com.et/</t>
  </si>
  <si>
    <t>http://196.189.21.65:7215/</t>
  </si>
  <si>
    <t>FLOURISH HOTEL APARTMENT</t>
  </si>
  <si>
    <t>0087606939</t>
  </si>
  <si>
    <t>https://frourish.pms-clouderp.com.et/</t>
  </si>
  <si>
    <t>http://196.189.21.65:7216/</t>
  </si>
  <si>
    <t>0000110419</t>
  </si>
  <si>
    <t>https://zemilo.pms-clouderp.com.et/</t>
  </si>
  <si>
    <t>http://196.189.21.65:7217/</t>
  </si>
  <si>
    <t>MEKHS HOTEL PLC</t>
  </si>
  <si>
    <t>0051544306</t>
  </si>
  <si>
    <t>https://mekhs.pms-clouderp.com.et/</t>
  </si>
  <si>
    <t>http://196.189.21.65:7218/</t>
  </si>
  <si>
    <t>FKIRU ALEMU NIGBESH</t>
  </si>
  <si>
    <t>0003137051</t>
  </si>
  <si>
    <t>https://fkirua.pms-clouderp.com.et/</t>
  </si>
  <si>
    <t>http://196.189.21.65:7219/</t>
  </si>
  <si>
    <t>TULU HOTEL</t>
  </si>
  <si>
    <t>0001063049</t>
  </si>
  <si>
    <t>https://tulu.pms-clouderp.com.et/</t>
  </si>
  <si>
    <t>http://196.189.21.65:7220/</t>
  </si>
  <si>
    <t>EMENTE ENDASHAW WELDEHANA WOLAYITA SODO TOURIST HOTEL</t>
  </si>
  <si>
    <t>0000177016</t>
  </si>
  <si>
    <t>https://emente.pms-clouderp.com.et/</t>
  </si>
  <si>
    <t>http://196.189.21.65:7221/</t>
  </si>
  <si>
    <t>ERKIBO BACHORE ILTIRO</t>
  </si>
  <si>
    <t>0001137999</t>
  </si>
  <si>
    <t>https://erkibo.pms-clouderp.com.et/</t>
  </si>
  <si>
    <t>http://196.189.21.65:7222/</t>
  </si>
  <si>
    <t>AYELE DEGU BOREDE</t>
  </si>
  <si>
    <t>0000795829</t>
  </si>
  <si>
    <t>https://ayeled.pms-clouderp.com.et/</t>
  </si>
  <si>
    <t>http://196.189.21.65:7223/</t>
  </si>
  <si>
    <t>MOTERA HOTEL PLC</t>
  </si>
  <si>
    <t>0000038221</t>
  </si>
  <si>
    <t>https://motera.pms-clouderp.com.et/</t>
  </si>
  <si>
    <t>http://196.189.21.65:7224/</t>
  </si>
  <si>
    <t>YETMWORK AWULACHEW BELACHEW(REVOLUTION HOTEL)</t>
  </si>
  <si>
    <t>0057442077</t>
  </si>
  <si>
    <t>https://revolution.pms-clouderp.com.et/</t>
  </si>
  <si>
    <t>http://196.189.21.65:7225/</t>
  </si>
  <si>
    <t>DREAM LAND HOTEL AND RESORT</t>
  </si>
  <si>
    <t>0004136925</t>
  </si>
  <si>
    <t>https://dreaml.pms-clouderp.com.et/</t>
  </si>
  <si>
    <t>http://196.189.21.65:7226/</t>
  </si>
  <si>
    <t>EDILAWI MOGES BEKELE</t>
  </si>
  <si>
    <t>0078370642</t>
  </si>
  <si>
    <t>https://edilawi.pms-clouderp.com.et/</t>
  </si>
  <si>
    <t>http://196.189.21.65:7227/</t>
  </si>
  <si>
    <t>NESRU MOHAMMED SHIKUR</t>
  </si>
  <si>
    <t>0003252975</t>
  </si>
  <si>
    <t>https://nesru.pms-clouderp.com.et/</t>
  </si>
  <si>
    <t>http://196.189.21.65:7228/</t>
  </si>
  <si>
    <t>ASTARA BUSINESS PLC(ASTARA HOTEL)</t>
  </si>
  <si>
    <t>0003476232</t>
  </si>
  <si>
    <t>https://astara.pms-clouderp.com.et/</t>
  </si>
  <si>
    <t>http://196.189.21.65:7229/</t>
  </si>
  <si>
    <t>AMAHA GTSADIK(SHERAR HOTEL)</t>
  </si>
  <si>
    <t>0000114626</t>
  </si>
  <si>
    <t>https://amahag.pms-clouderp.com.et/</t>
  </si>
  <si>
    <t>http://196.189.21.65:7230/</t>
  </si>
  <si>
    <t>YOSEF HAILU DEGEFU</t>
  </si>
  <si>
    <t>0001573793</t>
  </si>
  <si>
    <t>https://yosef-hailu.pms-clouderp.com.et/</t>
  </si>
  <si>
    <t>http://196.189.21.65:7232/</t>
  </si>
  <si>
    <t>MEGERSA FEYSA WELASHE</t>
  </si>
  <si>
    <t>0008205560</t>
  </si>
  <si>
    <t>https://megersa.pms-clouderp.com.et/</t>
  </si>
  <si>
    <t>http://196.191.244.128:7233/</t>
  </si>
  <si>
    <t>THE RESIDENCE HOTEL</t>
  </si>
  <si>
    <t>0038329292</t>
  </si>
  <si>
    <t>https://residence.pms-clouderp.com.et/</t>
  </si>
  <si>
    <t>http://196.189.21.65:7234/</t>
  </si>
  <si>
    <t>TSEDEKE ARFICHO WINCHISA</t>
  </si>
  <si>
    <t>0048502015</t>
  </si>
  <si>
    <t>https://tsedeke.pms-clouderp.com.et/</t>
  </si>
  <si>
    <t>http://196.189.21.65:7235/</t>
  </si>
  <si>
    <t>KASSECH WELDEMARIYAM DENDENA (C FUN ADDIS HOTEL)</t>
  </si>
  <si>
    <t>0002216565</t>
  </si>
  <si>
    <t>https://kassech.pms-clouderp.com.et/</t>
  </si>
  <si>
    <t>http://196.189.21.65:7236/</t>
  </si>
  <si>
    <t>G S F TRADING PLC 2020 HOTEL</t>
  </si>
  <si>
    <t>0055274493</t>
  </si>
  <si>
    <t>https://gsf2020.pms-clouderp.com.et/</t>
  </si>
  <si>
    <t>http://196.189.21.65:7237/</t>
  </si>
  <si>
    <t>ERMIAS MENGISTU LEULSEGED ADDISALEM LUXURY APARTMENT</t>
  </si>
  <si>
    <t>0002188644</t>
  </si>
  <si>
    <t>https://ermiasm.pms-clouderp.com.et/</t>
  </si>
  <si>
    <t>http://196.189.21.65:7238/</t>
  </si>
  <si>
    <t>DARE BUSINESS PLC</t>
  </si>
  <si>
    <t>0043430613</t>
  </si>
  <si>
    <t>https://dareb.pms-clouderp.com.et/</t>
  </si>
  <si>
    <t>http://196.189.21.65:7239/</t>
  </si>
  <si>
    <t>ASHAM AFRICA HOTEL AND RESORT</t>
  </si>
  <si>
    <t>0000657262</t>
  </si>
  <si>
    <t>https://ashama.pms-clouderp.com.et/</t>
  </si>
  <si>
    <t>http://196.189.21.65:7240</t>
  </si>
  <si>
    <t>EXTREAM HOTEL PLC</t>
  </si>
  <si>
    <t>0000086600</t>
  </si>
  <si>
    <t>https://extream.pms-clouderp.com.et/</t>
  </si>
  <si>
    <t>http://196.189.21.65:7241</t>
  </si>
  <si>
    <t>MULUALEM TAMIRU GEBERSELASSIE</t>
  </si>
  <si>
    <t>0006814883</t>
  </si>
  <si>
    <t>https://mulualemt.pms-clouderp.com.et/</t>
  </si>
  <si>
    <t>http://196.189.21.65:7242/</t>
  </si>
  <si>
    <t>GRAND ADDIS HOTEL</t>
  </si>
  <si>
    <t>0016233728</t>
  </si>
  <si>
    <t>https://grand-addis.pms-clouderp.com.et/</t>
  </si>
  <si>
    <t>http://196.189.21.65:7243/</t>
  </si>
  <si>
    <t>MELALA RETREAT HOTELS PLC</t>
  </si>
  <si>
    <t>0068118400</t>
  </si>
  <si>
    <t>https://melalar.pms-clouderp.com.et/</t>
  </si>
  <si>
    <t>http://196.189.21.65:7244/</t>
  </si>
  <si>
    <t>UGBAAD STAR DESIGNATED HOTELS</t>
  </si>
  <si>
    <t>0046946176</t>
  </si>
  <si>
    <t>https://ugbaad.pms-clouderp.com.et/</t>
  </si>
  <si>
    <t>http://196.189.21.65:7245/</t>
  </si>
  <si>
    <t>BAYISA AMENTE ABDI</t>
  </si>
  <si>
    <t>0047810636</t>
  </si>
  <si>
    <t>https://bayisa.rms-clouderp.com.et</t>
  </si>
  <si>
    <t>http://196.189.21.68:7246/</t>
  </si>
  <si>
    <t>TSEGA TADELE ADISS AMBA HOTEL</t>
  </si>
  <si>
    <t>0001417274</t>
  </si>
  <si>
    <t>https://tsegat.pms-clouderp.com.et/</t>
  </si>
  <si>
    <t>http://196.189.21.65:7247/</t>
  </si>
  <si>
    <t>NEW CASTIL REASTORAUNT PLC</t>
  </si>
  <si>
    <t>0014261356</t>
  </si>
  <si>
    <t>https://castilr.pms-clouderp.com.et/</t>
  </si>
  <si>
    <t>http://196.189.21.65:7248/</t>
  </si>
  <si>
    <t>KALEB HOTEL</t>
  </si>
  <si>
    <t>0000117122</t>
  </si>
  <si>
    <t>https://kalebh.pms-clouderp.com.et/</t>
  </si>
  <si>
    <t>http://196.189.21.65:7249/</t>
  </si>
  <si>
    <t>ADAMA GERMAN HOTEL</t>
  </si>
  <si>
    <t>0001017392</t>
  </si>
  <si>
    <t>https://adamag.pms-clouderp.com.et/</t>
  </si>
  <si>
    <t>http://196.189.21.65:7250/</t>
  </si>
  <si>
    <t>TESSEMA ABSHIRO BIZA AMADU HOTEL</t>
  </si>
  <si>
    <t>0003658801</t>
  </si>
  <si>
    <t>https://tessemaa.pms-clouderp.com.et/</t>
  </si>
  <si>
    <t>http://196.189.21.65:7251/</t>
  </si>
  <si>
    <t>MERIDIAN HOTEL</t>
  </si>
  <si>
    <t>0000294641</t>
  </si>
  <si>
    <t>https://meridian.pms-clouderp.com.et/</t>
  </si>
  <si>
    <t>http://196.189.21.65:7252/</t>
  </si>
  <si>
    <t>TEMESGEN TADESSE ABO</t>
  </si>
  <si>
    <t>0097858575</t>
  </si>
  <si>
    <t>https://temesgen.pms-clouderp.com.et/</t>
  </si>
  <si>
    <t>http://196.189.21.65:7253/</t>
  </si>
  <si>
    <t>SOLIJAM BUSINESS PLC</t>
  </si>
  <si>
    <t>0004018985</t>
  </si>
  <si>
    <t>https://solijam.pms-clouderp.com.et/</t>
  </si>
  <si>
    <t>http://196.189.21.65:7254/</t>
  </si>
  <si>
    <t>SELSHI SEHNE MEKURIAY</t>
  </si>
  <si>
    <t>0005974298</t>
  </si>
  <si>
    <t>https://selshis.pms-clouderp.com.et/</t>
  </si>
  <si>
    <t>http://196.189.21.65:7255/</t>
  </si>
  <si>
    <t>ESTIFANOS GEBRU OBSE HOTEL</t>
  </si>
  <si>
    <t>0016006044</t>
  </si>
  <si>
    <r>
      <rPr>
        <u/>
        <sz val="11"/>
        <color rgb="FF1155CC"/>
        <rFont val="Arial"/>
      </rPr>
      <t>estifanosg.pms-clouderp.com.et</t>
    </r>
  </si>
  <si>
    <t>http://196.189.21.65:7256/</t>
  </si>
  <si>
    <t>KITSLE HOTEL</t>
  </si>
  <si>
    <t>0006504872</t>
  </si>
  <si>
    <t>https://kitsle.pms-clouderp.com.et/</t>
  </si>
  <si>
    <t>http://196.189.21.65:7257</t>
  </si>
  <si>
    <t>TADDESE MESELE DESTA</t>
  </si>
  <si>
    <t>0001061814</t>
  </si>
  <si>
    <t>https://taddese-mesele.pms-clouderp.com.et/</t>
  </si>
  <si>
    <t>http://196.189.21.65:7258</t>
  </si>
  <si>
    <t>PANDA BY SHEGER GUEST HOUSE PLC</t>
  </si>
  <si>
    <t>0105849892</t>
  </si>
  <si>
    <t>https://pandag.pms-clouderp.com.et/</t>
  </si>
  <si>
    <t>http://196.189.21.65:7259</t>
  </si>
  <si>
    <t>EFFANI ALPHA TRADING PLC</t>
  </si>
  <si>
    <t>0059873907</t>
  </si>
  <si>
    <t>https://effani.pms-clouderp.com.et/</t>
  </si>
  <si>
    <t>http://196.189.21.65:7260</t>
  </si>
  <si>
    <t>KZ FAMILIY PLC</t>
  </si>
  <si>
    <t>0002628505</t>
  </si>
  <si>
    <t>https://kz-hotel.pms-clouderp.com.et/</t>
  </si>
  <si>
    <t>http://196.189.21.65:7261</t>
  </si>
  <si>
    <t>NEFAS SILK POLYTECHNIQUE COLLEGE</t>
  </si>
  <si>
    <t>0026535253</t>
  </si>
  <si>
    <t>https://nefas-silk.pms-clouderp.com.et/</t>
  </si>
  <si>
    <t>http://196.189.21.65:7262</t>
  </si>
  <si>
    <t>LEM HOTEL PLC</t>
  </si>
  <si>
    <t>0054702988</t>
  </si>
  <si>
    <t>https://lem.pms-clouderp.com.et/</t>
  </si>
  <si>
    <t>http://196.189.21.88:7263/</t>
  </si>
  <si>
    <t>ANDROMEDA HOTEL</t>
  </si>
  <si>
    <t>0038149438</t>
  </si>
  <si>
    <t>https://andromeda.pms-clouderp.com.et/</t>
  </si>
  <si>
    <r>
      <rPr>
        <sz val="11"/>
        <color rgb="FF1F1F1F"/>
        <rFont val="Calibri"/>
      </rPr>
      <t xml:space="preserve"> </t>
    </r>
    <r>
      <rPr>
        <u/>
        <sz val="11"/>
        <color rgb="FF1155CC"/>
        <rFont val="Calibri"/>
      </rPr>
      <t>http://196.189.21.65:7264/</t>
    </r>
  </si>
  <si>
    <t>NOBLE GRAND RESORT PLC</t>
  </si>
  <si>
    <t>0098382863</t>
  </si>
  <si>
    <t>https://noble.pms-clouderp.com.et/</t>
  </si>
  <si>
    <t>http://196.189.21.65:7265/</t>
  </si>
  <si>
    <t>CHRISTY HOTEL</t>
  </si>
  <si>
    <t>0041832376</t>
  </si>
  <si>
    <t>https://christy.pms-clouderp.com.et/</t>
  </si>
  <si>
    <t>http://196.189.21.65:7266/</t>
  </si>
  <si>
    <t>ABDULRAHMAN RASHEDMUSLEH AL-ADEMI</t>
  </si>
  <si>
    <t>0085056346</t>
  </si>
  <si>
    <t>https://abdulrahman.pms-clouderp.com.et/</t>
  </si>
  <si>
    <t>http://196.189.21.65:7267/</t>
  </si>
  <si>
    <t>BZAYNU TRADING PLC ADORA HOTEL</t>
  </si>
  <si>
    <t>0060375326</t>
  </si>
  <si>
    <t>adora.pms-clouderp.com.et</t>
  </si>
  <si>
    <t>http://196.189.21.65:7268/</t>
  </si>
  <si>
    <t>TIBEBU AKLILE DELELEGN KM INTERNATIONAL HOTEL</t>
  </si>
  <si>
    <t>0001809859</t>
  </si>
  <si>
    <t>https://km-international.pms-clouderp.com.et/</t>
  </si>
  <si>
    <t>http://196.189.21.65:7269</t>
  </si>
  <si>
    <t>BISHOFTU AFAF HOTEL GEBEREWOCH HOTEL</t>
  </si>
  <si>
    <t>0002095519</t>
  </si>
  <si>
    <t>https://bishoftu-afaf.pms-clouderp.com.et/</t>
  </si>
  <si>
    <t>http://196.189.21.65:7270/</t>
  </si>
  <si>
    <t>KEREYU HILL RESORT AND HOTEL</t>
  </si>
  <si>
    <t>0000021480</t>
  </si>
  <si>
    <t>https://kereyu.pms-clouderp.com.et/</t>
  </si>
  <si>
    <t>http://196.189.21.65:7271/</t>
  </si>
  <si>
    <t>GETE WAMI AND FAMILY BUSINESS PLC (EVA HOTEL)</t>
  </si>
  <si>
    <t>0007649435</t>
  </si>
  <si>
    <t>https://gete-wami.pms-clouderp.com.et</t>
  </si>
  <si>
    <t>http://196.189.21.65:7272/</t>
  </si>
  <si>
    <t>NESER HOTEL</t>
  </si>
  <si>
    <t>0026941647</t>
  </si>
  <si>
    <t>https://neser.pms-clouderp.com.et/</t>
  </si>
  <si>
    <t>http://196.189.21.65:7273/</t>
  </si>
  <si>
    <t>ARARAT HOTEL PLC</t>
  </si>
  <si>
    <t>0000044534</t>
  </si>
  <si>
    <t>https://ararat-hotel.pms-clouderp.com.et/</t>
  </si>
  <si>
    <t>http://196.189.21.65:7274/</t>
  </si>
  <si>
    <t>ADANE HOTEL 2018</t>
  </si>
  <si>
    <t>https://adane-hotel.pms-clouderp.com.et/</t>
  </si>
  <si>
    <t>http://196.189.21.65:7275/</t>
  </si>
  <si>
    <t>M I K REAL ESTAT PLC</t>
  </si>
  <si>
    <t>0044895801</t>
  </si>
  <si>
    <t>https://mik.pms-clouderp.com.et/</t>
  </si>
  <si>
    <t>http://196.189.21.65:7276/</t>
  </si>
  <si>
    <t>ITEGUE TAITU HOTEL PLC</t>
  </si>
  <si>
    <t>0000783865</t>
  </si>
  <si>
    <t>https://taitu.pms-clouderp.com.et/</t>
  </si>
  <si>
    <t>http://196.189.21.65:7277/</t>
  </si>
  <si>
    <t>WERKALEMAHU ZENEBE HOTEL</t>
  </si>
  <si>
    <t>0002307580</t>
  </si>
  <si>
    <t>https://werkalemahu.pms-clouderp.com.et/</t>
  </si>
  <si>
    <t>http://196.189.21.65:7278/</t>
  </si>
  <si>
    <t>BIRHANU INTERNATIONAL HOTEL</t>
  </si>
  <si>
    <t>0056140333</t>
  </si>
  <si>
    <t>https://birhanu-int.pms-clouderp.com.et/</t>
  </si>
  <si>
    <t>http://196.189.21.65:7279/</t>
  </si>
  <si>
    <t>ZERUFAM INDUSTRY PLC(VORA ADDIS HOTEL)</t>
  </si>
  <si>
    <t>0042562862</t>
  </si>
  <si>
    <t>https://vora-addis.pms-clouderp.com.et/</t>
  </si>
  <si>
    <t>https://196.189.21.65:7280/</t>
  </si>
  <si>
    <t>BLENDANA HOTEL</t>
  </si>
  <si>
    <t>0003676139</t>
  </si>
  <si>
    <t>https://blendana.pms-clouderp.com.et/</t>
  </si>
  <si>
    <t>http://196.189.21.65:7281/</t>
  </si>
  <si>
    <t>DABI FURNISHDED APARTMENT</t>
  </si>
  <si>
    <t>0000501920</t>
  </si>
  <si>
    <t>https://dabia.pms-clouderp.com.et/</t>
  </si>
  <si>
    <t>http://196.189.21.88:7282/</t>
  </si>
  <si>
    <t>https://logor.pms-clouderp.com.et/</t>
  </si>
  <si>
    <t>http://196.189.21.88:7283/</t>
  </si>
  <si>
    <t>KERAWD INTERNATIONAL HOTEL</t>
  </si>
  <si>
    <t>0000405601</t>
  </si>
  <si>
    <t>https://kerawd.pms-clouderp.com.et/</t>
  </si>
  <si>
    <t>http://196.189.21.88:7284/</t>
  </si>
  <si>
    <t>EYUEL SHIFERAW WOYESA</t>
  </si>
  <si>
    <t>0073890820</t>
  </si>
  <si>
    <t>https://eyuel.pms-clouderp.com.et/</t>
  </si>
  <si>
    <t>http://196.189.21.88:7286/</t>
  </si>
  <si>
    <t>CCECC DIRE DAWA HOTEL</t>
  </si>
  <si>
    <t>0033325395</t>
  </si>
  <si>
    <t>https://ccecc.pms-clouderp.com.et/</t>
  </si>
  <si>
    <t>http://196.189.21.88:7287/</t>
  </si>
  <si>
    <t>GIRMACHINPLE(AGLA HOTEL)</t>
  </si>
  <si>
    <t>0005517465</t>
  </si>
  <si>
    <t>https://agla.pms-clouderp.com.et/</t>
  </si>
  <si>
    <t>http://196.189.21.88:7288/</t>
  </si>
  <si>
    <t>https://central-hawassa.sms-clouderp.com.et/</t>
  </si>
  <si>
    <t>https://196.189.21.90:9091/</t>
  </si>
  <si>
    <t>HOMICHO AMMUNITION ENGINEERING INDUSTRY</t>
  </si>
  <si>
    <t>0096289393</t>
  </si>
  <si>
    <t>https://homicho.pms-clouderp.com.et/</t>
  </si>
  <si>
    <t>http://196.189.21.88:7289</t>
  </si>
  <si>
    <t>SEAMLESS BUSINESS DEVELOPMENT PLC(SEAMLESS HOTEL)</t>
  </si>
  <si>
    <t>0004841594</t>
  </si>
  <si>
    <t>https://seamless.pms-clouderp.com.et/</t>
  </si>
  <si>
    <t>http://196.189.21.88:7290/</t>
  </si>
  <si>
    <t>WA ANGA TRADING PLC</t>
  </si>
  <si>
    <t>0108492685</t>
  </si>
  <si>
    <t>https://wa-anga.pms-clouderp.com.et/</t>
  </si>
  <si>
    <t>http://196.189.21.88:7291/</t>
  </si>
  <si>
    <t>NEW BASE ETHIOPIA INTERNATIONAL HOTEL PLC</t>
  </si>
  <si>
    <t>0108903348</t>
  </si>
  <si>
    <t>https://newbase.pms-clouderp.com.et/</t>
  </si>
  <si>
    <t>http://196.189.21.88:7292/</t>
  </si>
  <si>
    <t>TSIGESHET HOTEL PLC</t>
  </si>
  <si>
    <t>0000030777</t>
  </si>
  <si>
    <t>https://tsigeshet.pms-clouderp.com.et/</t>
  </si>
  <si>
    <t>http://196.189.21.88:7293/</t>
  </si>
  <si>
    <t>DANIEL KEBED NEMA</t>
  </si>
  <si>
    <t>0004971419</t>
  </si>
  <si>
    <t>https://daniel-k.rms-clouderp.com.et/</t>
  </si>
  <si>
    <t>http://196.189.21.68:7294/</t>
  </si>
  <si>
    <t>DOUCEUR TRADING PLC ZEN HOTEL APPARTMENT</t>
  </si>
  <si>
    <t>0042227980</t>
  </si>
  <si>
    <t>https://zen.pms-clouderp.com.et/</t>
  </si>
  <si>
    <t>http://196.189.21.88:7295/</t>
  </si>
  <si>
    <t>GEBI MITORO YABATO</t>
  </si>
  <si>
    <t>0002665386</t>
  </si>
  <si>
    <t>https://gebi.pms-clouderp.com.et/</t>
  </si>
  <si>
    <t>http://196.189.21.88:7296/</t>
  </si>
  <si>
    <t>BEFKER LYU KURTENA KETFO PLC</t>
  </si>
  <si>
    <t>0103887599</t>
  </si>
  <si>
    <t>https://befkerl.pms-clouderp.com.et/</t>
  </si>
  <si>
    <t>http://196.189.21.88:7297/</t>
  </si>
  <si>
    <t>HAYMANOT TEZERA TESFAY</t>
  </si>
  <si>
    <t>0005073144</t>
  </si>
  <si>
    <t>https://haymanot.pms-clouderp.com.et/</t>
  </si>
  <si>
    <t>http://196.189.21.88:7298/</t>
  </si>
  <si>
    <t>WRO MULU MOSHE(DARO HOTEL)</t>
  </si>
  <si>
    <t>0004403133</t>
  </si>
  <si>
    <t>https://dare.pms-clouderp.com.et/</t>
  </si>
  <si>
    <t>http://196.189.21.88:7299/</t>
  </si>
  <si>
    <t>MEKONNEN KIDANEMARIAM(REGENCY HOTEL)</t>
  </si>
  <si>
    <t>0004026637</t>
  </si>
  <si>
    <t>https://regency.pms-clouderp.com.et/</t>
  </si>
  <si>
    <t>http://196.189.21.88:7300/</t>
  </si>
  <si>
    <t>TAMIRAT GIRMA (HOTEL DINAPOLI)</t>
  </si>
  <si>
    <t>0001288905</t>
  </si>
  <si>
    <t>https://dinapoli.pms-clouderp.com.et/</t>
  </si>
  <si>
    <t>http://196.189.21.88:7301/</t>
  </si>
  <si>
    <t>ZEKARIYAS BAMUD HUKA</t>
  </si>
  <si>
    <t>0076142616</t>
  </si>
  <si>
    <t>https://zekariyasb.pms-clouderp.com.et/</t>
  </si>
  <si>
    <t>http://196.189.21.88:7302/</t>
  </si>
  <si>
    <t>ASNAL MARKET CENTER P L C</t>
  </si>
  <si>
    <t>0043365005</t>
  </si>
  <si>
    <t>https://asnal.pms-clouderp.com.et/</t>
  </si>
  <si>
    <t>http://196.189.21.88:7303/</t>
  </si>
  <si>
    <t xml:space="preserve"> IJA DEVELOPER</t>
  </si>
  <si>
    <t>0075704645</t>
  </si>
  <si>
    <t>https://ija.pms-clouderp.com.et/</t>
  </si>
  <si>
    <t>http://196.189.21.88:7304/</t>
  </si>
  <si>
    <t>MTA TRADING AND MANUFACTURING ATOT HOTEL SERVICE</t>
  </si>
  <si>
    <t>0055080246</t>
  </si>
  <si>
    <t>https://atot.pms-clouderp.com.et/</t>
  </si>
  <si>
    <t>http://196.189.21.88:7305/</t>
  </si>
  <si>
    <t>A A G HOTEL PLC SAREM INTERNATIONAL HOTEL</t>
  </si>
  <si>
    <t>0048889661</t>
  </si>
  <si>
    <t>https://sarem.pms-clouderp.com.et/</t>
  </si>
  <si>
    <t>http://196.189.21.88:7306/</t>
  </si>
  <si>
    <t>GOLDEN PARK APARTMENT HOTEL</t>
  </si>
  <si>
    <t>0058775394</t>
  </si>
  <si>
    <t>https://goldenp.pms-clouderp.com.et/</t>
  </si>
  <si>
    <t>http://196.189.21.88:7307/</t>
  </si>
  <si>
    <t>HOTEL TEST</t>
  </si>
  <si>
    <t>0000000000-89</t>
  </si>
  <si>
    <t>http://196.191.244.128:2002/</t>
  </si>
  <si>
    <t>http://196.191.244.128:2001/</t>
  </si>
  <si>
    <t>LEWI DB TEST</t>
  </si>
  <si>
    <t>0000000000-88</t>
  </si>
  <si>
    <t>http://196.189.21.88:2002/</t>
  </si>
  <si>
    <t>http://196.189.21.88:2001/</t>
  </si>
  <si>
    <t>HOSPITALITY SERVER TEST</t>
  </si>
  <si>
    <t>01-0011</t>
  </si>
  <si>
    <t>TEST</t>
  </si>
  <si>
    <t>http://196.189.21.88:1001/</t>
  </si>
  <si>
    <t>17-17 COMMUNITY DEVELOPMENT CENTER</t>
  </si>
  <si>
    <t>0005125674</t>
  </si>
  <si>
    <t>https://17-17community.rms-clouderp.com.et</t>
  </si>
  <si>
    <t>http://196.191.244.156:9017</t>
  </si>
  <si>
    <t>ABDURISAK MAHDI BILE</t>
  </si>
  <si>
    <t>0040017133</t>
  </si>
  <si>
    <t>https://abdurisak.rms-clouderp.com.et/</t>
  </si>
  <si>
    <t>http://196.191.244.156:9174</t>
  </si>
  <si>
    <t>ADD BURGER</t>
  </si>
  <si>
    <t>0078167404</t>
  </si>
  <si>
    <t>https://addburger.rms-clouderp.com.et/</t>
  </si>
  <si>
    <t>http://196.189.21.68:9007</t>
  </si>
  <si>
    <t>ADDIS INTERNATIONAL CATERING PLC</t>
  </si>
  <si>
    <t>0003769619-01</t>
  </si>
  <si>
    <t>https://addiscatering.rms-clouderp.com.et</t>
  </si>
  <si>
    <t>http://196.191.244.156:9018</t>
  </si>
  <si>
    <t>ADDISANA FOOD PLC</t>
  </si>
  <si>
    <t>0065446543</t>
  </si>
  <si>
    <t>https://addisana.rms-clouderp.com.et</t>
  </si>
  <si>
    <t>http://196.191.244.156:9019</t>
  </si>
  <si>
    <t>ADORSI COFFEE ONE MEMBER PLC</t>
  </si>
  <si>
    <t>0092019758</t>
  </si>
  <si>
    <t>https://adorsi.rms-clouderp.com.et/</t>
  </si>
  <si>
    <t>http://196.191.244.156:9144</t>
  </si>
  <si>
    <t>AFRIMEX FOOD PROCESSING PLC</t>
  </si>
  <si>
    <t>0045948965</t>
  </si>
  <si>
    <t>https://afrimex.rms-clouderp.com.et/</t>
  </si>
  <si>
    <t>http://196.191.244.156:9155</t>
  </si>
  <si>
    <t xml:space="preserve">AIDUNA AITNAFA BEKELA </t>
  </si>
  <si>
    <t>0054515204</t>
  </si>
  <si>
    <t>https://aiduna.rms-clouderp.com.et/</t>
  </si>
  <si>
    <t>http://196.191.244.156:9154</t>
  </si>
  <si>
    <t>ALBIS SHAREW TENAGNE</t>
  </si>
  <si>
    <t>0025080521</t>
  </si>
  <si>
    <t>https://albis.rms-clouderp.com.et/</t>
  </si>
  <si>
    <t>http://196.191.244.156:9158</t>
  </si>
  <si>
    <t>ALINAS BAKERY CAFE AND RESTURANT</t>
  </si>
  <si>
    <t>0093119748</t>
  </si>
  <si>
    <t>https://alinas.rms-clouderp.com.et/</t>
  </si>
  <si>
    <t>http://196.191.244.156:9178</t>
  </si>
  <si>
    <t>https://amrogn.rms-clouderp.com.et</t>
  </si>
  <si>
    <t>http://196.191.244.156:9050</t>
  </si>
  <si>
    <t>AMROGN CHICKEN 2017</t>
  </si>
  <si>
    <t>0056406223-A</t>
  </si>
  <si>
    <t>http://196.191.244.156:9200/</t>
  </si>
  <si>
    <t>http://196.191.244.156:9299/</t>
  </si>
  <si>
    <t>ANGLA BUSINESS</t>
  </si>
  <si>
    <t>0007065721</t>
  </si>
  <si>
    <t>https://angla.rms-clouderp.com.et</t>
  </si>
  <si>
    <t>http://196.191.244.156:9021</t>
  </si>
  <si>
    <t xml:space="preserve">ASFAW WASSIE BIZUNEH </t>
  </si>
  <si>
    <t>0004310779</t>
  </si>
  <si>
    <t>https://asfaw.rms-clouderp.com.et/</t>
  </si>
  <si>
    <t>http://196.191.244.156:9167</t>
  </si>
  <si>
    <t>AT FANOUS TRADING PLC</t>
  </si>
  <si>
    <t>0087846383</t>
  </si>
  <si>
    <t>https://atfanous.rms-clouderp.com.et</t>
  </si>
  <si>
    <t>http://196.191.244.156:9022</t>
  </si>
  <si>
    <t>AYO TRADING ONE MEMBER PLC</t>
  </si>
  <si>
    <t>0090152088</t>
  </si>
  <si>
    <t>https://ayo.rms-clouderp.com.et/</t>
  </si>
  <si>
    <t>http://196.191.244.156:9141</t>
  </si>
  <si>
    <t>AZIFA FOODS AND BEVERAGES</t>
  </si>
  <si>
    <t>0072515786</t>
  </si>
  <si>
    <t>https://azifa.rms-clouderp.com.et</t>
  </si>
  <si>
    <t>http://196.191.244.156:9023</t>
  </si>
  <si>
    <t>BEFEKADU HAILU HABTEMARIAM</t>
  </si>
  <si>
    <t>0058780802</t>
  </si>
  <si>
    <t>https://befekadu.rms-clouderp.com.et/</t>
  </si>
  <si>
    <t>http://196.191.244.156:8001</t>
  </si>
  <si>
    <t>BEAN ADDIS GENERAL TRADING PLC</t>
  </si>
  <si>
    <t>0024686487</t>
  </si>
  <si>
    <t>https://bean.rms-clouderp.com.et/</t>
  </si>
  <si>
    <t>http://196.191.244.156:9131</t>
  </si>
  <si>
    <t>BEKELE MOLLA HOTELS PLC</t>
  </si>
  <si>
    <t>0000011476</t>
  </si>
  <si>
    <t>https://bekelemolla.rms-clouderp.com.et</t>
  </si>
  <si>
    <t>http://196.191.244.156:9024</t>
  </si>
  <si>
    <t xml:space="preserve">BELAYAB FOOD PRODUCTION PLC </t>
  </si>
  <si>
    <t>0000000000-B</t>
  </si>
  <si>
    <t>https://belayab.rms-clouderp.com.et</t>
  </si>
  <si>
    <t>http://196.191.244.156:9025</t>
  </si>
  <si>
    <t>0054412067</t>
  </si>
  <si>
    <t>https://belayabfoods.rms-clouderp.com.et</t>
  </si>
  <si>
    <t>http://196.191.244.156:9015</t>
  </si>
  <si>
    <t>BELEN COFFEE A ONE MEMBER PLC</t>
  </si>
  <si>
    <t>0084964400</t>
  </si>
  <si>
    <t>https://belen.cnetcommerce.com/</t>
  </si>
  <si>
    <t>http://196.191.244.156:9026</t>
  </si>
  <si>
    <t>BET TRADING</t>
  </si>
  <si>
    <t>0070828444</t>
  </si>
  <si>
    <t>https://bettrading.rms-clouderp.com.et</t>
  </si>
  <si>
    <t>http://196.189.21.68:9027</t>
  </si>
  <si>
    <t>BEZA LE ANDINET HULEGEB SHEMACHOCH</t>
  </si>
  <si>
    <t>0005938400</t>
  </si>
  <si>
    <t>https://shemachoch.rms-clouderp.com.et</t>
  </si>
  <si>
    <t>http://196.191.244.156:9028</t>
  </si>
  <si>
    <t>https://bilos.cnetcommerce.com/</t>
  </si>
  <si>
    <t>http://196.191.244.156:9010</t>
  </si>
  <si>
    <t>BIZUAYEHU TILKSEW NADEW</t>
  </si>
  <si>
    <t>0076475686</t>
  </si>
  <si>
    <t>https://bizuayehu.rms-clouderp.com.et/</t>
  </si>
  <si>
    <t>http://196.191.244.156:9110</t>
  </si>
  <si>
    <t>BLACK ECHO FOOD</t>
  </si>
  <si>
    <t>0086584210</t>
  </si>
  <si>
    <t>https://blackecho.rms-clouderp.com.et</t>
  </si>
  <si>
    <t>http://196.191.244.156:9029</t>
  </si>
  <si>
    <t>BLUE FLAME TRADING PLC</t>
  </si>
  <si>
    <t>0073036454</t>
  </si>
  <si>
    <t>https://blueflame.rms-clouderp.com.et/</t>
  </si>
  <si>
    <t>http://196.191.244.156:9104</t>
  </si>
  <si>
    <t>https://boraamusment.rms-clouderp.com.et</t>
  </si>
  <si>
    <t>https://196.191.244.156:9030</t>
  </si>
  <si>
    <t>BROOK CHICKEN</t>
  </si>
  <si>
    <t>0087976966</t>
  </si>
  <si>
    <t>https://brook.rms-clouderp.com.et</t>
  </si>
  <si>
    <t>http://196.191.244.156:9031</t>
  </si>
  <si>
    <t>BROWNIE TIME</t>
  </si>
  <si>
    <t>0076834018</t>
  </si>
  <si>
    <t>https://brownie.rms-clouderp.com.et/</t>
  </si>
  <si>
    <t>http://196.191.244.156:9175</t>
  </si>
  <si>
    <t>BUNCHO COFFEE TRADING PLC(DUKAMO)</t>
  </si>
  <si>
    <t>0083258715</t>
  </si>
  <si>
    <t>https://buncho.rms-clouderp.com.et/</t>
  </si>
  <si>
    <t>http://196.191.244.156:9157</t>
  </si>
  <si>
    <t>BURGER FACTORY TRADING PLC</t>
  </si>
  <si>
    <t>0074922997</t>
  </si>
  <si>
    <t>https://burgerfactory.rms-clouderp.com.et</t>
  </si>
  <si>
    <t>http://196.191.244.156:9032</t>
  </si>
  <si>
    <t>0004120501</t>
  </si>
  <si>
    <t>https://celavie-2018.rms-clouderp.com.et/</t>
  </si>
  <si>
    <t>http://196.189.21.68:9058</t>
  </si>
  <si>
    <t>CELAVIE CHICKEN AND BURGER</t>
  </si>
  <si>
    <t>0004120501-o</t>
  </si>
  <si>
    <t>https://celavie.rms-clouderp.com.et/</t>
  </si>
  <si>
    <t>http://196.189.21.68:9006</t>
  </si>
  <si>
    <t>CHACHI TEFERA BIRBERSA(WARKA BUNA)</t>
  </si>
  <si>
    <t>0051471945</t>
  </si>
  <si>
    <t>https://warka.rms-clouderp.com.et/</t>
  </si>
  <si>
    <t>http://196.191.244.156:9122</t>
  </si>
  <si>
    <t>CHANOLY SMOTHY</t>
  </si>
  <si>
    <t>0008425963</t>
  </si>
  <si>
    <t>https://chanoly.rms-clouderp.com.et</t>
  </si>
  <si>
    <t>http://196.191.244.156:9058</t>
  </si>
  <si>
    <t>CHIRON CAFE AND RESTAURANT</t>
  </si>
  <si>
    <t>0088368308</t>
  </si>
  <si>
    <t>https://chiron.rms-clouderp.com.et</t>
  </si>
  <si>
    <t>http://196.191.244.156:9033</t>
  </si>
  <si>
    <t>CLICK BUSINESS GROUP PLC</t>
  </si>
  <si>
    <t>0091069203</t>
  </si>
  <si>
    <t>https://click.rms-clouderp.com.et/</t>
  </si>
  <si>
    <t>http://196.191.244.156:9119</t>
  </si>
  <si>
    <t>COBUNAQA TRADING PLC</t>
  </si>
  <si>
    <t>0078181267</t>
  </si>
  <si>
    <t>https://cobunaqa.rms-clouderp.com.et/</t>
  </si>
  <si>
    <t>http://196.191.244.156:9129</t>
  </si>
  <si>
    <t>0080344313</t>
  </si>
  <si>
    <t>https://coffeecity.rms-clouderp.com.et/</t>
  </si>
  <si>
    <t>http://196.191.244.156:9007</t>
  </si>
  <si>
    <t>COFFEE COLOGY CAFE AND BREAKFAST SERVICE</t>
  </si>
  <si>
    <t>0039105509</t>
  </si>
  <si>
    <t>https://coffeecology.rms-clouderp.com.et</t>
  </si>
  <si>
    <t>http://196.189.21.68:9077</t>
  </si>
  <si>
    <t>COLDSTONE DJIBOUTI</t>
  </si>
  <si>
    <t>0000000000</t>
  </si>
  <si>
    <t>https://coldstone.cnetcommerce.com</t>
  </si>
  <si>
    <t>http://196.191.244.132:9000</t>
  </si>
  <si>
    <t>CUCINA MESOB RESTAURANT</t>
  </si>
  <si>
    <t>0093361060</t>
  </si>
  <si>
    <t>https://cucina.rms-clouderp.com.et/</t>
  </si>
  <si>
    <t>http://196.191.244.156:9140</t>
  </si>
  <si>
    <t>DASHEN TRADITIONAL</t>
  </si>
  <si>
    <t>0045501086</t>
  </si>
  <si>
    <t>https://dashen.rms-clouderp.com.et</t>
  </si>
  <si>
    <t>http://196.191.244.156:9034</t>
  </si>
  <si>
    <t>DAWIT ASSEFA TEGEGN</t>
  </si>
  <si>
    <t>0006407585</t>
  </si>
  <si>
    <t>https://dawit.rms-clouderp.com.et</t>
  </si>
  <si>
    <t>http://196.191.244.156:9035</t>
  </si>
  <si>
    <t>DAWIT ZEWDU WOLDEMICHAEL</t>
  </si>
  <si>
    <t>0028894828</t>
  </si>
  <si>
    <t>https://dawitzewdu.rms-clouderp.com.et</t>
  </si>
  <si>
    <t>http://196.191.244.156:9036</t>
  </si>
  <si>
    <t>DAYO RINGS TRADING PLC</t>
  </si>
  <si>
    <t>0088226371</t>
  </si>
  <si>
    <t>https://dayo.rms-clouderp.com.et/</t>
  </si>
  <si>
    <t>http://196.191.244.156:8003</t>
  </si>
  <si>
    <t>DEFINITE TRADING PLC</t>
  </si>
  <si>
    <t>0077820286</t>
  </si>
  <si>
    <t>https://definite.rms-clouderp.com.et</t>
  </si>
  <si>
    <t>http://196.191.244.156:9037</t>
  </si>
  <si>
    <t>DELMELA TRADING PLC</t>
  </si>
  <si>
    <t>0057542322</t>
  </si>
  <si>
    <t>https://delmela.rms-clouderp.com.et/</t>
  </si>
  <si>
    <t>http://196.191.244.156:9194</t>
  </si>
  <si>
    <t>DERARA KIDANE EDOSA (SINAN PASTRY)</t>
  </si>
  <si>
    <t>0066503629</t>
  </si>
  <si>
    <t>https://sinan.rms-clouderp.com.et/</t>
  </si>
  <si>
    <t>http://196.191.244.156:9132</t>
  </si>
  <si>
    <t>DINA GEZU DESTA</t>
  </si>
  <si>
    <t>0006730406</t>
  </si>
  <si>
    <t>https://dina.rms-clouderp.com.et/</t>
  </si>
  <si>
    <t>http://196.191.244.156:9166</t>
  </si>
  <si>
    <t>DRAGON TRADING PLC</t>
  </si>
  <si>
    <t>0088595361</t>
  </si>
  <si>
    <t>https://dragon.rms-clouderp.com.et/</t>
  </si>
  <si>
    <t>http://196.191.244.156:9115</t>
  </si>
  <si>
    <t>DREANTEAM TRADING PLC</t>
  </si>
  <si>
    <t>0087497798</t>
  </si>
  <si>
    <t>https://dreamteam.rms-clouderp.com.et</t>
  </si>
  <si>
    <t>http://196.191.244.156:9038</t>
  </si>
  <si>
    <t>DUR ETHIOPIA AGRO INDUSTRY PLC</t>
  </si>
  <si>
    <t>0055564630</t>
  </si>
  <si>
    <t>https://durethiopia.rms-clouderp.com.et</t>
  </si>
  <si>
    <t>http://196.191.244.156:9039</t>
  </si>
  <si>
    <t>EFFI NORDIC SPECIALIZED RESTAURANT</t>
  </si>
  <si>
    <t>0044165267</t>
  </si>
  <si>
    <t>https://effi.rms-clouderp.com.et/</t>
  </si>
  <si>
    <t>http://196.191.244.156:9094</t>
  </si>
  <si>
    <t>EFFOY AYAT</t>
  </si>
  <si>
    <t>0056039096</t>
  </si>
  <si>
    <t>https://effoyayat.rms-clouderp.com.et</t>
  </si>
  <si>
    <t>http://196.189.21.68:9040</t>
  </si>
  <si>
    <t>EFFOY KAZANCHIS</t>
  </si>
  <si>
    <t>0044122549</t>
  </si>
  <si>
    <t>https://effoykazanchis.rms-clouderp.com.et</t>
  </si>
  <si>
    <t>http://196.191.244.156:9041</t>
  </si>
  <si>
    <t>ELA GENERAL TRADING PLC</t>
  </si>
  <si>
    <t>0079656107</t>
  </si>
  <si>
    <t>https://ela.rms-clouderp.com.et</t>
  </si>
  <si>
    <t>http://196.189.21.68:9012</t>
  </si>
  <si>
    <t>ELFIGN CAFE AND RESTAURANT PLC</t>
  </si>
  <si>
    <t>0072015429</t>
  </si>
  <si>
    <t>https://elfign.rms-clouderp.com.et/</t>
  </si>
  <si>
    <t>http://196.191.244.156:9192</t>
  </si>
  <si>
    <t>ELIZABETH TESFAYE TADESSE</t>
  </si>
  <si>
    <t>0060183919</t>
  </si>
  <si>
    <t>https://elizabeth.rms-clouderp.com.et</t>
  </si>
  <si>
    <t>http://196.191.244.156:9042</t>
  </si>
  <si>
    <t>EMMAS INDUSTRIAL TRADING PLC</t>
  </si>
  <si>
    <t>0092130854</t>
  </si>
  <si>
    <t>https://emmas.rms-clouderp.com.et/</t>
  </si>
  <si>
    <t>http://196.191.244.156:9095</t>
  </si>
  <si>
    <t>ENATTHIUN SISAY AMARE</t>
  </si>
  <si>
    <t>0005026966</t>
  </si>
  <si>
    <t>https://enatthiun.rms-clouderp.com.et</t>
  </si>
  <si>
    <t>http://196.191.244.156:9193</t>
  </si>
  <si>
    <t>ENTOTO BETH ARTISION</t>
  </si>
  <si>
    <t>0003280434</t>
  </si>
  <si>
    <t>https://entoto.rms-clouderp.com.et</t>
  </si>
  <si>
    <t>http://196.191.244.156:9043</t>
  </si>
  <si>
    <t>ETETE BUSINESS GROUP PLC</t>
  </si>
  <si>
    <t>0061978366</t>
  </si>
  <si>
    <t>https://etete.rms-clouderp.com.et/</t>
  </si>
  <si>
    <t>http://196.189.21.68:9103</t>
  </si>
  <si>
    <t>ETON TRADING PLC(ETON FOODS AND PASTRY)</t>
  </si>
  <si>
    <t>0094327388</t>
  </si>
  <si>
    <t>https://eton.rms-clouderp.com.et/</t>
  </si>
  <si>
    <t>http://196.191.244.156:9161</t>
  </si>
  <si>
    <t>EXCELLENCE COFFEE ROSTER ONE MEMBER PLC</t>
  </si>
  <si>
    <t>0093603270</t>
  </si>
  <si>
    <t>https://excellence.rms-clouderp.com.et/</t>
  </si>
  <si>
    <t>http://196.191.244.156:9123</t>
  </si>
  <si>
    <t>FANA CAFE</t>
  </si>
  <si>
    <t>0085222119</t>
  </si>
  <si>
    <t>https://fana.rms-clouderp.com.et</t>
  </si>
  <si>
    <t>http://196.191.244.156:9044</t>
  </si>
  <si>
    <t>FANOSE COFFEE TRADING PLC</t>
  </si>
  <si>
    <t>0091602438</t>
  </si>
  <si>
    <t>https://fanose.rms-clouderp.com.et/</t>
  </si>
  <si>
    <t>http://196.191.244.156:9112</t>
  </si>
  <si>
    <t>FICOM BUSINESS PLC</t>
  </si>
  <si>
    <t>0041201489</t>
  </si>
  <si>
    <t>https://ficom.rms-clouderp.com.et/</t>
  </si>
  <si>
    <t>http://196.191.244.156:9185</t>
  </si>
  <si>
    <t>FLAMINGO BAR AND RESTAURANT PLC</t>
  </si>
  <si>
    <t>0000018108</t>
  </si>
  <si>
    <t>https://flamingo.rms-clouderp.com.et/</t>
  </si>
  <si>
    <t>http://196.191.244.156:9097</t>
  </si>
  <si>
    <t>FLYING STAR CAFE AND RESTAURANT</t>
  </si>
  <si>
    <t>0083620552</t>
  </si>
  <si>
    <t>https://flying.rms-clouderp.com.et/</t>
  </si>
  <si>
    <t>http://196.191.244.156:9183</t>
  </si>
  <si>
    <t>FOUR GUYS TRADING PLC</t>
  </si>
  <si>
    <t>0090247560</t>
  </si>
  <si>
    <t>https://guys.rms-clouderp.com.et</t>
  </si>
  <si>
    <t>http://196.191.244.156:9011</t>
  </si>
  <si>
    <t>FRESH AGRO INDUSTRY PLC</t>
  </si>
  <si>
    <t>0029716473</t>
  </si>
  <si>
    <t>https://fresh.rms-clouderp.com.et</t>
  </si>
  <si>
    <t>http://196.191.244.156:9046</t>
  </si>
  <si>
    <t>FRIENDSHIP BUSINESS GROUP PLC</t>
  </si>
  <si>
    <t>0000049508-R</t>
  </si>
  <si>
    <t>https://friendship.rms-clouderp.com.et/</t>
  </si>
  <si>
    <t>http://196.191.244.156:9162</t>
  </si>
  <si>
    <t>FUNZI TRADING PLC</t>
  </si>
  <si>
    <t>0057089263</t>
  </si>
  <si>
    <t>https://funzi.rms-clouderp.com.et/</t>
  </si>
  <si>
    <t>http://196.191.244.156:9190</t>
  </si>
  <si>
    <t>GASHUNA COFFEE</t>
  </si>
  <si>
    <t>0012729061</t>
  </si>
  <si>
    <t>https://gashuna.rms-clouderp.com.et/</t>
  </si>
  <si>
    <t>http://196.191.244.156:9134</t>
  </si>
  <si>
    <t>GENESIS FISH HOUSE</t>
  </si>
  <si>
    <t>0002716256</t>
  </si>
  <si>
    <t>https://genesis.rms-clouderp.com.et</t>
  </si>
  <si>
    <t>http://196.191.244.156:9047</t>
  </si>
  <si>
    <t>GO FRESH TRADING PLC</t>
  </si>
  <si>
    <t>0091863967</t>
  </si>
  <si>
    <t>https://gofresh.rms-clouderp.com.et/</t>
  </si>
  <si>
    <t>http://196.189.21.68:9174/</t>
  </si>
  <si>
    <t>GRAND STONE TRADING PLC</t>
  </si>
  <si>
    <t>0089657755</t>
  </si>
  <si>
    <t>https://grandstone.rms-clouderp.com.et</t>
  </si>
  <si>
    <t>http://196.189.21.68:9000/</t>
  </si>
  <si>
    <t>GREEK COMMUNITY ORGANIZATION</t>
  </si>
  <si>
    <t>0065048756</t>
  </si>
  <si>
    <t>https://greek.rms-clouderp.com.et</t>
  </si>
  <si>
    <t>http://196.191.244.156:9048</t>
  </si>
  <si>
    <t>GREEN GOLD ETHIOPIA PLC</t>
  </si>
  <si>
    <t>0000015800</t>
  </si>
  <si>
    <t>https://greengold.rms-clouderp.com.et</t>
  </si>
  <si>
    <t>http://196.191.244.156:9049</t>
  </si>
  <si>
    <t>GUSTO TRATTORIA RESTAURANT PLC</t>
  </si>
  <si>
    <t>0050267282</t>
  </si>
  <si>
    <t>https://trattoria.rms-clouderp.com.et</t>
  </si>
  <si>
    <t>http://196.191.244.156:9005</t>
  </si>
  <si>
    <t>HABTYE MAMO SEFIW(CHEZ JEAN PATISSRIE)</t>
  </si>
  <si>
    <t>0043155640</t>
  </si>
  <si>
    <t>https://habtye.rms-clouderp.com.et/</t>
  </si>
  <si>
    <t>http://196.191.244.156:9107</t>
  </si>
  <si>
    <t>HEMA CAKERY TRADING PLC</t>
  </si>
  <si>
    <t>0086589067</t>
  </si>
  <si>
    <t>https://hema.rms-clouderp.com.et/</t>
  </si>
  <si>
    <t>http://196.191.244.156:8004</t>
  </si>
  <si>
    <t>HOSANA KIFLU W.CERIQOS</t>
  </si>
  <si>
    <t>0078456959</t>
  </si>
  <si>
    <t>https://hosana.rms-clouderp.com.et/</t>
  </si>
  <si>
    <t>http://196.191.244.156:9127</t>
  </si>
  <si>
    <t>HUBANA TRADING PLC</t>
  </si>
  <si>
    <t>0089363888</t>
  </si>
  <si>
    <t>https://hubana.rms-clouderp.com.et/</t>
  </si>
  <si>
    <t>http://196.191.244.156:9111</t>
  </si>
  <si>
    <t>HUD PLC</t>
  </si>
  <si>
    <t>0094049135</t>
  </si>
  <si>
    <t>https://hud.rms-clouderp.com.et/</t>
  </si>
  <si>
    <t>http://196.191.244.156:9147</t>
  </si>
  <si>
    <t>HUNDE GENERAL TRADING(ARMEKO COFFEE)</t>
  </si>
  <si>
    <t>0065570043</t>
  </si>
  <si>
    <t>https://armeko.rms-clouderp.com.et/</t>
  </si>
  <si>
    <t>http://196.191.244.156:9182</t>
  </si>
  <si>
    <t>IDDO WOOD WORKING AND TRADING PLC</t>
  </si>
  <si>
    <t>0082612423</t>
  </si>
  <si>
    <t>https://iddo.rms-clouderp.com.et/</t>
  </si>
  <si>
    <t>http://196.191.244.156:9180</t>
  </si>
  <si>
    <t>0002685469</t>
  </si>
  <si>
    <t>https://injoy.rms-clouderp.com.et/</t>
  </si>
  <si>
    <t>http://196.189.21.68:9005</t>
  </si>
  <si>
    <t>J AND K RESTAURANT</t>
  </si>
  <si>
    <t>0076526834</t>
  </si>
  <si>
    <t>https://jandk.rms-clouderp.com.et/</t>
  </si>
  <si>
    <t>http://196.189.21.68:9051</t>
  </si>
  <si>
    <t>JAK AND SONS TRADING PLC</t>
  </si>
  <si>
    <t>0085834422</t>
  </si>
  <si>
    <t>https://jak.rms-clouderp.com.et</t>
  </si>
  <si>
    <t>http://196.191.244.156:9052</t>
  </si>
  <si>
    <t>JOY BURGER AND PIZZA</t>
  </si>
  <si>
    <t>0026359116</t>
  </si>
  <si>
    <t>https://joy.rms-clouderp.com.et/</t>
  </si>
  <si>
    <t>http://196.191.244.156:9179</t>
  </si>
  <si>
    <t>KACHA BEVERAGES PLC</t>
  </si>
  <si>
    <t>0095128975</t>
  </si>
  <si>
    <t>https://kacha.rms-clouderp.com.et/</t>
  </si>
  <si>
    <t>http://196.191.244.156:9186</t>
  </si>
  <si>
    <t>KAF GENERAL TRADING PLC</t>
  </si>
  <si>
    <t>0088746278</t>
  </si>
  <si>
    <t>https://kaf.rms-clouderp.com.et/</t>
  </si>
  <si>
    <t>http://196.191.244.156:9098</t>
  </si>
  <si>
    <t>https://kaldis.rms-clouderp.com.et/</t>
  </si>
  <si>
    <t>https://196.191.244.156:9177</t>
  </si>
  <si>
    <t>2017KALDIS COFFEE</t>
  </si>
  <si>
    <t>0004346744-k</t>
  </si>
  <si>
    <t>http://196.191.244.156:8200/</t>
  </si>
  <si>
    <t>http://196.191.244.156:9053/</t>
  </si>
  <si>
    <t>0004346744-t</t>
  </si>
  <si>
    <t>http://196.189.21.90:9985/</t>
  </si>
  <si>
    <t>http://196.189.21.90:9984/</t>
  </si>
  <si>
    <t>https://kaleb.rms-clouderp.com.et/</t>
  </si>
  <si>
    <t>http://196.191.244.156:9148</t>
  </si>
  <si>
    <t>KATEGNA BAR AND RESTAURANT</t>
  </si>
  <si>
    <t>0000093182-01</t>
  </si>
  <si>
    <t>https://kategna.rms-clouderp.com.et</t>
  </si>
  <si>
    <t>http://196.191.244.156:9054</t>
  </si>
  <si>
    <t>KATEGNA BAR AND RESTAURANT 2018</t>
  </si>
  <si>
    <t>0000093182</t>
  </si>
  <si>
    <t>https://kategna-18.rms-clouderp.com.et/</t>
  </si>
  <si>
    <t>https://196.191.244.156:9181</t>
  </si>
  <si>
    <t>KAZ TRADING PLC</t>
  </si>
  <si>
    <t>0091055170</t>
  </si>
  <si>
    <t>https://kaz.rms-clouderp.com.et/</t>
  </si>
  <si>
    <t>http://196.191.244.156:9088</t>
  </si>
  <si>
    <t>KIDIST LEMA BEZABEH(HANOT KITCHEN)</t>
  </si>
  <si>
    <t>0086294548</t>
  </si>
  <si>
    <t>https://hanot.rms-clouderp.com.et/</t>
  </si>
  <si>
    <t>http://196.191.244.156:9172</t>
  </si>
  <si>
    <t>KINDE ABTEW GETENET</t>
  </si>
  <si>
    <t>0095826914</t>
  </si>
  <si>
    <t>https://kinde.rms-clouderp.com.et/</t>
  </si>
  <si>
    <t>http://196.191.244.156:9187</t>
  </si>
  <si>
    <t>KUMLACHEW GEBRESELASSIE KEREI</t>
  </si>
  <si>
    <t>0000016493</t>
  </si>
  <si>
    <t>https://kumlachew.rms-clouderp.com.et/</t>
  </si>
  <si>
    <t>http://196.191.244.156:9113</t>
  </si>
  <si>
    <t>LANCET CAFE AND RESTURANT</t>
  </si>
  <si>
    <t>0067572252-001</t>
  </si>
  <si>
    <t>https://lancet.rms-clouderp.com.et/</t>
  </si>
  <si>
    <t>http://196.191.244.156:9120</t>
  </si>
  <si>
    <t>LENSA ESHETU KITIL(HAWI PIZA AND RESTAURANT)</t>
  </si>
  <si>
    <t>0060980252</t>
  </si>
  <si>
    <t>https://hawipiza.rms-clouderp.com.et/</t>
  </si>
  <si>
    <t>http://196.191.244.156:9102</t>
  </si>
  <si>
    <t>LUCKY CAFE AND RESTAURANT</t>
  </si>
  <si>
    <t>0014800298</t>
  </si>
  <si>
    <t>https://lucky.rms-clouderp.com.et/</t>
  </si>
  <si>
    <t>http://196.189.21.68:9008</t>
  </si>
  <si>
    <t>0004452759</t>
  </si>
  <si>
    <t>https://lucy.rms-clouderp.com.et</t>
  </si>
  <si>
    <t>http://196.189.21.68:9055</t>
  </si>
  <si>
    <t>MAEDOT REAL STATE PLC</t>
  </si>
  <si>
    <t>0078488574</t>
  </si>
  <si>
    <t>https://maedot.rms-clouderp.com.et/</t>
  </si>
  <si>
    <t>http://196.191.244.156:9090</t>
  </si>
  <si>
    <t>MAHDER ALEMAYEHU BEJIGA</t>
  </si>
  <si>
    <t>0019484833</t>
  </si>
  <si>
    <t>https://mahder.rms-clouderp.com.et</t>
  </si>
  <si>
    <t>http://196.191.244.156:9013</t>
  </si>
  <si>
    <t>MAHLET ZEGEYE GETACHEW</t>
  </si>
  <si>
    <t>0038951195</t>
  </si>
  <si>
    <t>https://mahlet.rms-clouderp.com.et/</t>
  </si>
  <si>
    <t>http://196.191.244.156:9164</t>
  </si>
  <si>
    <t>MAMA'S KITCHEN</t>
  </si>
  <si>
    <t>0004762851</t>
  </si>
  <si>
    <t>https://mamas.rms-clouderp.com.et/</t>
  </si>
  <si>
    <t>http://196.191.244.156:9160</t>
  </si>
  <si>
    <t>MAMO KACHA PLC</t>
  </si>
  <si>
    <t>0000043844</t>
  </si>
  <si>
    <t>https://mamokacha.rms-clouderp.com.et</t>
  </si>
  <si>
    <t>https://196.191.244.156:9061</t>
  </si>
  <si>
    <t>MANNA FAMILY TRADING PLC</t>
  </si>
  <si>
    <t>0094827252</t>
  </si>
  <si>
    <t>https://manna.rms-clouderp.com.et/</t>
  </si>
  <si>
    <t>http://196.191.244.156:9149</t>
  </si>
  <si>
    <t>MEDHANIT ENDALE TEGEGN</t>
  </si>
  <si>
    <t>0060798200</t>
  </si>
  <si>
    <t>https://medhanit.rms-clouderp.com.et/</t>
  </si>
  <si>
    <t>http://196.191.244.156:9121</t>
  </si>
  <si>
    <t>MEKETAYE GIRMA GEBREWOLD</t>
  </si>
  <si>
    <t>0000521595</t>
  </si>
  <si>
    <t>https://meketaye.rms-clouderp.com.et/</t>
  </si>
  <si>
    <t>http://196.189.21.68:9101/</t>
  </si>
  <si>
    <t>MELO PLUS TRADING PLC</t>
  </si>
  <si>
    <t>0086421483</t>
  </si>
  <si>
    <t>https://melo.rms-clouderp.com.et/</t>
  </si>
  <si>
    <t>http://196.189.21.68:9016/</t>
  </si>
  <si>
    <t>MENEN HADISH GEBREMEDHIN</t>
  </si>
  <si>
    <t>0087496510</t>
  </si>
  <si>
    <t>https://menen.rms-clouderp.com.et</t>
  </si>
  <si>
    <t>http://196.191.244.156:9009</t>
  </si>
  <si>
    <t>MERON SEID EBRE</t>
  </si>
  <si>
    <t>0021905835</t>
  </si>
  <si>
    <t>https://meron.rms-clouderp.com.et/</t>
  </si>
  <si>
    <t>http://196.191.244.156:9173</t>
  </si>
  <si>
    <t>MESERET CAFE AND RESTAURANT</t>
  </si>
  <si>
    <t>0001600304</t>
  </si>
  <si>
    <t>https://meseret.rms-clouderp.com.et/</t>
  </si>
  <si>
    <t>http://196.191.244.156:9138</t>
  </si>
  <si>
    <t>MESTI TRADING COMPANY</t>
  </si>
  <si>
    <t>0005980000</t>
  </si>
  <si>
    <t>https://mestitrading.rms-clouderp.com.et</t>
  </si>
  <si>
    <t>http://196.191.244.156:9062</t>
  </si>
  <si>
    <t>MICHAEL GIRMA TAYE</t>
  </si>
  <si>
    <t>0001667537</t>
  </si>
  <si>
    <t>https://michael.rms-clouderp.com.et</t>
  </si>
  <si>
    <t>http://196.191.244.156:9063</t>
  </si>
  <si>
    <t>MIRA TRADING ONE MEMBER PLC</t>
  </si>
  <si>
    <t>0089322629</t>
  </si>
  <si>
    <t>https://mira.rms-clouderp.com.et/</t>
  </si>
  <si>
    <t>http://196.191.244.156:9133</t>
  </si>
  <si>
    <t>MISGANA AND BILEN TRADING PLC</t>
  </si>
  <si>
    <t>00040807135</t>
  </si>
  <si>
    <t>https://misganaandbilen.rms-clouderp.com.et/</t>
  </si>
  <si>
    <t>http://196.191.244.156:9109</t>
  </si>
  <si>
    <t>MISTER CHICKEN PLC</t>
  </si>
  <si>
    <t>0089393403</t>
  </si>
  <si>
    <t>https://mister.rms-clouderp.com.et/</t>
  </si>
  <si>
    <t>http://196.191.244.156:9091</t>
  </si>
  <si>
    <t>MOHAMMED OSMAN</t>
  </si>
  <si>
    <t>0091470598</t>
  </si>
  <si>
    <t>https://mohammed.rms-clouderp.com.et/</t>
  </si>
  <si>
    <t>http://196.189.21.68:9009</t>
  </si>
  <si>
    <t>MOPLACO TRADING PLC</t>
  </si>
  <si>
    <t>0000760890</t>
  </si>
  <si>
    <t>https://moplaco.rms-clouderp.com.et/</t>
  </si>
  <si>
    <t>http://196.191.244.156:9168</t>
  </si>
  <si>
    <t>MOUNTAIN SPORTS BAR AND LOUGE PLC</t>
  </si>
  <si>
    <t>0086705188</t>
  </si>
  <si>
    <t>https://mountain.rms-clouderp.com.et/</t>
  </si>
  <si>
    <t>http://196.191.244.156:9118</t>
  </si>
  <si>
    <t>MOYA CAFE</t>
  </si>
  <si>
    <t>0044208380</t>
  </si>
  <si>
    <t>https://moya.rms-clouderp.com.et</t>
  </si>
  <si>
    <t>http://196.191.244.156:9064</t>
  </si>
  <si>
    <t>MOYEE COFFEE ROASTING PLC</t>
  </si>
  <si>
    <t>0039505434</t>
  </si>
  <si>
    <t>https://moyee.rms-clouderp.com.et</t>
  </si>
  <si>
    <t>http://196.191.244.156:9065</t>
  </si>
  <si>
    <t>MULMUL BREAD CAKE AND BESKUT INDUSTRY</t>
  </si>
  <si>
    <t>0000966407</t>
  </si>
  <si>
    <t>https://mulmul.rms-clouderp.com.et</t>
  </si>
  <si>
    <t>http://196.191.244.156:9066</t>
  </si>
  <si>
    <t>NOOK S T TRADING PLC</t>
  </si>
  <si>
    <t>0087371918</t>
  </si>
  <si>
    <t>https://nooks.rms-clouderp.com.et</t>
  </si>
  <si>
    <t>http://196.191.244.156:9067</t>
  </si>
  <si>
    <t>OZIAS CAFE AND RESTAURANT</t>
  </si>
  <si>
    <t>0001300734</t>
  </si>
  <si>
    <t>https://ozias.rms-clouderp.com.et/</t>
  </si>
  <si>
    <t>http://196.191.244.156:8002</t>
  </si>
  <si>
    <t>PIZZA ALA ROMA PLC</t>
  </si>
  <si>
    <t>0087526618</t>
  </si>
  <si>
    <t>https://pizzaala.rms-clouderp.com.et/</t>
  </si>
  <si>
    <t>http://196.191.244.156:9105</t>
  </si>
  <si>
    <t>PLENTY RESTAURANT AND CATERING ONE MEMBER PLC</t>
  </si>
  <si>
    <t>0097138175</t>
  </si>
  <si>
    <t>https://plenty.rms-clouderp.com.et/</t>
  </si>
  <si>
    <t>http://196.191.244.156:9188</t>
  </si>
  <si>
    <t>PRIMO COFFEE HOUSE</t>
  </si>
  <si>
    <t>0093552224</t>
  </si>
  <si>
    <t>https://primo.rms-clouderp.com.et/</t>
  </si>
  <si>
    <t>http://196.191.244.156:9125</t>
  </si>
  <si>
    <t>RAHEL BAYEH ABATE(BATA RESTAURANT)</t>
  </si>
  <si>
    <t>0068609109</t>
  </si>
  <si>
    <t>https://bata.rms-clouderp.com.et/</t>
  </si>
  <si>
    <t>http://196.191.244.156:9156</t>
  </si>
  <si>
    <t>REFENTI APARTMENT COMPLEX PLC</t>
  </si>
  <si>
    <t>0067987286</t>
  </si>
  <si>
    <t>https://refenti.rms-clouderp.com.et</t>
  </si>
  <si>
    <t>http://196.191.244.156:9003</t>
  </si>
  <si>
    <t>0000007776</t>
  </si>
  <si>
    <t>https://roberaplc.rms-clouderp.com.et/</t>
  </si>
  <si>
    <t>http://196.191.244.156:9136</t>
  </si>
  <si>
    <t>ROMAN WOLDE GEBREGIORGIS (ROMI CAFE RESTAURANT AND CATERING)</t>
  </si>
  <si>
    <t>0042742050</t>
  </si>
  <si>
    <t>https://romi.rms-clouderp.com.et/</t>
  </si>
  <si>
    <t>http://196.191.244.156:9159</t>
  </si>
  <si>
    <t>ROME BURGER(DAWIT KINFE ZEGEYE)</t>
  </si>
  <si>
    <t>0013314829</t>
  </si>
  <si>
    <t>https://rome.rms-clouderp.com.et/</t>
  </si>
  <si>
    <t>http://196.191.244.156:9004</t>
  </si>
  <si>
    <t>0000228950</t>
  </si>
  <si>
    <t>https://romina.rms-clouderp.com.et</t>
  </si>
  <si>
    <t>http://196.189.21.68:9057</t>
  </si>
  <si>
    <t>SABEH WORLD FOOD</t>
  </si>
  <si>
    <t>0003360252</t>
  </si>
  <si>
    <t>https://sabeh.rms-clouderp.com.et/</t>
  </si>
  <si>
    <t>http://196.191.244.156:9128</t>
  </si>
  <si>
    <t>SALAYESE VILAGE PLC</t>
  </si>
  <si>
    <t>0081465199</t>
  </si>
  <si>
    <t>https://salayese.rms-clouderp.com.et/</t>
  </si>
  <si>
    <t>http://196.191.244.156:9124</t>
  </si>
  <si>
    <t>SALEM TESFAYE ARAGAW</t>
  </si>
  <si>
    <t>0050226937</t>
  </si>
  <si>
    <t>https://salem.rms-clouderp.com.et/</t>
  </si>
  <si>
    <t>http://196.191.244.156:9126</t>
  </si>
  <si>
    <t>SALIM JEMAL FITUIE</t>
  </si>
  <si>
    <t>0063503867</t>
  </si>
  <si>
    <t>https://salim.rms-clouderp.com.et</t>
  </si>
  <si>
    <t>http://196.191.244.156:9068</t>
  </si>
  <si>
    <t>SAN TRADING PLC</t>
  </si>
  <si>
    <t>0002442778</t>
  </si>
  <si>
    <t>https://san.rms-clouderp.com.et/</t>
  </si>
  <si>
    <t>http://196.191.244.156:9092</t>
  </si>
  <si>
    <t>SEBLE ARGAW DEMISSIE</t>
  </si>
  <si>
    <t>0067287579</t>
  </si>
  <si>
    <t>https://seble.rms-clouderp.com.et/</t>
  </si>
  <si>
    <t>http://196.191.244.156:9184</t>
  </si>
  <si>
    <t>SEMERA BIRU YADETE(YE AJET KITFO)</t>
  </si>
  <si>
    <t>0043386324</t>
  </si>
  <si>
    <t>https://yeajet.rms-clouderp.com.et/</t>
  </si>
  <si>
    <t>http://196.189.21.68:9003</t>
  </si>
  <si>
    <t>SENSA TRADING PLC</t>
  </si>
  <si>
    <t>0089729773</t>
  </si>
  <si>
    <t>https://sensa.rms-clouderp.com.et</t>
  </si>
  <si>
    <t>http://196.191.244.156:9069</t>
  </si>
  <si>
    <t>SHEWIT GUESH GEBREYOHANS</t>
  </si>
  <si>
    <t>0040478344</t>
  </si>
  <si>
    <t>https://shewit.rms-clouderp.com.et/</t>
  </si>
  <si>
    <t>http://196.191.244.156:9163</t>
  </si>
  <si>
    <t>SISHU RECREATIONAL SERVICES PLC</t>
  </si>
  <si>
    <t>0005701361</t>
  </si>
  <si>
    <t>https://sishu.rms-clouderp.com.et</t>
  </si>
  <si>
    <t>http://196.191.244.156:9070</t>
  </si>
  <si>
    <t>SMASH BURGERS</t>
  </si>
  <si>
    <t>0084834295</t>
  </si>
  <si>
    <t>https://smash.rms-clouderp.com.et/</t>
  </si>
  <si>
    <t>http://196.191.244.156:9130</t>
  </si>
  <si>
    <t>https://snfd.rms-clouderp.com.et</t>
  </si>
  <si>
    <t>https://196.191.244.156:9071/</t>
  </si>
  <si>
    <t>SOLOMON GEBREMIKAEL CHEGIYE</t>
  </si>
  <si>
    <t>0066451660</t>
  </si>
  <si>
    <t>https://solomon.rms-clouderp.com.et/</t>
  </si>
  <si>
    <t>http://196.191.244.156:9139</t>
  </si>
  <si>
    <t>SORECHA LATA YAI</t>
  </si>
  <si>
    <t>0046422736</t>
  </si>
  <si>
    <t>https://sorecha.rms-clouderp.com.et/</t>
  </si>
  <si>
    <t>http://196.191.244.156:9142</t>
  </si>
  <si>
    <t>SOZO TRADING PLC</t>
  </si>
  <si>
    <t>0058275249</t>
  </si>
  <si>
    <t>https://sozo.rms-clouderp.com.et/</t>
  </si>
  <si>
    <t>http://196.191.244.156:9137</t>
  </si>
  <si>
    <t>SPARK COFFEE</t>
  </si>
  <si>
    <t>0007536773</t>
  </si>
  <si>
    <t>https://spark.rms-clouderp.com.et</t>
  </si>
  <si>
    <t>http://196.191.244.156:9072</t>
  </si>
  <si>
    <t>STINA MAEDNA LAUNGI PLC</t>
  </si>
  <si>
    <t>0095767675</t>
  </si>
  <si>
    <t>https://stina.rms-clouderp.com.et/</t>
  </si>
  <si>
    <t>http://196.191.244.156:9169</t>
  </si>
  <si>
    <t>SUCCESS WAY TRADING PLC</t>
  </si>
  <si>
    <t>0087107131</t>
  </si>
  <si>
    <t>https://success.rms-clouderp.com.et/</t>
  </si>
  <si>
    <t>http://196.191.244.156:9152</t>
  </si>
  <si>
    <t>SUMI'S CAFE</t>
  </si>
  <si>
    <t>0019424197</t>
  </si>
  <si>
    <t>http://sumis.rms-clouderp.com.et</t>
  </si>
  <si>
    <t>http://196.191.244.156:9073</t>
  </si>
  <si>
    <t>SWEET WORLD PLC</t>
  </si>
  <si>
    <t>0070300376</t>
  </si>
  <si>
    <t>https://sweet.rms-clouderp.com.et/</t>
  </si>
  <si>
    <t>http://196.191.244.156:9108</t>
  </si>
  <si>
    <t>TEFERA GONFA REGESA</t>
  </si>
  <si>
    <t>0083129552</t>
  </si>
  <si>
    <t>https://tefera.rms-clouderp.com.et</t>
  </si>
  <si>
    <t>http://196.191.244.156:9074</t>
  </si>
  <si>
    <t>TEMENE NIGUSE W/GEBRES</t>
  </si>
  <si>
    <t>0016952552</t>
  </si>
  <si>
    <t>https://temene.rms-clouderp.com.et/</t>
  </si>
  <si>
    <t>http://196.191.244.156:9191</t>
  </si>
  <si>
    <t>THE ADDRESS TRADING PLC</t>
  </si>
  <si>
    <t>0054435639</t>
  </si>
  <si>
    <t>https://theaddress.rms-clouderp.com.et/</t>
  </si>
  <si>
    <t>http://196.191.244.156:9150</t>
  </si>
  <si>
    <t>THE CAPITAL GRILL RESTURANT PLC</t>
  </si>
  <si>
    <t>0088663448</t>
  </si>
  <si>
    <t>https://thecapital.rms-clouderp.com.et</t>
  </si>
  <si>
    <t>http://196.191.244.156:9165</t>
  </si>
  <si>
    <t>THE CHILL SPORT BAR AND RESTAURANT ONE MEMBER PLC</t>
  </si>
  <si>
    <t>0094775281</t>
  </si>
  <si>
    <t>https://thechill.rms-clouderp.com.et/</t>
  </si>
  <si>
    <t>http://196.191.244.156:9146</t>
  </si>
  <si>
    <t>THE CORPORATE COFFEE HOUSE ONE MEMBER PLC</t>
  </si>
  <si>
    <t>0094151223</t>
  </si>
  <si>
    <t>https://thecorporate.rms-clouderp.com.et/</t>
  </si>
  <si>
    <t>http://196.191.244.156:9171</t>
  </si>
  <si>
    <t>THE DESSERT BAR PLC</t>
  </si>
  <si>
    <t>0088152534</t>
  </si>
  <si>
    <t>https://dessert.rms-clouderp.com.et</t>
  </si>
  <si>
    <t>http://196.191.244.156:9075</t>
  </si>
  <si>
    <t>TINSAE GEBEYAW TIRUNEH</t>
  </si>
  <si>
    <t>0083447973</t>
  </si>
  <si>
    <t>https://tinsae.rms-clouderp.com.et</t>
  </si>
  <si>
    <t>http://196.191.244.156:9076</t>
  </si>
  <si>
    <t>TOCCI FISH ONE MEMBER PLC</t>
  </si>
  <si>
    <t>0088133935</t>
  </si>
  <si>
    <t>https://tocci.rms-clouderp.com.et</t>
  </si>
  <si>
    <t>http://196.191.244.156:9077</t>
  </si>
  <si>
    <t>TOP TABLE TRADING PLC</t>
  </si>
  <si>
    <t>0073757067</t>
  </si>
  <si>
    <t>https://toptable.rms-clouderp.com.et</t>
  </si>
  <si>
    <t>http://196.189.21.68:9078</t>
  </si>
  <si>
    <t>TSION AGUSHA BEDANE</t>
  </si>
  <si>
    <t>0005506972</t>
  </si>
  <si>
    <t>https://tisonagusha.rms-clouderp.com.et/</t>
  </si>
  <si>
    <t>http://196.191.244.156:9106</t>
  </si>
  <si>
    <t>UP TOWN TRADING PLC</t>
  </si>
  <si>
    <t>0093697469</t>
  </si>
  <si>
    <t>https://uptown.rms-clouderp.com.et/</t>
  </si>
  <si>
    <t>http://196.191.244.156:9145</t>
  </si>
  <si>
    <t>WANOFI COFFEE AND CAFE</t>
  </si>
  <si>
    <t>0074708536</t>
  </si>
  <si>
    <t>https://wanofi.rms-clouderp.com.et/</t>
  </si>
  <si>
    <t>http://196.191.244.156:9089</t>
  </si>
  <si>
    <t>WERQBEZA GENERAL TRADING PLC</t>
  </si>
  <si>
    <t>0053875615</t>
  </si>
  <si>
    <t>https://yoya.rms-clouderp.com.et/</t>
  </si>
  <si>
    <t>http://196.191.244.156:9096</t>
  </si>
  <si>
    <t>WHOLESOME CAFE AND RESTAURANT</t>
  </si>
  <si>
    <t>0086821643</t>
  </si>
  <si>
    <t>https://wholesome.rms-clouderp.com.et/</t>
  </si>
  <si>
    <t>http://196.191.244.156:9116</t>
  </si>
  <si>
    <t>WOLDAY GEBREMARIAM GEBREGZABHER</t>
  </si>
  <si>
    <t>0026390264</t>
  </si>
  <si>
    <t>https://wolday.rms-clouderp.com.et</t>
  </si>
  <si>
    <t>http://196.191.244.156:9079</t>
  </si>
  <si>
    <t>WOW BURGER</t>
  </si>
  <si>
    <t>0036963777</t>
  </si>
  <si>
    <t>https://wow.rms-clouderp.com.et</t>
  </si>
  <si>
    <t>http://196.189.21.68:9080</t>
  </si>
  <si>
    <t>WOW BURGER HA(ABIYU MEKONEN)</t>
  </si>
  <si>
    <t>0002658434</t>
  </si>
  <si>
    <t>https://wow-ab.rms-clouderp.com.et/</t>
  </si>
  <si>
    <t>http://196.189.21.68:9070</t>
  </si>
  <si>
    <t>WOW BURGER HA(Haileleul Abbawa Zewdie)</t>
  </si>
  <si>
    <t>0024139954</t>
  </si>
  <si>
    <t>https://wow-ha.rms-clouderp.com.et/</t>
  </si>
  <si>
    <t>http://196.189.21.68:9090</t>
  </si>
  <si>
    <t>WUBALEM GETACHEW ZERIHUN</t>
  </si>
  <si>
    <t>0079599322</t>
  </si>
  <si>
    <t>https://wubalem.rms-clouderp.com.et</t>
  </si>
  <si>
    <t>http://196.191.244.156:9001</t>
  </si>
  <si>
    <t>WUD TECH BUSINESS PLC</t>
  </si>
  <si>
    <t>0043856594</t>
  </si>
  <si>
    <t>https://wudtech.rms-clouderp.com.et</t>
  </si>
  <si>
    <t>http://196.191.244.156:9081</t>
  </si>
  <si>
    <t>YB GOOD TRADING PLC</t>
  </si>
  <si>
    <t>0065788708</t>
  </si>
  <si>
    <t>https://ybgood.rms-clouderp.com.et</t>
  </si>
  <si>
    <t>http://196.191.244.156:9059</t>
  </si>
  <si>
    <t>YEABOGERED BERHANE</t>
  </si>
  <si>
    <t>0001712013</t>
  </si>
  <si>
    <t>https://yeabogered.rms-clouderp.com.et</t>
  </si>
  <si>
    <t>http://196.191.244.156:9082</t>
  </si>
  <si>
    <t>YEBAZ PLC</t>
  </si>
  <si>
    <t>0088176319</t>
  </si>
  <si>
    <t>https://yebaz.rms-clouderp.com.et</t>
  </si>
  <si>
    <t>http://196.191.244.156:9083</t>
  </si>
  <si>
    <t>0002947379</t>
  </si>
  <si>
    <t>https://yty.rms-clouderp.com.et</t>
  </si>
  <si>
    <t>http://196.191.244.156:9086</t>
  </si>
  <si>
    <t>ZEM TRADING PLC</t>
  </si>
  <si>
    <t>0081895221</t>
  </si>
  <si>
    <t>https/zem.rms-clouderp.com.et</t>
  </si>
  <si>
    <t>http://196.191.244.156:9087</t>
  </si>
  <si>
    <t>ZERGA SIBANI MENE</t>
  </si>
  <si>
    <t>0086324487</t>
  </si>
  <si>
    <t>https://zerga.rms-clouderp.com.et/</t>
  </si>
  <si>
    <t>http://196.191.244.156:9114</t>
  </si>
  <si>
    <t>ZINASH AYELE BIRU</t>
  </si>
  <si>
    <t>0005024246</t>
  </si>
  <si>
    <t>https://zinash.rms-clouderp.com.et/</t>
  </si>
  <si>
    <t>http://196.191.244.156:9117</t>
  </si>
  <si>
    <t>ZOMA MUSEUM PLC</t>
  </si>
  <si>
    <t>0056711018</t>
  </si>
  <si>
    <t>https://zoma.rms-clouderp.com.et/</t>
  </si>
  <si>
    <t>http://196.191.244.156:9153</t>
  </si>
  <si>
    <t>YECHAKA BUNA PLC 2018</t>
  </si>
  <si>
    <t>0048091309</t>
  </si>
  <si>
    <t>https://yechaka2018.rms-clouderp.com.et/</t>
  </si>
  <si>
    <t>https://196.191.244.147:9002</t>
  </si>
  <si>
    <t>MAHIDEREMELEKOT TIGABE WERKNEH</t>
  </si>
  <si>
    <t>0070024154</t>
  </si>
  <si>
    <t>https://mahideremelekot.rms-clouderp.com.et/</t>
  </si>
  <si>
    <t>http://196.191.244.147:9001</t>
  </si>
  <si>
    <t>NELLYS HOSPITALITY SERVICE PLC</t>
  </si>
  <si>
    <t>0093424504</t>
  </si>
  <si>
    <t>https://nellys.rms-clouderp.com.et/</t>
  </si>
  <si>
    <t>http://196.191.244.147:9003</t>
  </si>
  <si>
    <t>COFFEE EIGHTY NINE TRADING PLC</t>
  </si>
  <si>
    <t>0084699297</t>
  </si>
  <si>
    <t>https://coffee89.rms-clouderp.com.et/</t>
  </si>
  <si>
    <t>http://196.191.244.147:9005</t>
  </si>
  <si>
    <t>DEREJE BEDEWI RESHID</t>
  </si>
  <si>
    <t>0097942356</t>
  </si>
  <si>
    <t>https://dereje.rms-clouderp.com.et/</t>
  </si>
  <si>
    <t>http://196.191.244.147:9006</t>
  </si>
  <si>
    <t>BHM CLUB AND LOUNGE PLC</t>
  </si>
  <si>
    <t>0042842015</t>
  </si>
  <si>
    <t>https://bhm.rms-clouderp.com.et/</t>
  </si>
  <si>
    <t>http://196.191.244.147:9008</t>
  </si>
  <si>
    <t>KARAVAN</t>
  </si>
  <si>
    <t>0069651834</t>
  </si>
  <si>
    <t>https://karavan.rms-clouderp.com.et/</t>
  </si>
  <si>
    <t>http://196.191.244.147:9102</t>
  </si>
  <si>
    <t>GEZE TRADING PLC</t>
  </si>
  <si>
    <t>0055736973</t>
  </si>
  <si>
    <t>https://geze.rms-clouderp.com.et/</t>
  </si>
  <si>
    <t>http://196.191.244.147:9010</t>
  </si>
  <si>
    <t>BLACK PEARL BUSINESS PLC</t>
  </si>
  <si>
    <t>0051290834</t>
  </si>
  <si>
    <t>https://black.rms-clouderp.com.et/</t>
  </si>
  <si>
    <t>http://196.189.21.68:9004</t>
  </si>
  <si>
    <t>TAMIRAT ADUGNA MASHE</t>
  </si>
  <si>
    <t>0046405254</t>
  </si>
  <si>
    <t>https://tamirat.rms-clouderp.com.et/</t>
  </si>
  <si>
    <t>http://196.191.244.147:9012</t>
  </si>
  <si>
    <t>BENYAS INJERA AND BREAD MAKING PLC</t>
  </si>
  <si>
    <t>0061124023</t>
  </si>
  <si>
    <t>https://benyasinjera.rms-clouderp.com.et/</t>
  </si>
  <si>
    <t>http://196.191.244.147:9013</t>
  </si>
  <si>
    <t>SOCIETY BAR AND RESTURANT</t>
  </si>
  <si>
    <t>0067588104</t>
  </si>
  <si>
    <t>https://societybar.rms-clouderp.com.et/</t>
  </si>
  <si>
    <t>http://196.189.21.68:9099</t>
  </si>
  <si>
    <t>TOTOT TRADITIONAL RESTAURANT</t>
  </si>
  <si>
    <t>0001115581</t>
  </si>
  <si>
    <t>https://totot.rms-clouderp.com.et/</t>
  </si>
  <si>
    <t>http://196.189.21.68:9002</t>
  </si>
  <si>
    <t>BARKOT M TRADING PLC</t>
  </si>
  <si>
    <t>0070515490</t>
  </si>
  <si>
    <t>https://barkot.rms-clouderp.com.et/</t>
  </si>
  <si>
    <t>http://196.191.244.147:9015</t>
  </si>
  <si>
    <t>OMICRON BUSINESS PLC (HEBRON COFFE )</t>
  </si>
  <si>
    <t>0005934170</t>
  </si>
  <si>
    <t>https://hebron.rms-clouderp.com.et/</t>
  </si>
  <si>
    <t>http://196.191.244.147:9017</t>
  </si>
  <si>
    <t>THE RED DRAGON RESTAURANT PLC</t>
  </si>
  <si>
    <t>0061207795</t>
  </si>
  <si>
    <t>https://thered.rms-clouderp.com.et/</t>
  </si>
  <si>
    <t>http://196.191.244.147:9018</t>
  </si>
  <si>
    <t>ROSMARY TRADING PLC</t>
  </si>
  <si>
    <t>0096494869</t>
  </si>
  <si>
    <t>https://rosmary.rms-clouderp.com.et/</t>
  </si>
  <si>
    <t>http://196.191.244.147:9019</t>
  </si>
  <si>
    <t>SAMUEL STEPHANE DESJOBERT</t>
  </si>
  <si>
    <t>0079884019</t>
  </si>
  <si>
    <t>https://samuel.rms-clouderp.com.et/</t>
  </si>
  <si>
    <t>http://196.191.244.147:9020</t>
  </si>
  <si>
    <t>SHEGER LOUNGE PLC</t>
  </si>
  <si>
    <t>0068449730</t>
  </si>
  <si>
    <t>https://sheger.rms-clouderp.com.et/</t>
  </si>
  <si>
    <t>http://196.189.21.68:9013</t>
  </si>
  <si>
    <t>MOTHERLAND AGRO INDUSTRY PLC</t>
  </si>
  <si>
    <t>0045093458</t>
  </si>
  <si>
    <t>https://motherland.rms-clouderp.com.et/</t>
  </si>
  <si>
    <t>http://196.191.244.147:9022</t>
  </si>
  <si>
    <t>YANA GENERAL BUSINESS PLC</t>
  </si>
  <si>
    <t>0084758444</t>
  </si>
  <si>
    <t>https://yana.rms-clouderp.com.et/</t>
  </si>
  <si>
    <t>http://196.191.244.147:9023</t>
  </si>
  <si>
    <t>HUSSEIN MOHAMED ALI (KISTA CAFE)</t>
  </si>
  <si>
    <t>0074735808</t>
  </si>
  <si>
    <t>https://kista.rms-clouderp.com.et/</t>
  </si>
  <si>
    <t>http://196.191.244.147:9024</t>
  </si>
  <si>
    <t>OM RESTURANT FOODS PLC</t>
  </si>
  <si>
    <t>0055936591</t>
  </si>
  <si>
    <t>https://om.rms-clouderp.com.et/</t>
  </si>
  <si>
    <t>http://196.191.244.147:9025</t>
  </si>
  <si>
    <t>ADNAN RASHID MAHAMED</t>
  </si>
  <si>
    <t>0077188407</t>
  </si>
  <si>
    <t>https://adnan.rms-clouderp.com.et/</t>
  </si>
  <si>
    <t>http://196.191.244.147:9026</t>
  </si>
  <si>
    <t>ABEBO GEREME DEMISU</t>
  </si>
  <si>
    <t>0081914609</t>
  </si>
  <si>
    <t>https://abebo.rms-clouderp.com.et/</t>
  </si>
  <si>
    <t>http://196.191.244.147:9027</t>
  </si>
  <si>
    <t>MIKIYAS YOHANNES DEMEKE</t>
  </si>
  <si>
    <t>0054613314</t>
  </si>
  <si>
    <t>https://mikiyas.rms-clouderp.com.et/</t>
  </si>
  <si>
    <t>http://196.191.244.147:9028</t>
  </si>
  <si>
    <t>ABDELFETAH REDWAN</t>
  </si>
  <si>
    <t>0077518250</t>
  </si>
  <si>
    <t>https://abdelfetah.rms-clouderp.com.et/</t>
  </si>
  <si>
    <t>http://196.191.244.147:9029</t>
  </si>
  <si>
    <t>M A N T PIZZA AND PASTA PLC</t>
  </si>
  <si>
    <t>0098029289</t>
  </si>
  <si>
    <t>https://mant.rms-clouderp.com.et/</t>
  </si>
  <si>
    <t>http://196.191.244.147:9030</t>
  </si>
  <si>
    <t>BASIL CAFE AND RESTAURANT</t>
  </si>
  <si>
    <t>0038451422</t>
  </si>
  <si>
    <t>https://basil.rms-clouderp.com.et/</t>
  </si>
  <si>
    <t>http://196.191.244.147:9031</t>
  </si>
  <si>
    <t>REDIUNAN NUREDIN</t>
  </si>
  <si>
    <t>0006526682</t>
  </si>
  <si>
    <t>https://rediuan.rms-clouderp.com.et/Login</t>
  </si>
  <si>
    <t>http://196.191.244.147:9032</t>
  </si>
  <si>
    <t>ZELALEM KIBRET MESHSHA</t>
  </si>
  <si>
    <t>0069643039</t>
  </si>
  <si>
    <t>https://zelalem.rms-clouderp.com.et/</t>
  </si>
  <si>
    <t>http://196.189.21.68:9010</t>
  </si>
  <si>
    <t>GREEN BUSH GARDEN</t>
  </si>
  <si>
    <t>0077462335</t>
  </si>
  <si>
    <t>https://greenbush.rms-clouderp.com.et/</t>
  </si>
  <si>
    <t>http://196.191.244.147:9034</t>
  </si>
  <si>
    <t>KEHALE CAFE</t>
  </si>
  <si>
    <t>0068879554</t>
  </si>
  <si>
    <t>https://kehale.rms-clouderp.com.et/</t>
  </si>
  <si>
    <t>http://196.191.244.147:9035</t>
  </si>
  <si>
    <t>ROMITA CAFFE AND RESTAURANT</t>
  </si>
  <si>
    <t>0004004429</t>
  </si>
  <si>
    <t>https://romita.rms-clouderp.com.et/</t>
  </si>
  <si>
    <t>http://196.191.244.147:9036</t>
  </si>
  <si>
    <t>YOSEF WABELO GEBRE</t>
  </si>
  <si>
    <t>0090692212</t>
  </si>
  <si>
    <t>https://yosef.rms-clouderp.com.et/</t>
  </si>
  <si>
    <t>http://196.191.244.147:9037</t>
  </si>
  <si>
    <t>SEBLEWONGELL DEBEBE ABI</t>
  </si>
  <si>
    <t>0053619619</t>
  </si>
  <si>
    <t>https://seblewongell.rms-clouderp.com.et/</t>
  </si>
  <si>
    <t>http://196.191.244.147:9038</t>
  </si>
  <si>
    <t>CHICKEN WORLD TRADING PLC</t>
  </si>
  <si>
    <t>0074063218</t>
  </si>
  <si>
    <t>https://chickenworld.rms-clouderp.com.et/</t>
  </si>
  <si>
    <t>http://196.191.244.147:9039</t>
  </si>
  <si>
    <t>MATIYAS YOHANNES SHEMELES(BELLA PASTA AND PIZZA)</t>
  </si>
  <si>
    <t>0006213233</t>
  </si>
  <si>
    <t>https://bella.rms-clouderp.com.et/</t>
  </si>
  <si>
    <t>http://196.191.244.147:9040</t>
  </si>
  <si>
    <t>SOHO LOUNGE PLC</t>
  </si>
  <si>
    <t>0005071552</t>
  </si>
  <si>
    <t>https://soho.rms-clouderp.com.et/</t>
  </si>
  <si>
    <t>http://196.191.244.147:9041</t>
  </si>
  <si>
    <t>TOBIAS SOLOMON ABRAHAM</t>
  </si>
  <si>
    <t>0071141108</t>
  </si>
  <si>
    <t>https://tobias.rms-clouderp.com.et/</t>
  </si>
  <si>
    <t>http://196.191.244.147:9042</t>
  </si>
  <si>
    <t xml:space="preserve">ESAYAS BERHE ABAY  </t>
  </si>
  <si>
    <t>0002131773</t>
  </si>
  <si>
    <t>https://esayas.rms-clouderp.com.et/</t>
  </si>
  <si>
    <t>http://196.191.244.147:9043</t>
  </si>
  <si>
    <t>ALASSANDRA FREZZA ALBERTO(FOOD BOTIQUE)</t>
  </si>
  <si>
    <t>0016961969</t>
  </si>
  <si>
    <t>https://foodbotique.rms-clouderp.com.et/</t>
  </si>
  <si>
    <t>http://196.191.244.147:9044</t>
  </si>
  <si>
    <t xml:space="preserve">KIBROM NEGASH TEKELU </t>
  </si>
  <si>
    <t>0085174661</t>
  </si>
  <si>
    <t>https://kibrom.rms-clouderp.com.et/</t>
  </si>
  <si>
    <t>http://196.191.244.147:9045</t>
  </si>
  <si>
    <t>LA NOUVELLE CAFE AND RESTAURANT PLC</t>
  </si>
  <si>
    <t>0048040038</t>
  </si>
  <si>
    <t>https://lanouvelle.rms-clouderp.com.et/</t>
  </si>
  <si>
    <t>http://196.191.244.147:9046</t>
  </si>
  <si>
    <t>OROMIA PRESIDENT OFFICE CAFETERIA</t>
  </si>
  <si>
    <t>0001547816</t>
  </si>
  <si>
    <t>https://oromia.rms-clouderp.com.et/</t>
  </si>
  <si>
    <t>http://196.191.244.147:9047</t>
  </si>
  <si>
    <t>SUNLINE LAUNGE AND BAR PLC</t>
  </si>
  <si>
    <t>0083363708</t>
  </si>
  <si>
    <t>https://sunline.rms-clouderp.com.et/</t>
  </si>
  <si>
    <t>http://196.191.244.147:9048</t>
  </si>
  <si>
    <t>MULU MAJIR TEKLEMARIAM</t>
  </si>
  <si>
    <t>0058922940</t>
  </si>
  <si>
    <t>https://mulu.rms-clouderp.com.et/</t>
  </si>
  <si>
    <t>http://196.189.21.68:9011/</t>
  </si>
  <si>
    <t>SENKETA CONSTRUCTION</t>
  </si>
  <si>
    <t>0026247818</t>
  </si>
  <si>
    <t>https://senketa.rms-clouderp.com.et/</t>
  </si>
  <si>
    <t>http://196.189.21.68:9001/</t>
  </si>
  <si>
    <t xml:space="preserve">FLINT FOOD COURT PLC </t>
  </si>
  <si>
    <t>0089091578</t>
  </si>
  <si>
    <t>https://flint.rms-clouderp.com.et/</t>
  </si>
  <si>
    <t>http://196.191.244.147:9049/</t>
  </si>
  <si>
    <t>MICHOTE GETANEH ASHENAFI</t>
  </si>
  <si>
    <t>0043894425</t>
  </si>
  <si>
    <t>https://michote.rms-clouderp.com.et/</t>
  </si>
  <si>
    <t>http://196.191.244.147:9050/</t>
  </si>
  <si>
    <t>ILILI LELISA BONSA</t>
  </si>
  <si>
    <t>0065226138</t>
  </si>
  <si>
    <t>https://ilili.rms-clouderp.com.et/</t>
  </si>
  <si>
    <t>http://196.191.244.147:9051/</t>
  </si>
  <si>
    <t>A.G PLC (AG RESTAURANT)</t>
  </si>
  <si>
    <t>0000034892</t>
  </si>
  <si>
    <t>https://ag.rms-clouderp.com.et/</t>
  </si>
  <si>
    <t>http://196.191.244.147:9052/</t>
  </si>
  <si>
    <t>MOGES ESTIFANOS WELDEMESKEL</t>
  </si>
  <si>
    <t>0001573699</t>
  </si>
  <si>
    <t>https://moges.rms-clouderp.com.et/</t>
  </si>
  <si>
    <t>http://196.191.244.147:9053/</t>
  </si>
  <si>
    <t>WALELGN MENGISTU HAILE</t>
  </si>
  <si>
    <t>0001817130</t>
  </si>
  <si>
    <t>https://walelgn.rms-clouderp.com.et/</t>
  </si>
  <si>
    <t>http://196.191.244.147:9054/</t>
  </si>
  <si>
    <t>ERMIYAS TILAHUN SIMA</t>
  </si>
  <si>
    <t>0002140725</t>
  </si>
  <si>
    <t>https://ermiyas.rms-clouderp.com.et/</t>
  </si>
  <si>
    <t>http://196.191.244.147:9056/</t>
  </si>
  <si>
    <t>0061650365</t>
  </si>
  <si>
    <t>https://illy.rms-clouderp.com.et/</t>
  </si>
  <si>
    <t>http://196.191.244.147:9057/</t>
  </si>
  <si>
    <t xml:space="preserve">SAMSON WUBSHET WOLDEAMANUEL </t>
  </si>
  <si>
    <t>0003685665</t>
  </si>
  <si>
    <t>https://samson.rms-clouderp.com.et/</t>
  </si>
  <si>
    <t>http://196.191.244.147:9058/</t>
  </si>
  <si>
    <t>AWASH FALLS LODGE PLC</t>
  </si>
  <si>
    <t>0006679155</t>
  </si>
  <si>
    <t>https://awash.rms-clouderp.com.et/</t>
  </si>
  <si>
    <t>http://196.191.244.147:9059/</t>
  </si>
  <si>
    <t>HADERA BELAY (AGYE BAR AND RESTURANT)</t>
  </si>
  <si>
    <t>0069516463</t>
  </si>
  <si>
    <t>https://agye.rms-clouderp.com.et/</t>
  </si>
  <si>
    <t>http://196.191.244.147:9060/</t>
  </si>
  <si>
    <t>EROSHAKE JUICE</t>
  </si>
  <si>
    <t>0038040634</t>
  </si>
  <si>
    <t>https://eroshake.rms-clouderp.com.et/</t>
  </si>
  <si>
    <t>http://196.191.244.147:9061/</t>
  </si>
  <si>
    <t>LIKE MEGARSA BATU</t>
  </si>
  <si>
    <t>0060822603</t>
  </si>
  <si>
    <t>https://like.rms-clouderp.com.et/</t>
  </si>
  <si>
    <t>http://196.191.244.147:9062/</t>
  </si>
  <si>
    <t xml:space="preserve">VARDAS BUSINESS PLC </t>
  </si>
  <si>
    <t>0039150733</t>
  </si>
  <si>
    <t>https://vardas.rms-clouderp.com.et/</t>
  </si>
  <si>
    <t>http://196.189.21.68:9020/</t>
  </si>
  <si>
    <t>JITU DABA ERENSA</t>
  </si>
  <si>
    <t>0038089562</t>
  </si>
  <si>
    <t>https://jitu.rms-clouderp.com.et/</t>
  </si>
  <si>
    <t>http://196.191.244.147:9072/</t>
  </si>
  <si>
    <t>FLW ROASTERES PLC</t>
  </si>
  <si>
    <t>0047762992</t>
  </si>
  <si>
    <t>https://flw.rms-clouderp.com.et/</t>
  </si>
  <si>
    <t>http://196.191.244.147:9073/</t>
  </si>
  <si>
    <t>BINIYAM TSEGAYE TEGEGNE</t>
  </si>
  <si>
    <t>0075887445</t>
  </si>
  <si>
    <t>https://biniyam.rms-clouderp.com.et/</t>
  </si>
  <si>
    <t>http://196.191.244.147:9075/</t>
  </si>
  <si>
    <t>GABANA RETAIL PLC</t>
  </si>
  <si>
    <t>0084837889</t>
  </si>
  <si>
    <t>https://gabana.rms-clouderp.com.et/</t>
  </si>
  <si>
    <t>http://196.191.244.147:9077/</t>
  </si>
  <si>
    <t>BIFREKOT COFFEE PLC</t>
  </si>
  <si>
    <t>0082796020</t>
  </si>
  <si>
    <t>https://bifrekot.rms-clouderp.com.et/</t>
  </si>
  <si>
    <t>http://196.191.244.147:9078/</t>
  </si>
  <si>
    <t>MISRAK ADDIS HOTEL</t>
  </si>
  <si>
    <t>0088219141</t>
  </si>
  <si>
    <t>https://misrak.rms-clouderp.com.et/</t>
  </si>
  <si>
    <t>http://196.191.244.156:9099/</t>
  </si>
  <si>
    <t>YE TERU TRADING P L C</t>
  </si>
  <si>
    <t>0096088965</t>
  </si>
  <si>
    <t>https://yetru.rms-clouderp.com.et/</t>
  </si>
  <si>
    <t>http://196.191.244.147:9079/</t>
  </si>
  <si>
    <t>ADDIS TAIM PLC</t>
  </si>
  <si>
    <t>0100557661</t>
  </si>
  <si>
    <t>https://addistaim.rms-clouderp.com.et/</t>
  </si>
  <si>
    <t>http://196.191.244.147:9080/</t>
  </si>
  <si>
    <t>DANIEL ADMASSU BRHANE</t>
  </si>
  <si>
    <t>0027132594</t>
  </si>
  <si>
    <t>https://daniel.rms-clouderp.com.et/</t>
  </si>
  <si>
    <t>http://196.189.21.68:9017/</t>
  </si>
  <si>
    <t>GEBEYAW ADMASU ALEMAW</t>
  </si>
  <si>
    <t>0026999144</t>
  </si>
  <si>
    <t>https://gebeyaw.rms-clouderp.com.et/</t>
  </si>
  <si>
    <t>http://196.191.244.147:9082/</t>
  </si>
  <si>
    <t>KISBEAEL TRADING PLC</t>
  </si>
  <si>
    <t>0099078462</t>
  </si>
  <si>
    <t>https://kisbeael.rms-clouderp.com.et/</t>
  </si>
  <si>
    <t>http://196.191.244.147:9083/</t>
  </si>
  <si>
    <t>SALEM TRADING PLC</t>
  </si>
  <si>
    <t>0086876445</t>
  </si>
  <si>
    <t>https://salem-trading.rms-clouderp.com.et/</t>
  </si>
  <si>
    <t>http://196.191.244.147:9084/</t>
  </si>
  <si>
    <t>JANET IMPORT AND EXPORT</t>
  </si>
  <si>
    <t>0079984609</t>
  </si>
  <si>
    <t>https://janet.rms-clouderp.com.et/</t>
  </si>
  <si>
    <t>http://196.191.244.147:9085/</t>
  </si>
  <si>
    <t>KIDST MESFN TESEMA (FIKRE CONSPAGNA)</t>
  </si>
  <si>
    <t>0082194635</t>
  </si>
  <si>
    <t>https://fikire.rms-clouderp.com.et/</t>
  </si>
  <si>
    <t>http://196.191.244.147:9086/</t>
  </si>
  <si>
    <t xml:space="preserve">CHINA BAR AND RESTAURATN PLC </t>
  </si>
  <si>
    <t>0003248969</t>
  </si>
  <si>
    <t>https://china.rms-clouderp.com.et/</t>
  </si>
  <si>
    <t>http://196.191.244.147:9087/</t>
  </si>
  <si>
    <t>CAFE TUBA</t>
  </si>
  <si>
    <t>0005329813</t>
  </si>
  <si>
    <t>https://tuba.rms-clouderp.com.et/</t>
  </si>
  <si>
    <t>http://196.191.244.147:9088/</t>
  </si>
  <si>
    <t>AMENABLE TRADING PLC</t>
  </si>
  <si>
    <t>0085014438</t>
  </si>
  <si>
    <t>https://amenable.rms-clouderp.com.et/</t>
  </si>
  <si>
    <t>http://196.191.244.147:9089/</t>
  </si>
  <si>
    <t>AKE TRADING PLC</t>
  </si>
  <si>
    <t>0091693285</t>
  </si>
  <si>
    <t>https://ake.rms-clouderp.com.et/</t>
  </si>
  <si>
    <t>http://196.191.244.147:9090/</t>
  </si>
  <si>
    <t>ZEMEN AND ALAZAR LEATHER  GOODS PRODUCTION PLC</t>
  </si>
  <si>
    <t>0043269429</t>
  </si>
  <si>
    <t>https://zemenandalazar.rms-clouderp.com.et/</t>
  </si>
  <si>
    <t>http://196.191.244.147:9091/</t>
  </si>
  <si>
    <t>ETHIO AREBICA TRADING PLC</t>
  </si>
  <si>
    <t>0064468887</t>
  </si>
  <si>
    <t>https://ethioarebica.rms-clouderp.com.et/</t>
  </si>
  <si>
    <t>http://196.191.244.147:9093/</t>
  </si>
  <si>
    <t>FOZIYA KELIL</t>
  </si>
  <si>
    <t>0064179478</t>
  </si>
  <si>
    <t>https://foziya.rms-clouderp.com.et/</t>
  </si>
  <si>
    <t>http://196.191.244.147:9094/</t>
  </si>
  <si>
    <t>BILISE DURESSA MABESHA</t>
  </si>
  <si>
    <t>0072406412</t>
  </si>
  <si>
    <t>https://bilise.rms-clouderp.com.et/</t>
  </si>
  <si>
    <t>http://196.191.244.147:9095/</t>
  </si>
  <si>
    <t>KORMA GRILL PLC</t>
  </si>
  <si>
    <t>0066331605</t>
  </si>
  <si>
    <t>https://korma.rms-clouderp.com.et/</t>
  </si>
  <si>
    <t>http://196.191.244.147:9096/</t>
  </si>
  <si>
    <t>ANTENEH TESFAYE ASEFA</t>
  </si>
  <si>
    <t>0094996453</t>
  </si>
  <si>
    <t>https://anteneh.rms-clouderp.com.et/</t>
  </si>
  <si>
    <t>http://196.191.244.147:9097/</t>
  </si>
  <si>
    <t>ASEBE KEBEDE BONGA</t>
  </si>
  <si>
    <t>0052378025</t>
  </si>
  <si>
    <t>https://asebe.rms-clouderp.com.et/</t>
  </si>
  <si>
    <t>http://196.191.244.147:9098/</t>
  </si>
  <si>
    <t>CATALINA TRADING PLC</t>
  </si>
  <si>
    <t>0096173834</t>
  </si>
  <si>
    <t>https://katalina.rms-clouderp.com.et/</t>
  </si>
  <si>
    <t>http://196.191.244.147:9099/</t>
  </si>
  <si>
    <t>FASIKA BAR AND RESTAURANT</t>
  </si>
  <si>
    <t>0007249566</t>
  </si>
  <si>
    <t>https://fasika.rms-clouderp.com.et/</t>
  </si>
  <si>
    <t>http://196.191.244.147:9100/</t>
  </si>
  <si>
    <t>TAFESE WORKU MENGISTU</t>
  </si>
  <si>
    <t>0007650496</t>
  </si>
  <si>
    <t>https://tafese.rms-clouderp.com.et/</t>
  </si>
  <si>
    <t>http://196.189.21.68:9104/</t>
  </si>
  <si>
    <t>WONDIMU ABERA RUGATO</t>
  </si>
  <si>
    <t>0038852007</t>
  </si>
  <si>
    <t>https://wondimu.rms-clouderp.com.et/</t>
  </si>
  <si>
    <t>http://196.191.244.147:9105/</t>
  </si>
  <si>
    <t>ENDALKACHEWU GEBERU DEBABA</t>
  </si>
  <si>
    <t>0001331154</t>
  </si>
  <si>
    <t>https://endalkachewu.rms-clouderp.com.et/</t>
  </si>
  <si>
    <t>http://196.191.244.147:9106/</t>
  </si>
  <si>
    <t>BEKELE NEGASH ODA</t>
  </si>
  <si>
    <t>0001710804</t>
  </si>
  <si>
    <t>https://bekele.rms-clouderp.com.et/</t>
  </si>
  <si>
    <t>http://196.191.244.147:9107/</t>
  </si>
  <si>
    <t>LEVEL UP TRADE AND MANUFACTURING PLC</t>
  </si>
  <si>
    <t>0087128542</t>
  </si>
  <si>
    <t>https://levelup.rms-clouderp.com.et/</t>
  </si>
  <si>
    <t>http://196.191.244.147:9108/</t>
  </si>
  <si>
    <t>ALEBELE BILILNGE AYNALEM (ORGANO SHAKE)</t>
  </si>
  <si>
    <t>0043405237</t>
  </si>
  <si>
    <t>https://alebele.rms-clouderp.com.et/</t>
  </si>
  <si>
    <t>http://196.191.244.147:9109/</t>
  </si>
  <si>
    <t>WONDWSON GETU MAMO</t>
  </si>
  <si>
    <t>0004381949</t>
  </si>
  <si>
    <t>https://wondwson.rms-clouderp.com.et/</t>
  </si>
  <si>
    <t>http://196.191.244.147:9110</t>
  </si>
  <si>
    <t>GREEN VALLEY RESORT</t>
  </si>
  <si>
    <t>0016887924</t>
  </si>
  <si>
    <t>https://greenvalley.rms-clouderp.com.et/</t>
  </si>
  <si>
    <t>http://196.191.244.147:9111/</t>
  </si>
  <si>
    <t>ETAS TRADING PLC</t>
  </si>
  <si>
    <t>0052624479</t>
  </si>
  <si>
    <t>https://etas.rms-clouderp.com.et/</t>
  </si>
  <si>
    <t>http://196.191.244.147:9112/</t>
  </si>
  <si>
    <t>TEWODROS ASEFA ESTIFANOS</t>
  </si>
  <si>
    <t>0000836952</t>
  </si>
  <si>
    <t>https://tewodros.rms-clouderp.com.et/</t>
  </si>
  <si>
    <t>http://196.191.244.147:9113/</t>
  </si>
  <si>
    <t>MICKEY GENERAL INVESTMENT PLC</t>
  </si>
  <si>
    <t>0003444594</t>
  </si>
  <si>
    <t>https://mickey.rms-clouderp.com.et/</t>
  </si>
  <si>
    <t>http://196.189.21.68:9014/</t>
  </si>
  <si>
    <t xml:space="preserve"> LITTLE ITALY TRADING PLC</t>
  </si>
  <si>
    <t>0094757714</t>
  </si>
  <si>
    <t>https://little.rms-clouderp.com.et/</t>
  </si>
  <si>
    <t>http://196.191.244.147:9115/</t>
  </si>
  <si>
    <t>THE GOLDEN PALM PLC</t>
  </si>
  <si>
    <t>0096133334</t>
  </si>
  <si>
    <t>https://thegolden.rms-clouderp.com.et/</t>
  </si>
  <si>
    <t>http://196.191.244.147:9116/</t>
  </si>
  <si>
    <t>YOHANNES GEREMEW LAKEW</t>
  </si>
  <si>
    <t>0077966499</t>
  </si>
  <si>
    <t>https://yohannes.rms-clouderp.com.et/</t>
  </si>
  <si>
    <t>http://196.191.244.147:9117/</t>
  </si>
  <si>
    <t>MIMI ESHATE GEDA</t>
  </si>
  <si>
    <t>0005816863</t>
  </si>
  <si>
    <t>https://mimi.rms-clouderp.com.et/</t>
  </si>
  <si>
    <t>http://196.191.244.147:9118/</t>
  </si>
  <si>
    <t>TIGIST ABERA</t>
  </si>
  <si>
    <t>0024327139</t>
  </si>
  <si>
    <t>https://tigist.rms-clouderp.com.et/</t>
  </si>
  <si>
    <t>http://196.191.244.147:9119/</t>
  </si>
  <si>
    <t>ADEM BIDAR MOHAMMED CAFE BONJOUR</t>
  </si>
  <si>
    <t>0000073413</t>
  </si>
  <si>
    <t>https://adem.rms-clouderp.com.et/</t>
  </si>
  <si>
    <t>http://196.191.244.147:9120/</t>
  </si>
  <si>
    <t xml:space="preserve">ZEKI AHMED </t>
  </si>
  <si>
    <t>0022761837</t>
  </si>
  <si>
    <t>https://zeki.rms-clouderp.com.et/</t>
  </si>
  <si>
    <t>http://196.191.244.147:9121/</t>
  </si>
  <si>
    <t>HAMBURG CAFE</t>
  </si>
  <si>
    <t>0023987043</t>
  </si>
  <si>
    <t>https://hamburg.rms-clouderp.com.et/</t>
  </si>
  <si>
    <t>http://196.191.244.147:9122/</t>
  </si>
  <si>
    <t>GETANEH HGEBRAEL ANDARGE</t>
  </si>
  <si>
    <t>0000603426</t>
  </si>
  <si>
    <t>https://getaneh.rms-clouderp.com.et/</t>
  </si>
  <si>
    <t>http://196.191.244.147:9123/</t>
  </si>
  <si>
    <t>BOLE WINGS BAR AND RESTAURANT</t>
  </si>
  <si>
    <t>0000008928</t>
  </si>
  <si>
    <t>https://bolewings.rms-clouderp.com.et/</t>
  </si>
  <si>
    <t>http://196.191.244.147:9124/</t>
  </si>
  <si>
    <t>MAWA COFFEE  AND ROASTER PLC</t>
  </si>
  <si>
    <t>0098305630</t>
  </si>
  <si>
    <t>https://mawa.rms-clouderp.com.et/</t>
  </si>
  <si>
    <t>http://196.191.244.147:9125/</t>
  </si>
  <si>
    <t>REBEKA ZENAWI TEKOLA</t>
  </si>
  <si>
    <t>0015061286</t>
  </si>
  <si>
    <t>https://rebeka.rms-clouderp.com.et/</t>
  </si>
  <si>
    <t>http://196.189.21.68:9015/</t>
  </si>
  <si>
    <t>HIWET LEGESSE TUMESA</t>
  </si>
  <si>
    <t>0050923219</t>
  </si>
  <si>
    <t>https://hiwet.rms-clouderp.com.et/</t>
  </si>
  <si>
    <t>http://196.191.244.147:9127/</t>
  </si>
  <si>
    <t>JEMBER DESALEGN AJEGO</t>
  </si>
  <si>
    <t>0059681336</t>
  </si>
  <si>
    <t>https://jember.rms-clouderp.com.et/</t>
  </si>
  <si>
    <t>http://196.191.244.147:9128/</t>
  </si>
  <si>
    <t>ABYSSINAY COFFEE (RAHEL AMBAYE)</t>
  </si>
  <si>
    <t>0048969821</t>
  </si>
  <si>
    <t>https://abyssinya.rms-clouderp.com.et/</t>
  </si>
  <si>
    <t>http://196.191.244.147:9129/</t>
  </si>
  <si>
    <t>TESFAMICHEAL ASTATKIE GEBREWOLD</t>
  </si>
  <si>
    <t>0006756081</t>
  </si>
  <si>
    <t>https://tesfamicheal.rms-clouderp.com.et/</t>
  </si>
  <si>
    <t>http://196.189.21.68:9130/</t>
  </si>
  <si>
    <t>ZENA THIRD WAVE CAFE</t>
  </si>
  <si>
    <t>0059799931</t>
  </si>
  <si>
    <t>https://zena.rms-clouderp.com.et/</t>
  </si>
  <si>
    <t>http://196.191.244.147:9131</t>
  </si>
  <si>
    <t>ABENDEM CULTURAL RESTAURANT PLC</t>
  </si>
  <si>
    <t>0061598541</t>
  </si>
  <si>
    <t>https://abendem.rms-clouderp.com.et/</t>
  </si>
  <si>
    <t>http://196.191.244.147:9132</t>
  </si>
  <si>
    <t>SEEDS FOR GOGOTHER TRADING PLC</t>
  </si>
  <si>
    <t>0066516247</t>
  </si>
  <si>
    <t>https://seeds.rms-clouderp.com.et/</t>
  </si>
  <si>
    <t>http://196.191.244.147:9133</t>
  </si>
  <si>
    <t>ASEWI TRADING PLC</t>
  </si>
  <si>
    <t>0062953010</t>
  </si>
  <si>
    <t>https://asewi.rms-clouderp.com.et/</t>
  </si>
  <si>
    <t>http://196.191.244.147:9134/</t>
  </si>
  <si>
    <t>MESFIN TENKIR G.MARIAM</t>
  </si>
  <si>
    <t>0026096850</t>
  </si>
  <si>
    <t>https://mesfin.rms-clouderp.com.et/</t>
  </si>
  <si>
    <t>http://196.191.244.147:9135/</t>
  </si>
  <si>
    <t>ST GEORGE HOTEL</t>
  </si>
  <si>
    <t>0002724334</t>
  </si>
  <si>
    <t>https://stgeorge.rms-clouderp.com.et/</t>
  </si>
  <si>
    <t>http://196.189.21.68:9136/</t>
  </si>
  <si>
    <t xml:space="preserve">VICTORIA HOTEL(ZERFE KURABACHEWU DESU) </t>
  </si>
  <si>
    <t>0040136110</t>
  </si>
  <si>
    <t>https://victoria.rms-clouderp.com.et/</t>
  </si>
  <si>
    <t>http://196.191.244.147:9138/</t>
  </si>
  <si>
    <t>FIKRET MULUALEM FEREDE</t>
  </si>
  <si>
    <t>0030194437</t>
  </si>
  <si>
    <t>https://fikret.rms-clouderp.com.et/</t>
  </si>
  <si>
    <t>http://196.191.244.147:9139/</t>
  </si>
  <si>
    <t>YOMU TRADING</t>
  </si>
  <si>
    <t>0074940296</t>
  </si>
  <si>
    <t>https://yomu.rms-clouderp.com.et/</t>
  </si>
  <si>
    <t>http://196.191.244.147:9140/</t>
  </si>
  <si>
    <t>GOLDEN COFFEE ROASTERY PLC</t>
  </si>
  <si>
    <t>0055603761</t>
  </si>
  <si>
    <r>
      <rPr>
        <u/>
        <sz val="11"/>
        <color rgb="FF1155CC"/>
        <rFont val="Calibri"/>
      </rPr>
      <t>https://goldencoffe.rms-clouderp.com.et/</t>
    </r>
    <r>
      <rPr>
        <sz val="11"/>
        <rFont val="Calibri"/>
      </rPr>
      <t>/</t>
    </r>
  </si>
  <si>
    <t>http://196.191.244.147:9141/</t>
  </si>
  <si>
    <t>SARATNMAK PLC</t>
  </si>
  <si>
    <t>0100603065</t>
  </si>
  <si>
    <t>https://saratnmak.rms-clouderp.com.et/</t>
  </si>
  <si>
    <t>http://196.191.244.147:9142/</t>
  </si>
  <si>
    <t>Z BLUE ONE  PRIVATE LIMITED COMPANY</t>
  </si>
  <si>
    <t>0078843309</t>
  </si>
  <si>
    <t>https://zblue.rms-clouderp.com.et/</t>
  </si>
  <si>
    <t>http://196.189.21.68:9018/</t>
  </si>
  <si>
    <t>CORNER CAFE TRADING PLC</t>
  </si>
  <si>
    <t>0098678600</t>
  </si>
  <si>
    <t>https://cornercafe.rms-clouderp.com.et/</t>
  </si>
  <si>
    <t>http://196.191.244.147:9144/</t>
  </si>
  <si>
    <t>FILIMON ALAY MARIYE</t>
  </si>
  <si>
    <t>0081803419</t>
  </si>
  <si>
    <t>https://filimon.rms-clouderp.com.et/</t>
  </si>
  <si>
    <t>http://196.191.244.147:9145/</t>
  </si>
  <si>
    <t>GOCH PLC</t>
  </si>
  <si>
    <t>0101737704</t>
  </si>
  <si>
    <t>https://goch.rms-clouderp.com.et/</t>
  </si>
  <si>
    <t>http://196.191.244.147:9146/</t>
  </si>
  <si>
    <t>CHEFE TRADITIONAL RESTAURANT</t>
  </si>
  <si>
    <t>0026085495</t>
  </si>
  <si>
    <t>https://chefe.rms-clouderp.com.et/</t>
  </si>
  <si>
    <t>http://196.191.244.147:9147/</t>
  </si>
  <si>
    <t>MEBRAT ALEMAYEHU WUBNEH</t>
  </si>
  <si>
    <t>0028891288</t>
  </si>
  <si>
    <t>https://mebrata.rms-clouderp.com.et/</t>
  </si>
  <si>
    <t>http://196.191.244.147:9148/</t>
  </si>
  <si>
    <t>FILIMON AND FRIENDS COFFEE</t>
  </si>
  <si>
    <t>0050740105</t>
  </si>
  <si>
    <t>https://filimonandfriends.rms-clouderp.com.et/</t>
  </si>
  <si>
    <t>http://196.191.244.147:9149/</t>
  </si>
  <si>
    <t>RAM SAM TRADING PLC</t>
  </si>
  <si>
    <t>0102508012</t>
  </si>
  <si>
    <t>https://ramsam.rms-clouderp.com.et/</t>
  </si>
  <si>
    <t>http://196.191.244.147:9150/</t>
  </si>
  <si>
    <t>B AND H TRADING ONE MEMBER PLC</t>
  </si>
  <si>
    <t>0087706990</t>
  </si>
  <si>
    <t>https://b-and-h.rms-clouderp.com.et</t>
  </si>
  <si>
    <t>http://196.191.244.147:9151/</t>
  </si>
  <si>
    <t>ROFA MANUFACTURING PLC</t>
  </si>
  <si>
    <t>0076582934</t>
  </si>
  <si>
    <t>https://rofam.rms-clouderp.com.et/</t>
  </si>
  <si>
    <t>http://196.191.244.147:9152/</t>
  </si>
  <si>
    <t>MEMORIAL MANUFACTURING PLC</t>
  </si>
  <si>
    <t>0049516405</t>
  </si>
  <si>
    <t>https://memorial.rms-clouderp.com.et/</t>
  </si>
  <si>
    <t>http://196.191.244.147:9153/</t>
  </si>
  <si>
    <t>BIS CONSULTING PLC</t>
  </si>
  <si>
    <t>0058039749</t>
  </si>
  <si>
    <t>https://bis.rms-clouderp.com.et/</t>
  </si>
  <si>
    <t>http://196.191.244.147:9154/</t>
  </si>
  <si>
    <t>AYU FIKIR EXPRT PLC</t>
  </si>
  <si>
    <t>0075528352</t>
  </si>
  <si>
    <t>https://ayuf.rms-clouderp.com.et/</t>
  </si>
  <si>
    <t>http://196.191.244.147:9155/</t>
  </si>
  <si>
    <t>FRAISIER CAFÉ AND RESTAURANT PLC</t>
  </si>
  <si>
    <t>0070573047</t>
  </si>
  <si>
    <t>https://fraiser.rms-clouderp.com.et/</t>
  </si>
  <si>
    <t>http://196.191.244.147:9156/</t>
  </si>
  <si>
    <t>SAMRAWIT ENDALE</t>
  </si>
  <si>
    <t>0042773662</t>
  </si>
  <si>
    <t>https://samrawit.rms-clouderp.com.et/</t>
  </si>
  <si>
    <t>http://196.191.244.147:9157/</t>
  </si>
  <si>
    <t>SABA GEBREMARIAM GEBRETSADIK( RECHEL CAFE)</t>
  </si>
  <si>
    <t>0004604687</t>
  </si>
  <si>
    <t>https://rechel.rms-clouderp.com.et/</t>
  </si>
  <si>
    <t>http://196.191.244.147:9158/</t>
  </si>
  <si>
    <t>ETSEGENET DERESE ASFAW</t>
  </si>
  <si>
    <t>0004432158</t>
  </si>
  <si>
    <t>https://etsegenet.rms-clouderp.com.et/</t>
  </si>
  <si>
    <t>http://196.191.244.147:9159/</t>
  </si>
  <si>
    <t>ROBERA FEYISA ARARESA</t>
  </si>
  <si>
    <t>0040011640</t>
  </si>
  <si>
    <t>https://robera.rms-clouderp.com.et/</t>
  </si>
  <si>
    <t>http://196.191.244.147:9160/</t>
  </si>
  <si>
    <t>BARISTAS COFFEE</t>
  </si>
  <si>
    <t>0043043071</t>
  </si>
  <si>
    <t>https://baristas.rms-clouderp.com.et/</t>
  </si>
  <si>
    <t>http://196.191.244.147:9161/</t>
  </si>
  <si>
    <t>YEMATAW ZEWDE ENGDA</t>
  </si>
  <si>
    <t>0002019719</t>
  </si>
  <si>
    <t>https://yemataw.rms-clouderp.com.et/</t>
  </si>
  <si>
    <t>http://196.191.244.147:9162/</t>
  </si>
  <si>
    <t>CRYSTAL CAPITAL SERVICE PLC</t>
  </si>
  <si>
    <t>0005718687</t>
  </si>
  <si>
    <t>https://crystal.rms-clouderp.com.et/</t>
  </si>
  <si>
    <t>http://196.191.244.147:9163/</t>
  </si>
  <si>
    <t>MEKONNIN DEDEFO HINSENE(YEROKE CAFE AND RESTAURANT)</t>
  </si>
  <si>
    <t>0013972130</t>
  </si>
  <si>
    <t>https://yeroke.rms-clouderp.com.et/</t>
  </si>
  <si>
    <t>http://196.191.244.147:9164/</t>
  </si>
  <si>
    <t>HAREGUA FISSEHA HAILU</t>
  </si>
  <si>
    <t>0030251926</t>
  </si>
  <si>
    <t>https://haregua.rms-clouderp.com.et/</t>
  </si>
  <si>
    <t>http://196.191.244.147:9165/</t>
  </si>
  <si>
    <t>LYBORAPH MANUFACTURING PLC</t>
  </si>
  <si>
    <t>0055231522</t>
  </si>
  <si>
    <t>https://Lyboraph.rms-clouderp.com.et/</t>
  </si>
  <si>
    <t>http://196.191.244.147:9166/</t>
  </si>
  <si>
    <t>ASHENAFI BELAYNEH AYENEW</t>
  </si>
  <si>
    <t>0075862743</t>
  </si>
  <si>
    <t>https://ashenafi.rms-clouderp.com.et/</t>
  </si>
  <si>
    <t>http://196.191.244.147:9167/</t>
  </si>
  <si>
    <t>ZEMBA GAZEBO PLC</t>
  </si>
  <si>
    <t>0098578952</t>
  </si>
  <si>
    <t>https://zemba.rms-clouderp.com.et/</t>
  </si>
  <si>
    <t>http://196.191.244.147:9168/</t>
  </si>
  <si>
    <t>AFRO GROOVE CAFE RESTAURANT AND LOUNGE PLC</t>
  </si>
  <si>
    <t>0071830960</t>
  </si>
  <si>
    <t>https://afrogroove.rms-clouderp.com.et/</t>
  </si>
  <si>
    <t>http://196.191.244.147:9169/</t>
  </si>
  <si>
    <t>AMIRA ABDUSELAM 2018</t>
  </si>
  <si>
    <t>0010041337</t>
  </si>
  <si>
    <t>https://bloom.rms-clouderp.com.et/</t>
  </si>
  <si>
    <t>http://196.191.244.156:9202/</t>
  </si>
  <si>
    <t>THE LEGEND COFFEE TRADING PLC</t>
  </si>
  <si>
    <t>0060771547</t>
  </si>
  <si>
    <t>https://thelegend.rms-clouderp.com.et/</t>
  </si>
  <si>
    <t>http://196.191.244.147:9170/</t>
  </si>
  <si>
    <t>RELY TRADING PLC</t>
  </si>
  <si>
    <t>0080654457</t>
  </si>
  <si>
    <t>https://rely.rms-clouderp.com.et/</t>
  </si>
  <si>
    <t>http://196.191.244.147:9171/</t>
  </si>
  <si>
    <t>YESHOWORK SHIFERAW AYANO</t>
  </si>
  <si>
    <t>0003256983</t>
  </si>
  <si>
    <t>https://yeshowork.rms-clouderp.com.et/</t>
  </si>
  <si>
    <t>http://196.191.244.147:9172/</t>
  </si>
  <si>
    <t>IRACK IT SOLUTION PLCBISTRO PISSA</t>
  </si>
  <si>
    <t>0088175006</t>
  </si>
  <si>
    <t>https://irack.rms-clouderp.com.et/</t>
  </si>
  <si>
    <t>http://196.191.244.147:9173/</t>
  </si>
  <si>
    <t>BINIAM GEBREYOHANNES SHIRTAGA</t>
  </si>
  <si>
    <t>0003157609</t>
  </si>
  <si>
    <t>https://biniam-gebreyohannes.rms-clouderp.com.et/</t>
  </si>
  <si>
    <t>http://196.191.244.147:9174/</t>
  </si>
  <si>
    <t>ZIONS TRADING PLC</t>
  </si>
  <si>
    <t>0098367874</t>
  </si>
  <si>
    <t>https://zions.rms-clouderp.com.et/</t>
  </si>
  <si>
    <t>http://196.191.244.147:9175/</t>
  </si>
  <si>
    <t>SAKURA RESTAURANT PLC</t>
  </si>
  <si>
    <t>0050635258</t>
  </si>
  <si>
    <t>https://sakura.rms-clouderp.com.et/</t>
  </si>
  <si>
    <t>http://196.191.244.147:9176/</t>
  </si>
  <si>
    <t>ALEMI NEGASA MULETA</t>
  </si>
  <si>
    <t>0072446065</t>
  </si>
  <si>
    <t>https://alemi.rms-clouderp.com.et/</t>
  </si>
  <si>
    <t>http://196.191.244.147:9177/</t>
  </si>
  <si>
    <t>FIREHIWOT BELAY ZELKE</t>
  </si>
  <si>
    <t>0016292707</t>
  </si>
  <si>
    <t>https://firehiwot.rms-clouderp.com.et/</t>
  </si>
  <si>
    <t>http://196.191.244.147:9178/</t>
  </si>
  <si>
    <t>ANDUALEM CAFE AND RESTAURANT</t>
  </si>
  <si>
    <t>0000658110</t>
  </si>
  <si>
    <t>http://andualem.rms-clouderp.com.et/</t>
  </si>
  <si>
    <t>http://196.191.244.147:9179/</t>
  </si>
  <si>
    <t>RED SEA LOUNGE</t>
  </si>
  <si>
    <t>0003982912</t>
  </si>
  <si>
    <t>https://redsea.rms-clouderp.com.et/</t>
  </si>
  <si>
    <t>http://196.189.21.68:9180/</t>
  </si>
  <si>
    <t>LEMI GELAN DONI XINJIANG RESTAURANT</t>
  </si>
  <si>
    <t>0084891108</t>
  </si>
  <si>
    <t>https://lemi.rms-clouderp.com.et/</t>
  </si>
  <si>
    <t>http://196.191.244.147:9182/</t>
  </si>
  <si>
    <t>MUSSIE KASSA ATSIBHA MUSSIE BAR AND RESTAURANT</t>
  </si>
  <si>
    <t>0077077365</t>
  </si>
  <si>
    <t>https://mussie.rms-clouderp.com.et/</t>
  </si>
  <si>
    <t>http://196.191.244.147:9183/</t>
  </si>
  <si>
    <t>MANNA COFFEE PLC</t>
  </si>
  <si>
    <t>0103242768</t>
  </si>
  <si>
    <t>https://manna-coffee.rms-clouderp.com.et/</t>
  </si>
  <si>
    <t>http://196.191.244.147:9180/</t>
  </si>
  <si>
    <t>FIHAS INTER 2018</t>
  </si>
  <si>
    <t>0039441045</t>
  </si>
  <si>
    <t>https://debonairs.cneterp.com/</t>
  </si>
  <si>
    <t>http://196.191.244.156:6411/</t>
  </si>
  <si>
    <t>WOYNISHET DESTA MOGES</t>
  </si>
  <si>
    <t>0004811558</t>
  </si>
  <si>
    <t>https://woynishet.rms-clouderp.com.et/</t>
  </si>
  <si>
    <t>http://196.191.244.147:9184/</t>
  </si>
  <si>
    <t>LIMITLESS TRADING PLC</t>
  </si>
  <si>
    <t>0091424829</t>
  </si>
  <si>
    <t>https://limitless.rms-clouderp.com.et/</t>
  </si>
  <si>
    <t>http://196.191.244.147:9185/</t>
  </si>
  <si>
    <t>EYOHA TRADING PLC</t>
  </si>
  <si>
    <t>0049866043</t>
  </si>
  <si>
    <t>https://eyoha.rms-clouderp.com.et/</t>
  </si>
  <si>
    <t>http://196.191.244.147:9186/</t>
  </si>
  <si>
    <t>KERTINA ADDIS RESTAURANT PLC</t>
  </si>
  <si>
    <t>0071084336</t>
  </si>
  <si>
    <t>https://kertina.rms-clouderp.com.et/</t>
  </si>
  <si>
    <t>http://196.189.21.68:9187</t>
  </si>
  <si>
    <t>NUR KEIR TRADING PLC</t>
  </si>
  <si>
    <t>0095158702</t>
  </si>
  <si>
    <t>https://nurkeir.rms-clouderp.com.et/</t>
  </si>
  <si>
    <t>http://196.191.244.147:9188</t>
  </si>
  <si>
    <t>SOLO MAJET TRADING PLC</t>
  </si>
  <si>
    <t>0104019260</t>
  </si>
  <si>
    <t>https://solo.rms-clouderp.com.et/</t>
  </si>
  <si>
    <t>http://196.189.21.68:9189/</t>
  </si>
  <si>
    <t>ABNK TRADING PLC</t>
  </si>
  <si>
    <t>0102473179</t>
  </si>
  <si>
    <t>https://abnk.rms-clouderp.com.et/</t>
  </si>
  <si>
    <t>http://196.191.244.147:9190</t>
  </si>
  <si>
    <t>KISHEN TRADING PLC</t>
  </si>
  <si>
    <t>0088311399</t>
  </si>
  <si>
    <t>https://kishen.rms-clouderp.com.et/</t>
  </si>
  <si>
    <t>http://196.191.244.147:9191</t>
  </si>
  <si>
    <t>SHANAT TRADING PLC</t>
  </si>
  <si>
    <t>0103814040</t>
  </si>
  <si>
    <t>https://shanat.rms-clouderp.com.et/</t>
  </si>
  <si>
    <t>http://196.191.244.147:9192</t>
  </si>
  <si>
    <t>MELANI OL TRADING PLC</t>
  </si>
  <si>
    <t>0102985617</t>
  </si>
  <si>
    <t>https://melani.rms-clouderp.com.et/</t>
  </si>
  <si>
    <t>http://196.191.244.147:9193</t>
  </si>
  <si>
    <t>BAKEAWAY CAFE AND RESTAURANT P L C</t>
  </si>
  <si>
    <t>0045406452</t>
  </si>
  <si>
    <t>https://bakeaway.rms-clouderp.com.et/</t>
  </si>
  <si>
    <t>http://196.191.244.147:9194</t>
  </si>
  <si>
    <t>SAREL TRADING PLC</t>
  </si>
  <si>
    <t>0054341086</t>
  </si>
  <si>
    <t>https://sarel.rms-clouderp.com.et/</t>
  </si>
  <si>
    <t>http://196.191.244.147:9195</t>
  </si>
  <si>
    <t>REMLA AWOL HUSSEN</t>
  </si>
  <si>
    <t>0068551765</t>
  </si>
  <si>
    <t>https://remla.rms-clouderp.com.et/</t>
  </si>
  <si>
    <t>http://196.191.244.147:9196</t>
  </si>
  <si>
    <t>YOOYYAA LOUNGE AND RESTAURANT ONE MEMBER PLC</t>
  </si>
  <si>
    <t>0084802192</t>
  </si>
  <si>
    <t>https://yooyyaa.rms-clouderp.com.et/</t>
  </si>
  <si>
    <t>http://196.189.21.68:9197/</t>
  </si>
  <si>
    <t>SMILE ONE MEMBER PLC</t>
  </si>
  <si>
    <t>0092076497</t>
  </si>
  <si>
    <t>https://smile.rms-clouderp.com.et/</t>
  </si>
  <si>
    <t>http://196.191.244.147:9198</t>
  </si>
  <si>
    <t>SIMBA TRADING PLC</t>
  </si>
  <si>
    <t>0084052277</t>
  </si>
  <si>
    <t>https://simba.rms-clouderp.com.et/</t>
  </si>
  <si>
    <t>http://196.191.244.147:9199</t>
  </si>
  <si>
    <t xml:space="preserve">COFFEE HOLIC TRADING ONE MEMBER PLC  </t>
  </si>
  <si>
    <t>0087065267</t>
  </si>
  <si>
    <t>https://coffeeholic.rms-clouderp.com.et/</t>
  </si>
  <si>
    <t>http://196.191.244.147:9200</t>
  </si>
  <si>
    <t>AKOTET RESTAURANT ONE MEMBER PLC</t>
  </si>
  <si>
    <t>0098115379</t>
  </si>
  <si>
    <t>https://akotet.rms-clouderp.com.et/</t>
  </si>
  <si>
    <t>http://196.191.244.147:9201</t>
  </si>
  <si>
    <t>BINIYAM ASSEFA FANTAYE</t>
  </si>
  <si>
    <t>0085280357</t>
  </si>
  <si>
    <t>https://biniyam-assefa.rms-clouderp.com.et/</t>
  </si>
  <si>
    <t>http://196.191.244.147:9202</t>
  </si>
  <si>
    <t>MATIWOS MEKONNEN ZELEKE</t>
  </si>
  <si>
    <t>0005940958</t>
  </si>
  <si>
    <t>https://matiwos.rms-clouderp.com.et/</t>
  </si>
  <si>
    <t>http://196.191.244.147:9203</t>
  </si>
  <si>
    <t>DAWIT D TOURS</t>
  </si>
  <si>
    <t> 0007495083</t>
  </si>
  <si>
    <t>https://dawitdtours.rms-clouderp.com.et/</t>
  </si>
  <si>
    <t>http://196.191.244.147:9204</t>
  </si>
  <si>
    <t>BREW HEAVEN PLC</t>
  </si>
  <si>
    <t>0101794734</t>
  </si>
  <si>
    <t>https://brew.rms-clouderp.com.et/</t>
  </si>
  <si>
    <t>http://196.191.244.147:9205</t>
  </si>
  <si>
    <t>ESETCO TRADING PLC</t>
  </si>
  <si>
    <t>0089155515</t>
  </si>
  <si>
    <t>https://esetco.rms-clouderp.com.et/</t>
  </si>
  <si>
    <t>http://196.191.244.147:9206</t>
  </si>
  <si>
    <t>HENOM RESTAURANT</t>
  </si>
  <si>
    <t>0075457925</t>
  </si>
  <si>
    <t>https://henom.rms-clouderp.com.et/</t>
  </si>
  <si>
    <t>http://196.189.21.68:9207</t>
  </si>
  <si>
    <t>YAREDE WEBESHETE TEKELMARIYAME</t>
  </si>
  <si>
    <t>0000266411</t>
  </si>
  <si>
    <t>https://yarede.rms-clouderp.com.et/</t>
  </si>
  <si>
    <t>http://196.191.244.147:9208</t>
  </si>
  <si>
    <t>YESHI TADESSE GEBRU</t>
  </si>
  <si>
    <t>0050334071</t>
  </si>
  <si>
    <t>https://yeshi.rms-clouderp.com.et/</t>
  </si>
  <si>
    <t>http://196.191.244.147:9209</t>
  </si>
  <si>
    <t>FIKRE HABTE TRADITIONAL RESTAURANT</t>
  </si>
  <si>
    <t>0000801544</t>
  </si>
  <si>
    <t>https://fikre.rms-clouderp.com.et/</t>
  </si>
  <si>
    <t>http://196.191.244.147:9210</t>
  </si>
  <si>
    <t>ADEY AFEWORK ALENE</t>
  </si>
  <si>
    <t>0000769604</t>
  </si>
  <si>
    <t>https://adey.rms-clouderp.com.et/</t>
  </si>
  <si>
    <t>http://196.191.244.147:9211</t>
  </si>
  <si>
    <t>ATE TRADING PLC</t>
  </si>
  <si>
    <t>0087713500</t>
  </si>
  <si>
    <t>https://ate.rms-clouderp.com.et/</t>
  </si>
  <si>
    <t>http://196.191.244.147:9212</t>
  </si>
  <si>
    <t>ADDIS CHICKEN</t>
  </si>
  <si>
    <t>0048457909</t>
  </si>
  <si>
    <t>https://addischicken.rms-clouderp.com.et/</t>
  </si>
  <si>
    <t>http://196.191.244.147:9213</t>
  </si>
  <si>
    <t>TEMESGEN WOLDAY HAILU</t>
  </si>
  <si>
    <t xml:space="preserve">0057861127
</t>
  </si>
  <si>
    <t>https://temesgen.rms-clouderp.com.et/</t>
  </si>
  <si>
    <t>http://196.191.244.147:9214/</t>
  </si>
  <si>
    <t>REDWAN ENDASHAW ASEFA</t>
  </si>
  <si>
    <t>0063584827</t>
  </si>
  <si>
    <t>https://redwan.rms-clouderp.com.et/</t>
  </si>
  <si>
    <t>http://196.191.244.147:9215</t>
  </si>
  <si>
    <t>PASTY BAKERY TRADING PLC</t>
  </si>
  <si>
    <t>0093012763</t>
  </si>
  <si>
    <t>https://pasty.rms-clouderp.com.et/</t>
  </si>
  <si>
    <t>http://196.191.244.147:9216</t>
  </si>
  <si>
    <t>KOLFE KERANIYO SUB CITY WORDA 5 PUBLIC SHOP</t>
  </si>
  <si>
    <t>0005462069</t>
  </si>
  <si>
    <t>https://kolfe.rms-clouderp.com.et/</t>
  </si>
  <si>
    <t>http://196.191.244.147:9217</t>
  </si>
  <si>
    <t>YOYA ADDIS BAR AND RESTAURANT PLC</t>
  </si>
  <si>
    <t>0081244938</t>
  </si>
  <si>
    <t>https://yoya-addis.rms-clouderp.com.et/</t>
  </si>
  <si>
    <t>http://196.191.244.147:9218</t>
  </si>
  <si>
    <t>BEKIMAFI RESTAURANT PLC</t>
  </si>
  <si>
    <t>0044772992</t>
  </si>
  <si>
    <t>https://bekimafi.rms-clouderp.com.et/</t>
  </si>
  <si>
    <t>http://196.191.244.147:9219</t>
  </si>
  <si>
    <t>MAWI COFFEE AND GENERAL BUSINESS PLC</t>
  </si>
  <si>
    <t>0002654717</t>
  </si>
  <si>
    <t>https://mawi.rms-clouderp.com.et/</t>
  </si>
  <si>
    <t>http://196.191.244.147:9220</t>
  </si>
  <si>
    <t>TOMAS TESFAGIORGIS YEHDEGO</t>
  </si>
  <si>
    <t>0065558066</t>
  </si>
  <si>
    <t>https://tomas.rms-clouderp.com.et/</t>
  </si>
  <si>
    <t>http://196.191.244.147:9221</t>
  </si>
  <si>
    <t>GRAND MAYA TRADING PLC</t>
  </si>
  <si>
    <t>0103885172</t>
  </si>
  <si>
    <t>https://grandmaya.rms-clouderp.com.et/</t>
  </si>
  <si>
    <t>http://196.191.244.147:9222</t>
  </si>
  <si>
    <t>BLOOM AFRICA GENERAL TRADING ONE MEMBERSHIP PLC</t>
  </si>
  <si>
    <t>0102459344</t>
  </si>
  <si>
    <t>https://bloom-africa.rms-clouderp.com.et/</t>
  </si>
  <si>
    <t>http://196.191.244.147:9223</t>
  </si>
  <si>
    <t>TERCICE TRADING PLC</t>
  </si>
  <si>
    <t>0050032733</t>
  </si>
  <si>
    <t>https://trecice.rms-clouderp.com.et/</t>
  </si>
  <si>
    <t>http://196.191.244.147:9224</t>
  </si>
  <si>
    <t>PANDA EXPRESS CHINESE FOOD RESTURANT PLC</t>
  </si>
  <si>
    <t>0103824295</t>
  </si>
  <si>
    <t>https://panda.rms-clouderp.com.et/</t>
  </si>
  <si>
    <t>http://196.191.244.147:9225</t>
  </si>
  <si>
    <t>SOLOMON ALEMU WONDEMENEH</t>
  </si>
  <si>
    <t>0047509530</t>
  </si>
  <si>
    <t>https://solomon-alemu.rms-clouderp.com.et/</t>
  </si>
  <si>
    <t>http://196.191.244.147:9226</t>
  </si>
  <si>
    <t>BETHELHEM ANDARGE BIRKAYEHU(TUTU NOODLE)</t>
  </si>
  <si>
    <t>0079251690</t>
  </si>
  <si>
    <t>https://tutu.rms-clouderp.com.et/</t>
  </si>
  <si>
    <t>http://196.191.244.147:9227</t>
  </si>
  <si>
    <t>MKS RESTAURANT AND BAR</t>
  </si>
  <si>
    <t>0004316578</t>
  </si>
  <si>
    <t>https://mks.rms-clouderp.com.et/</t>
  </si>
  <si>
    <t>http://196.191.244.147:9228</t>
  </si>
  <si>
    <t>ZHIYAB GENERAL TRADING PLC</t>
  </si>
  <si>
    <t>0104880706</t>
  </si>
  <si>
    <t>https://zhiyab.rms-clouderp.com.et/</t>
  </si>
  <si>
    <t>http://196.189.21.68:9229</t>
  </si>
  <si>
    <t>ESHET BREAD AND PASTERY MANUFACTURING PLC</t>
  </si>
  <si>
    <t>0072290688</t>
  </si>
  <si>
    <t>https://eshet.rms-clouderp.com.et/</t>
  </si>
  <si>
    <t>http://196.191.244.147:9230</t>
  </si>
  <si>
    <t>ROSAND CAFE AND RESTAURANT PLC</t>
  </si>
  <si>
    <t>0006135196</t>
  </si>
  <si>
    <t>https://rosand.rms-clouderp.com.et/</t>
  </si>
  <si>
    <t>http://196.191.244.147:9231</t>
  </si>
  <si>
    <t>ALMAZ ADDISU KASAY(KEBE PASTRY)</t>
  </si>
  <si>
    <t>0001190436</t>
  </si>
  <si>
    <t>https://almazadd.rms-clouderp.com.et/</t>
  </si>
  <si>
    <t>http://196.191.244.147:9232</t>
  </si>
  <si>
    <t xml:space="preserve"> INN ITALY CAFE AND RESTAURANT PLC</t>
  </si>
  <si>
    <t>0090884893</t>
  </si>
  <si>
    <t>https://innitaly.rms-clouderp.com.et/</t>
  </si>
  <si>
    <t>http://196.191.244.147:9233</t>
  </si>
  <si>
    <t>MAPLE MANUFACTURING AND TRADING PLC</t>
  </si>
  <si>
    <t>0096192101</t>
  </si>
  <si>
    <t>https://mapple.rms-clouderp.com.et/</t>
  </si>
  <si>
    <t>http://196.191.244.147:9234</t>
  </si>
  <si>
    <t>CACTUS COFFEE CAFE</t>
  </si>
  <si>
    <t>0007607726</t>
  </si>
  <si>
    <t>https://cactus.rms-clouderp.com.et/</t>
  </si>
  <si>
    <t>http://196.191.244.147:9235</t>
  </si>
  <si>
    <t>DARESKEDAR GIRMA HAILU</t>
  </si>
  <si>
    <t>0000515374</t>
  </si>
  <si>
    <t>https://dareskedar.rms-clouderp.com.et/</t>
  </si>
  <si>
    <t>http://196.189.21.68:9236</t>
  </si>
  <si>
    <t>VINKOS TRADING PLC</t>
  </si>
  <si>
    <t>0058713214</t>
  </si>
  <si>
    <t>https://vinkos.rms-clouderp.com.et/</t>
  </si>
  <si>
    <t>http://196.191.244.147:9237</t>
  </si>
  <si>
    <t>MALTT ENTERPRISE PLC</t>
  </si>
  <si>
    <t>0104911881</t>
  </si>
  <si>
    <t>https://maltt.rms-clouderp.com.et/</t>
  </si>
  <si>
    <t>http://196.191.244.147:9238</t>
  </si>
  <si>
    <t>NOBIRE TRADING PLC</t>
  </si>
  <si>
    <t>0098107699</t>
  </si>
  <si>
    <t>https://nobire.rms-clouderp.com.et/</t>
  </si>
  <si>
    <t>http://196.191.244.147:9239</t>
  </si>
  <si>
    <t>MILKIS BAR AND RESTAURANT</t>
  </si>
  <si>
    <t>0007416904</t>
  </si>
  <si>
    <t>https://milkis.rms-clouderp.com.et/</t>
  </si>
  <si>
    <t>http://196.191.244.147:9240</t>
  </si>
  <si>
    <t>LAKE TANA RESTURANT PLC</t>
  </si>
  <si>
    <t>0045820965</t>
  </si>
  <si>
    <t>https://laketana.rms-clouderp.com.et</t>
  </si>
  <si>
    <t>http://196.191.244.147:9241</t>
  </si>
  <si>
    <t>BONITO TRADING PLC</t>
  </si>
  <si>
    <t>0077626071</t>
  </si>
  <si>
    <t>https://bonito.rms-clouderp.com.et/</t>
  </si>
  <si>
    <t>http://196.191.244.147:9242</t>
  </si>
  <si>
    <t>BENYARO TRADING PLC</t>
  </si>
  <si>
    <t>0102320305</t>
  </si>
  <si>
    <t>https://benyaro.rms-clouderp.com.et/</t>
  </si>
  <si>
    <t>http://196.191.244.147:9243</t>
  </si>
  <si>
    <t>SAR AND K TRADING PLC</t>
  </si>
  <si>
    <t>0077050461</t>
  </si>
  <si>
    <t>https://sarandk.rms-clouderp.com.et/</t>
  </si>
  <si>
    <t>http://196.191.244.147:9244</t>
  </si>
  <si>
    <t>FERESULA TRADING PLC</t>
  </si>
  <si>
    <t>0068039405</t>
  </si>
  <si>
    <t>https://feresula.rms-clouderp.com.et/</t>
  </si>
  <si>
    <t>https://196.191.244.147:9245/</t>
  </si>
  <si>
    <t>ALEM BAREGA TIRFE</t>
  </si>
  <si>
    <t>0008026174</t>
  </si>
  <si>
    <t>https://alembarega.rms-clouderp.com.et/</t>
  </si>
  <si>
    <t>http://196.191.244.147:9246</t>
  </si>
  <si>
    <t>SILICHA TRADING PLC</t>
  </si>
  <si>
    <t>0087627714</t>
  </si>
  <si>
    <t>https://silicha.rms-clouderp.com.et/</t>
  </si>
  <si>
    <t>http://196.191.244.147:9247</t>
  </si>
  <si>
    <t>AVANTI ITALIA RESTAURANT</t>
  </si>
  <si>
    <t>0004715425</t>
  </si>
  <si>
    <t>https://avanti.rms-clouderp.com.et/</t>
  </si>
  <si>
    <t>http://196.191.244.147:9248</t>
  </si>
  <si>
    <t>ERCS TRAINING INSTITUTE</t>
  </si>
  <si>
    <t>0001057573</t>
  </si>
  <si>
    <t>https://ercs.rms-clouderp.com.et/</t>
  </si>
  <si>
    <t>http://196.191.244.147:9249</t>
  </si>
  <si>
    <t>OPAL PASTRY AND COFFEE PLC</t>
  </si>
  <si>
    <t>0101347467</t>
  </si>
  <si>
    <t>https://opal.rms-clouderp.com.et/</t>
  </si>
  <si>
    <t>http://196.191.244.147:9250</t>
  </si>
  <si>
    <t>MALEDA CAFE AND RESTAURANT</t>
  </si>
  <si>
    <t>0001979910</t>
  </si>
  <si>
    <t>https://maleda.rms-clouderp.com.et/</t>
  </si>
  <si>
    <t>http://196.191.244.147:9251</t>
  </si>
  <si>
    <t>Z PLC</t>
  </si>
  <si>
    <t>0000015469</t>
  </si>
  <si>
    <t>https://zplc.rms-clouderp.com.et/</t>
  </si>
  <si>
    <t>http://196.191.244.147:9252</t>
  </si>
  <si>
    <t>DSME TRAINING PLC(AMEN KITFO)</t>
  </si>
  <si>
    <t>0082351762</t>
  </si>
  <si>
    <t>https://tamem.rms-clouderp.com.et/</t>
  </si>
  <si>
    <t>http://196.191.244.147:9253</t>
  </si>
  <si>
    <t>ADDIS COMPANY PLC</t>
  </si>
  <si>
    <t>0000078522</t>
  </si>
  <si>
    <t>https://addiscompany.rms-clouderp.com.et/</t>
  </si>
  <si>
    <t>http://196.191.244.147:9254</t>
  </si>
  <si>
    <t>L AND Z HOTEL PLC</t>
  </si>
  <si>
    <t>0050969069</t>
  </si>
  <si>
    <t>https://landz.rms-clouderp.com.et/</t>
  </si>
  <si>
    <t>http://196.191.244.147:9255/</t>
  </si>
  <si>
    <t>DAWUD SHERIF UMER</t>
  </si>
  <si>
    <t>0104369437</t>
  </si>
  <si>
    <t>https://dawud.rms-clouderp.com.et/</t>
  </si>
  <si>
    <t>http://196.191.244.147:9256</t>
  </si>
  <si>
    <t>NUMBER ONE INVESTMENT ONE MEMBER PLC</t>
  </si>
  <si>
    <t>0105630254</t>
  </si>
  <si>
    <t>https://numberone.rms-clouderp.com.et/</t>
  </si>
  <si>
    <t>http://196.191.244.147:9257</t>
  </si>
  <si>
    <t>YILMA ABERA GEZMU</t>
  </si>
  <si>
    <t>0058857386</t>
  </si>
  <si>
    <t>https://yilma.rms-clouderp.com.et/</t>
  </si>
  <si>
    <t>http://196.191.244.147:9258</t>
  </si>
  <si>
    <t>EYERUS ZAWUDU GEBRESILASSIE</t>
  </si>
  <si>
    <t>0085806006</t>
  </si>
  <si>
    <t>https://eyerus.rms-clouderp.com.et/</t>
  </si>
  <si>
    <t>http://196.191.244.147:9259</t>
  </si>
  <si>
    <t>SIYAMREBESH ETHIOPIAYE ONE MEMBER PLC</t>
  </si>
  <si>
    <t>0105128759</t>
  </si>
  <si>
    <t>https://siyamrebesh.rms-clouderp.com.et/</t>
  </si>
  <si>
    <t>http://196.191.244.147:9261</t>
  </si>
  <si>
    <t>EYERUSALEM YESHANEW BEKELE</t>
  </si>
  <si>
    <t>0075582355</t>
  </si>
  <si>
    <t>https://eyerusalem.rms-clouderp.com.et/</t>
  </si>
  <si>
    <t>http://196.191.244.147:9262</t>
  </si>
  <si>
    <t>AMIRA MOHAMMED KELIFA OSMAN</t>
  </si>
  <si>
    <t>0026727148</t>
  </si>
  <si>
    <t>https://amiramohammed.rms-clouderp.com.et/</t>
  </si>
  <si>
    <t>http://196.191.244.147:9260</t>
  </si>
  <si>
    <t>GREENLEAVES TRADING P L C</t>
  </si>
  <si>
    <t>0067866888</t>
  </si>
  <si>
    <t>https://greenleaves.rms-clouderp.com.et/</t>
  </si>
  <si>
    <t>http://196.191.244.147:9263</t>
  </si>
  <si>
    <t xml:space="preserve">SAMUEL AMBAYE WOLDELULE
</t>
  </si>
  <si>
    <t xml:space="preserve">0058236383
</t>
  </si>
  <si>
    <t>https://samuel-ambaye.rms-clouderp.com.et/</t>
  </si>
  <si>
    <t>http://196.191.244.147:9264</t>
  </si>
  <si>
    <t>FOOD FAMILY RESTAURANT PLC</t>
  </si>
  <si>
    <t>0047929592</t>
  </si>
  <si>
    <t>https://foodfamily.rms-clouderp.com.et/</t>
  </si>
  <si>
    <t>http://196.191.244.147:9265</t>
  </si>
  <si>
    <t>GIRMA ETECHA AYANO</t>
  </si>
  <si>
    <t>0000280749</t>
  </si>
  <si>
    <t>https://girmaetecha.rms-clouderp.com.et/</t>
  </si>
  <si>
    <t>http://196.191.244.147:9266</t>
  </si>
  <si>
    <t>DOK M RESTAURANT PLC</t>
  </si>
  <si>
    <t>0078251930</t>
  </si>
  <si>
    <t>https://dokm.rms-clouderp.com.et/</t>
  </si>
  <si>
    <t>http://196.191.244.147:9267</t>
  </si>
  <si>
    <t>TIZITA AMARE WENDIMAGEGN</t>
  </si>
  <si>
    <t>0026500881</t>
  </si>
  <si>
    <t>https://tizita.rms-clouderp.com.et/</t>
  </si>
  <si>
    <t>http://196.191.244.147:9268</t>
  </si>
  <si>
    <t>BITE HOUSE CAFE AND RESTAURANT PLC</t>
  </si>
  <si>
    <t>0105426288</t>
  </si>
  <si>
    <t>https://bite.rms-clouderp.com.et/</t>
  </si>
  <si>
    <t>http://196.191.244.147:9269</t>
  </si>
  <si>
    <t>HOMELAND TRADING ONE MEMBER PLC</t>
  </si>
  <si>
    <t>0087267990</t>
  </si>
  <si>
    <t>https://homeland.rms-clouderp.com.et/</t>
  </si>
  <si>
    <t>http://196.191.244.147:9270</t>
  </si>
  <si>
    <t>B RAEY TRADING PLC</t>
  </si>
  <si>
    <t>0077635263</t>
  </si>
  <si>
    <t>https://b-raey.rms-clouderp.com.et/</t>
  </si>
  <si>
    <t>http://196.191.244.147:9271</t>
  </si>
  <si>
    <t>BEMELOT TRADING PLC</t>
  </si>
  <si>
    <t>0104248033</t>
  </si>
  <si>
    <t>https://bemelot.rms-clouderp.com.et/</t>
  </si>
  <si>
    <t>http://196.191.244.147:9272</t>
  </si>
  <si>
    <t>GEBETA PLC</t>
  </si>
  <si>
    <t>0000033883</t>
  </si>
  <si>
    <t>https://gebeta.rms-clouderp.com.et/</t>
  </si>
  <si>
    <t>http://196.191.244.147:9273</t>
  </si>
  <si>
    <t>M T H RESTAURANT ONE MEMBER PLC</t>
  </si>
  <si>
    <t>0105837553</t>
  </si>
  <si>
    <t>https://mth.rms-clouderp.com.et/</t>
  </si>
  <si>
    <t>http://196.189.21.68:9274</t>
  </si>
  <si>
    <t>H AND B TRADING ONE MEMBER PLC</t>
  </si>
  <si>
    <t>0106088154</t>
  </si>
  <si>
    <t>https://handb.rms-clouderp.com.et/</t>
  </si>
  <si>
    <t>https://196.191.244.147:9275</t>
  </si>
  <si>
    <t>DAWIT MINALU MELAKU</t>
  </si>
  <si>
    <t>0095614153</t>
  </si>
  <si>
    <t>https://dawitminalu.rms-clouderp.com.et/</t>
  </si>
  <si>
    <t>http://196.191.244.147:9276</t>
  </si>
  <si>
    <t>BETNOVA TRADING ONE MEMBER PLC</t>
  </si>
  <si>
    <t>0101087519</t>
  </si>
  <si>
    <t>https://betnova.rms-clouderp.com.et/</t>
  </si>
  <si>
    <t>https://196.191.244.147:9277</t>
  </si>
  <si>
    <t>MAGIC BURGER PLC</t>
  </si>
  <si>
    <t>0080677301</t>
  </si>
  <si>
    <t>https://magic.rms-clouderp.com.et/</t>
  </si>
  <si>
    <t>http://196.191.244.147:9278</t>
  </si>
  <si>
    <t>SINTAYEHU SERMESSA BOKISO</t>
  </si>
  <si>
    <t>0088763867</t>
  </si>
  <si>
    <t>https://sintayehu.rms-clouderp.com.et/</t>
  </si>
  <si>
    <t>http://196.191.244.147:9279</t>
  </si>
  <si>
    <t>GULF AZIZA FAMILY GENERAL TRADING PLC</t>
  </si>
  <si>
    <t>0000043170</t>
  </si>
  <si>
    <t>https://gulf.rms-clouderp.com.et/</t>
  </si>
  <si>
    <t>http://196.191.244.147:9280</t>
  </si>
  <si>
    <t>SIMON MEZGEBU MUREZA</t>
  </si>
  <si>
    <t>0083574457</t>
  </si>
  <si>
    <t>https://simon.rms-clouderp.com.et/</t>
  </si>
  <si>
    <t>http://196.191.244.147:9281</t>
  </si>
  <si>
    <t>PRESENCE MANUFACTURING PLC</t>
  </si>
  <si>
    <t>0080356716</t>
  </si>
  <si>
    <t>https://presence.rms-clouderp.com.et/</t>
  </si>
  <si>
    <t>http://196.191.244.147:9282</t>
  </si>
  <si>
    <t>YADO BUSINESS GROUP PLC</t>
  </si>
  <si>
    <t>0105756688</t>
  </si>
  <si>
    <t>https://yado.rms-clouderp.com.et/</t>
  </si>
  <si>
    <t>http://196.191.244.147:9283</t>
  </si>
  <si>
    <t>TOBIYA MAMUYE GUCHALE</t>
  </si>
  <si>
    <t>0000118805</t>
  </si>
  <si>
    <t>https://tobiya.rms-clouderp.com.et/</t>
  </si>
  <si>
    <t>http://196.191.244.147:9284</t>
  </si>
  <si>
    <t>PANA BOTANICAL PLC</t>
  </si>
  <si>
    <t>0086966012</t>
  </si>
  <si>
    <t>https://pana.rms-clouderp.com.et/</t>
  </si>
  <si>
    <t>http://196.191.244.147:9285</t>
  </si>
  <si>
    <t>LIONS GATE LOUNGE PLC</t>
  </si>
  <si>
    <t xml:space="preserve">0061385580
</t>
  </si>
  <si>
    <t>https://lions-gate.rms-clouderp.com.et/</t>
  </si>
  <si>
    <t>http://196.191.244.147:9286</t>
  </si>
  <si>
    <t>MASSK CONSULTING P L C</t>
  </si>
  <si>
    <t>0046724748</t>
  </si>
  <si>
    <t>https://massk.rms-clouderp.com.et/</t>
  </si>
  <si>
    <t>http://196.191.244.147:9287/</t>
  </si>
  <si>
    <t>SOSHA TRADING PLC</t>
  </si>
  <si>
    <t>0057561730</t>
  </si>
  <si>
    <t>https://sosha.rms-clouderp.com.et/</t>
  </si>
  <si>
    <t>http://196.191.244.147:9288/</t>
  </si>
  <si>
    <t>GELILA FANUEL TACHANE</t>
  </si>
  <si>
    <t>0071420727</t>
  </si>
  <si>
    <t>https://gelilaf.rms-clouderp.com.et/</t>
  </si>
  <si>
    <t>http://196.191.244.147:9289/</t>
  </si>
  <si>
    <t>YARS CAFE AND TRADITIONAL CLOTHING</t>
  </si>
  <si>
    <t>0000359840</t>
  </si>
  <si>
    <t>https://yars.rms-clouderp.com.et/</t>
  </si>
  <si>
    <t>http://196.191.244.147:9290</t>
  </si>
  <si>
    <t>ASTER MENGESHA TEKLU</t>
  </si>
  <si>
    <t>0000157053</t>
  </si>
  <si>
    <t>https://aster.rms-clouderp.com.et/</t>
  </si>
  <si>
    <t>http://196.191.244.147:9291</t>
  </si>
  <si>
    <t>PERA DEMISSE TIRFE</t>
  </si>
  <si>
    <t>0051062088</t>
  </si>
  <si>
    <t>https://perad.rms-clouderp.com.et/</t>
  </si>
  <si>
    <t>http://196.191.244.147:9292</t>
  </si>
  <si>
    <t>LAVENDER TRADING PLC</t>
  </si>
  <si>
    <t>0106180120</t>
  </si>
  <si>
    <t>https://lavender.rms-clouderp.com.et/</t>
  </si>
  <si>
    <t>http://196.191.244.147:9293</t>
  </si>
  <si>
    <t>MEKONNEN DERESE KEBEDE</t>
  </si>
  <si>
    <t>0006933207</t>
  </si>
  <si>
    <t>https://mekonnend.rms-clouderp.com.et</t>
  </si>
  <si>
    <t>http://196.191.244.147:9294</t>
  </si>
  <si>
    <t>SEBA DEREJA HOTEL PLC</t>
  </si>
  <si>
    <t>0067588038</t>
  </si>
  <si>
    <t>http://70dereja.rms-clouderp.com.et/</t>
  </si>
  <si>
    <t>http://196.191.244.147:9295</t>
  </si>
  <si>
    <t>MAGIC BURGER CORNER PLC</t>
  </si>
  <si>
    <t>0095952672</t>
  </si>
  <si>
    <t>https://magicscorner.rms-clouderp.com.et/</t>
  </si>
  <si>
    <t>http://196.191.244.147:9296</t>
  </si>
  <si>
    <t>KATEGNA BAR AND RESTAURANT PLC</t>
  </si>
  <si>
    <t>0105250151</t>
  </si>
  <si>
    <t>https://kategnaplc.rms-clouderp.com.et/</t>
  </si>
  <si>
    <t>http://196.191.244.147:9297</t>
  </si>
  <si>
    <t>KAL LOGISTIC AND TRADING (TSEGAYE DEJENE)</t>
  </si>
  <si>
    <t>0037237258</t>
  </si>
  <si>
    <t>https://kal.rms-clouderp.com.et/</t>
  </si>
  <si>
    <t>http://196.191.244.147:9298</t>
  </si>
  <si>
    <t>AYNALEM ONE MEMBER PLC</t>
  </si>
  <si>
    <t>0096029110</t>
  </si>
  <si>
    <t>https://aynalem.rms-clouderp.com.et/</t>
  </si>
  <si>
    <t>http://196.191.244.147:9299</t>
  </si>
  <si>
    <t>AMICO CAFE</t>
  </si>
  <si>
    <t>0002657318</t>
  </si>
  <si>
    <t>https://amico.rms-clouderp.com.et/</t>
  </si>
  <si>
    <t>http://196.191.244.147:9300</t>
  </si>
  <si>
    <t>BABA ROTI CAFE PLC</t>
  </si>
  <si>
    <t>0107371468</t>
  </si>
  <si>
    <t>https://baba.rms-clouderp.com.et/</t>
  </si>
  <si>
    <t>http://196.191.244.147:9301</t>
  </si>
  <si>
    <t>HOLY TRADING PLC</t>
  </si>
  <si>
    <t>0096934694</t>
  </si>
  <si>
    <t>https://holy.rms-clouderp.com.et/</t>
  </si>
  <si>
    <t>http://196.191.244.147:9302</t>
  </si>
  <si>
    <t>TAO CHINESE RASTAURANT ONE MEMBER PLC</t>
  </si>
  <si>
    <t>0105326693</t>
  </si>
  <si>
    <t>https://tao.rms-clouderp.com.et/</t>
  </si>
  <si>
    <t>http://196.191.244.147:9303</t>
  </si>
  <si>
    <t>FONA HOTEL PLC</t>
  </si>
  <si>
    <t>0052190333</t>
  </si>
  <si>
    <t>https://fona.rms-clouderp.com.et/</t>
  </si>
  <si>
    <t>http://196.191.244.147:9304</t>
  </si>
  <si>
    <t>ZUZI COMMUNICATION TECHNOLOGY PLC</t>
  </si>
  <si>
    <t>0061009822</t>
  </si>
  <si>
    <t>https://zuzi.rms-clouderp.com.et/</t>
  </si>
  <si>
    <t>http://196.191.244.147:9305</t>
  </si>
  <si>
    <t>TASTY BAKERY AND CAFE PLC</t>
  </si>
  <si>
    <t>0061330033</t>
  </si>
  <si>
    <t>https://tasty-bakery.rms-clouderp.com.et/</t>
  </si>
  <si>
    <t>http://196.191.244.147:9306</t>
  </si>
  <si>
    <t>KIDIST LEMA BEZABIH</t>
  </si>
  <si>
    <t>0009389180</t>
  </si>
  <si>
    <t>https://kidist-lema.rms-clouderp.com.et/</t>
  </si>
  <si>
    <t>http://196.191.244.147:9307</t>
  </si>
  <si>
    <t>FLOURISH TRADING PLC</t>
  </si>
  <si>
    <t>0091886518</t>
  </si>
  <si>
    <t>https://flourish.rms-clouderp.com.et/</t>
  </si>
  <si>
    <t>http://196.191.244.147:9308</t>
  </si>
  <si>
    <t>BAKERS DELIGHT PLC</t>
  </si>
  <si>
    <t>0094437186</t>
  </si>
  <si>
    <t>https://bakers.rms-clouderp.com.et/</t>
  </si>
  <si>
    <t>http://196.191.244.147:9309</t>
  </si>
  <si>
    <t>YOSAB TRADING PLC</t>
  </si>
  <si>
    <t>0103934739</t>
  </si>
  <si>
    <t>https://yosab.rms-clouderp.com.et/</t>
  </si>
  <si>
    <t>http://196.191.244.147:9310</t>
  </si>
  <si>
    <t>MULATU ASTATKE JAZ VILLAGE PLC</t>
  </si>
  <si>
    <t>0039035884</t>
  </si>
  <si>
    <t>https://mulatu.rms-clouderp.com.et/</t>
  </si>
  <si>
    <t>http://196.191.244.147:9311</t>
  </si>
  <si>
    <t>C B E PENSIONERS CAFETERIA</t>
  </si>
  <si>
    <t>0055095344</t>
  </si>
  <si>
    <t>https://cbe.rms-clouderp.com.et/</t>
  </si>
  <si>
    <t>http://196.191.244.147:9312</t>
  </si>
  <si>
    <t>HIRUT KFILE WELDETSADIK</t>
  </si>
  <si>
    <t>0046709072</t>
  </si>
  <si>
    <t>https://hirut.rms-clouderp.com.et/</t>
  </si>
  <si>
    <t>http://196.191.244.147:9313</t>
  </si>
  <si>
    <t>ABKON TRADING PLC</t>
  </si>
  <si>
    <t>0106883978</t>
  </si>
  <si>
    <t>https://abkon.rms-clouderp.com.et/</t>
  </si>
  <si>
    <t>http://196.191.244.147:9314</t>
  </si>
  <si>
    <t>I CARE HOME SOLUTION PLC</t>
  </si>
  <si>
    <t>0057728874</t>
  </si>
  <si>
    <t>https://icarehome.rms-clouderp.com.et/</t>
  </si>
  <si>
    <t>http://196.191.244.147:9315</t>
  </si>
  <si>
    <t>MATSUKI JAPANESE RESTAURANT PLC</t>
  </si>
  <si>
    <t>0097536649</t>
  </si>
  <si>
    <t>https://matsuki.rms-clouderp.com.et/</t>
  </si>
  <si>
    <t>http://196.191.244.147:9316</t>
  </si>
  <si>
    <t>TSEGAYE TESFAYE ABREHA</t>
  </si>
  <si>
    <t>0006329877</t>
  </si>
  <si>
    <t>https://tsegaye.rms-clouderp.com.et/</t>
  </si>
  <si>
    <t>http://196.191.244.147:9317</t>
  </si>
  <si>
    <t>ALEMAYEHU BEKELE JIMMA</t>
  </si>
  <si>
    <t>0024213029</t>
  </si>
  <si>
    <t>https://alemayehu.rms-clouderp.com.et/</t>
  </si>
  <si>
    <t>http://196.191.244.147:9318</t>
  </si>
  <si>
    <t>MESERET KIDANE BEYNE</t>
  </si>
  <si>
    <t>0002125312</t>
  </si>
  <si>
    <t>http://meseret-kidane.rms-clouderp.com.et/</t>
  </si>
  <si>
    <t>http://196.191.244.147:9319</t>
  </si>
  <si>
    <t>SAMRAWIT NEGUSSIE(MELT ADDIS)</t>
  </si>
  <si>
    <t>0104611816</t>
  </si>
  <si>
    <t>https://melt.rms-clouderp.com.et/</t>
  </si>
  <si>
    <t>https://196.191.244.147:9320</t>
  </si>
  <si>
    <t>ZOSARA CAFE AND RESTURANT</t>
  </si>
  <si>
    <t>0078660172</t>
  </si>
  <si>
    <t>https://zosara.rms-clouderp.com.et/</t>
  </si>
  <si>
    <t>https://196.191.244.147:9321</t>
  </si>
  <si>
    <t>FIDELAT LOUNGE RESTAURANT AND CAFE PLC</t>
  </si>
  <si>
    <t>0054760414</t>
  </si>
  <si>
    <t>https://fidelat.rms-clouderp.com.et/</t>
  </si>
  <si>
    <t>http://196.191.244.147:9322</t>
  </si>
  <si>
    <t>MELAKU DESALEGN BONGERE</t>
  </si>
  <si>
    <t>0026406141</t>
  </si>
  <si>
    <t>https://melaku.rms-clouderp.com.et/</t>
  </si>
  <si>
    <t>http://196.191.244.147:9323/</t>
  </si>
  <si>
    <t>PARAGON TRADING PLC(BLAZE BAR AND RESTAURANT)</t>
  </si>
  <si>
    <t>0078320380</t>
  </si>
  <si>
    <t>https://paragon.rms-clouderp.com.et/</t>
  </si>
  <si>
    <t>http://196.191.244.147:9324/</t>
  </si>
  <si>
    <t>SC FOODS CO PLC</t>
  </si>
  <si>
    <t>0107442834</t>
  </si>
  <si>
    <t>https://scfood.rms-clouderp.com.et/</t>
  </si>
  <si>
    <t>http://196.191.244.147:9325</t>
  </si>
  <si>
    <t>HUNDAF BUSINESS GROUP PLC</t>
  </si>
  <si>
    <t>0098885816</t>
  </si>
  <si>
    <t>https://hundaf.rms-clouderp.com.et/</t>
  </si>
  <si>
    <t>https://196.191.244.147:9326</t>
  </si>
  <si>
    <t>ABUNU MAMO WANORA</t>
  </si>
  <si>
    <t>0078028569</t>
  </si>
  <si>
    <t>https://abunu.rms-clouderp.com.et/</t>
  </si>
  <si>
    <t>https://196.191.244.147:9327</t>
  </si>
  <si>
    <t>BITE ADDIS BURGER HOUSE TARDING PLC</t>
  </si>
  <si>
    <t>0074532943</t>
  </si>
  <si>
    <t>https://bite-addis.rms-clouderp.com.et/</t>
  </si>
  <si>
    <t>https://196.191.244.147:9328</t>
  </si>
  <si>
    <t>THREE H BUSINESS GRUOP PLC</t>
  </si>
  <si>
    <t>0107601114</t>
  </si>
  <si>
    <t>https://three-h.rms-clouderp.com.et/</t>
  </si>
  <si>
    <t>https://196.191.244.147:9330</t>
  </si>
  <si>
    <t>MAHAMED HASSEN NUUR</t>
  </si>
  <si>
    <t>0040719014</t>
  </si>
  <si>
    <t>https://mahamed.rms-clouderp.com.et/</t>
  </si>
  <si>
    <t>https://196.191.244.147:9331</t>
  </si>
  <si>
    <t>JENCOF TRADING PLC</t>
  </si>
  <si>
    <t>0062649860</t>
  </si>
  <si>
    <t>https://jencof.rms-clouderp.com.et/</t>
  </si>
  <si>
    <t>https://196.191.244.147:9332</t>
  </si>
  <si>
    <t>AFRICAYE SWEETS AND BAKERY PLC</t>
  </si>
  <si>
    <t>0058226445</t>
  </si>
  <si>
    <t>https://africaye.rms-clouderp.com.et/</t>
  </si>
  <si>
    <t>https://196.191.244.147:9333</t>
  </si>
  <si>
    <t>B HOSPITALITY AND GETIBENERAL TRADING ONE MEMBER PLC</t>
  </si>
  <si>
    <t>0108133602</t>
  </si>
  <si>
    <t>https://b-hospitality.rms-clouderp.com.et/</t>
  </si>
  <si>
    <t>https://196.189.21.68:9060</t>
  </si>
  <si>
    <t>HADAWI TRADING PLC</t>
  </si>
  <si>
    <t>0108543675</t>
  </si>
  <si>
    <t>https://hadawi.rms-clouderp.com.et/</t>
  </si>
  <si>
    <t>https://196.191.244.147:9335</t>
  </si>
  <si>
    <t>0000042095</t>
  </si>
  <si>
    <t>https://antica.rms-clouderp.com.et/</t>
  </si>
  <si>
    <t>https://196.191.244.147:9329</t>
  </si>
  <si>
    <t>ALEWIA MOHAMMED ALAMIN</t>
  </si>
  <si>
    <t>0083702771</t>
  </si>
  <si>
    <t>https://alewia.rms-clouderp.com.et/</t>
  </si>
  <si>
    <t>https://196.191.244.147:9336</t>
  </si>
  <si>
    <t>FAYA SERA PLC</t>
  </si>
  <si>
    <t>0074814022</t>
  </si>
  <si>
    <t>https://faya.rms-clouderp.com.et/</t>
  </si>
  <si>
    <t>https://196.191.244.147:9337</t>
  </si>
  <si>
    <t>BELLORA BAKERY TRADING PLC</t>
  </si>
  <si>
    <t>0108388007</t>
  </si>
  <si>
    <t>https://bellora.rms-clouderp.com.et/</t>
  </si>
  <si>
    <t>https://196.191.244.147:9338/</t>
  </si>
  <si>
    <t>ALLEN RESTAURANT AND CATERING ONE MEMBER PLC</t>
  </si>
  <si>
    <t>0108268605</t>
  </si>
  <si>
    <t>https://allen.rms-clouderp.com.et/</t>
  </si>
  <si>
    <t>https://196.191.244.147:9339/</t>
  </si>
  <si>
    <t>0000000000-99</t>
  </si>
  <si>
    <t>Y N M PASTRY AND RESTURANT PLC</t>
  </si>
  <si>
    <t>0083306946</t>
  </si>
  <si>
    <t>https://ynm.rms-clouderp.com.et/</t>
  </si>
  <si>
    <t>http://196.191.244.147:9340/</t>
  </si>
  <si>
    <t>DESNINE HOTEL PLC</t>
  </si>
  <si>
    <t>0075140100</t>
  </si>
  <si>
    <t>https://desnine.rms-clouderp.com.et/</t>
  </si>
  <si>
    <t>http://196.191.244.156:9100</t>
  </si>
  <si>
    <t>DEREJE SEYOUM DEMISE AKAKA COFFEE</t>
  </si>
  <si>
    <t>0080712769</t>
  </si>
  <si>
    <t>https://akaka.rms-clouderp.com.et/</t>
  </si>
  <si>
    <t>http://196.191.244.156:9103/</t>
  </si>
  <si>
    <t>CHOMA GRILL PLC</t>
  </si>
  <si>
    <t>0062229375</t>
  </si>
  <si>
    <t>https://choma.rms-clouderp.com.et/</t>
  </si>
  <si>
    <t>http://196.191.244.156:9204/</t>
  </si>
  <si>
    <t>MOTTO COFFEE BAR AND RESTAURANT PLC</t>
  </si>
  <si>
    <t>0108842940</t>
  </si>
  <si>
    <t>https://motto.rms-clouderp.com.et/</t>
  </si>
  <si>
    <t>http://196.191.244.156:9205/</t>
  </si>
  <si>
    <t>ADAM AND FAMILY HOTEL PLC</t>
  </si>
  <si>
    <t>0005363016</t>
  </si>
  <si>
    <t>https://adam.rms-clouderp.com.et/</t>
  </si>
  <si>
    <t>http://196.191.244.156:9206/</t>
  </si>
  <si>
    <t>OROMIA NATIONAL REGIONAL STATE OFFICE OF THE PRESIDENT</t>
  </si>
  <si>
    <t>0107970821</t>
  </si>
  <si>
    <t>https://oromia-national.rms-clouderp.com.et/</t>
  </si>
  <si>
    <t>http://196.191.244.156:9207/</t>
  </si>
  <si>
    <t>DOSE LOUNGE PLC (EZANA)</t>
  </si>
  <si>
    <t>0105526852</t>
  </si>
  <si>
    <t>https://dose.rms-clouderp.com.et/</t>
  </si>
  <si>
    <t>http://196.191.244.156:9208/</t>
  </si>
  <si>
    <t>D D A PLC</t>
  </si>
  <si>
    <t>0039573605</t>
  </si>
  <si>
    <t>https://dda.rms-clouderp.com.et/</t>
  </si>
  <si>
    <t>http://196.191.244.156:9209/</t>
  </si>
  <si>
    <t>POKER LOUNGE PLC</t>
  </si>
  <si>
    <t>0058578428</t>
  </si>
  <si>
    <t>https://poker.rms-clouderp.com.et/</t>
  </si>
  <si>
    <t>http://196.191.244.156:9210/</t>
  </si>
  <si>
    <t>NETSUH MAED CAFE AND RESTAURANT PLC</t>
  </si>
  <si>
    <t>0108773498</t>
  </si>
  <si>
    <t>https://netsuh.rms-clouderp.com.et/</t>
  </si>
  <si>
    <t>http://196.191.244.156:9211/</t>
  </si>
  <si>
    <t>FASIL WAGAYE ASMAMAW</t>
  </si>
  <si>
    <t>0006678544</t>
  </si>
  <si>
    <t>https://fasil.rms-clouderp.com.et/</t>
  </si>
  <si>
    <t>http://196.191.244.156:9212/</t>
  </si>
  <si>
    <t>SORA HOSPITALITY GROUP PLC</t>
  </si>
  <si>
    <t>0109428249</t>
  </si>
  <si>
    <t>https://sora.rms-clouderp.com.et/</t>
  </si>
  <si>
    <t>http://196.191.244.156:9213/</t>
  </si>
  <si>
    <t>KEKU RESTAURANT PLC</t>
  </si>
  <si>
    <t>0058062964</t>
  </si>
  <si>
    <t>https://kekures.rms-clouderp.com.et/</t>
  </si>
  <si>
    <t>http://196.191.244.156:9214/</t>
  </si>
  <si>
    <t>ZAYLON TRADING PLC</t>
  </si>
  <si>
    <t>0105654358</t>
  </si>
  <si>
    <t>https://zaylon.rms-clouderp.com.et/</t>
  </si>
  <si>
    <t>http://196.191.244.156:9215/</t>
  </si>
  <si>
    <t>THE SERENADE VENTURE PLC LIME TREE CAFE AND RESTAURANT</t>
  </si>
  <si>
    <t>0003040648</t>
  </si>
  <si>
    <t>https://limetree.rms-clouderp.com.et/</t>
  </si>
  <si>
    <t>http://196.191.244.156:9216/</t>
  </si>
  <si>
    <t>YEMISRACH DAFFO BAGE</t>
  </si>
  <si>
    <t>0016053879</t>
  </si>
  <si>
    <t>https://yemisrach.rms-clouderp.com.et/</t>
  </si>
  <si>
    <t>http://196.191.244.156:9217/</t>
  </si>
  <si>
    <t>CANNOLI TRADING ONE MEMBER PRIVATE LIMITED COMPANY</t>
  </si>
  <si>
    <t>0085822058</t>
  </si>
  <si>
    <t>https://cannoli.rms-clouderp.com.et/</t>
  </si>
  <si>
    <t>http://196.191.244.156:9218/</t>
  </si>
  <si>
    <t>FITIH WOLDESENBET ZEBERGA</t>
  </si>
  <si>
    <t>0006445776</t>
  </si>
  <si>
    <t>https://fifth.rms-clouderp.com.et/</t>
  </si>
  <si>
    <t>http://196.191.244.156:9219/</t>
  </si>
  <si>
    <t>SOLROS TRADING PLC</t>
  </si>
  <si>
    <t>0078232854</t>
  </si>
  <si>
    <t>https://solros.rms-clouderp.com.et/</t>
  </si>
  <si>
    <t>http://196.191.244.156:9220/</t>
  </si>
  <si>
    <t>NOODLE MIX FOOD SERVICE PLC</t>
  </si>
  <si>
    <t>0108048307</t>
  </si>
  <si>
    <t>https://noodlemix.rms-clouderp.com.et/</t>
  </si>
  <si>
    <t>http://196.191.244.156:9221/</t>
  </si>
  <si>
    <t>KAL LOGISTICS AND TRADING PLC</t>
  </si>
  <si>
    <t>0109609189</t>
  </si>
  <si>
    <t>https://kal-logistics.rms-clouderp.com.et/</t>
  </si>
  <si>
    <t>http://196.191.244.156:9222/</t>
  </si>
  <si>
    <t>TOMAS WOLDEMARIAM TEKUGEN</t>
  </si>
  <si>
    <t>0000141569</t>
  </si>
  <si>
    <t>https://tomas-wolde.rms-clouderp.com.et/</t>
  </si>
  <si>
    <t>http://196.191.244.156:9223/</t>
  </si>
  <si>
    <t>DARIK COFFEE TRADING PLC</t>
  </si>
  <si>
    <t>0108313533</t>
  </si>
  <si>
    <t>https://darik.rms-clouderp.com.et/</t>
  </si>
  <si>
    <t>http://196.191.244.156:9224/</t>
  </si>
  <si>
    <t>SABEH WORLD TRADING PLC</t>
  </si>
  <si>
    <t>0109102771</t>
  </si>
  <si>
    <t>https://sabeh-trading.rms-clouderp.com.et/</t>
  </si>
  <si>
    <t>http://196.191.244.156:9225/</t>
  </si>
  <si>
    <t>KISS RIVER BAR AND RESTORANT ONE MEMBER PLC</t>
  </si>
  <si>
    <t>0109789028</t>
  </si>
  <si>
    <t>https://kiss.rms-clouderp.com.et/</t>
  </si>
  <si>
    <t>http://196.191.244.156:9226/</t>
  </si>
  <si>
    <t>GETU CHALA NATAE</t>
  </si>
  <si>
    <t>0040726060</t>
  </si>
  <si>
    <t>https://getu.rms-clouderp.com.et/</t>
  </si>
  <si>
    <t>http://196.191.244.156:9227/</t>
  </si>
  <si>
    <t>SOLACE LOUNGE ONE MEMBER PLC</t>
  </si>
  <si>
    <t>0107089502</t>
  </si>
  <si>
    <t>https://solace.rms-clouderp.com.et/</t>
  </si>
  <si>
    <t>http://196.191.244.156:9228/</t>
  </si>
  <si>
    <t>MIX RESTOURANT PLC</t>
  </si>
  <si>
    <t>0107512145</t>
  </si>
  <si>
    <t>https://mix.rms-clouderp.com.et/</t>
  </si>
  <si>
    <t>http://196.191.244.156:9229/</t>
  </si>
  <si>
    <t>CHILAX COFFEE HOUSE PRIVATE LIMITED COMPANY</t>
  </si>
  <si>
    <t>0108673053</t>
  </si>
  <si>
    <t>https://chilax.rms-clouderp.com.et/</t>
  </si>
  <si>
    <t>http://196.191.244.156:9230/</t>
  </si>
  <si>
    <t>MUJAHIDIN ABUBEKER BUILE</t>
  </si>
  <si>
    <t>0093848518</t>
  </si>
  <si>
    <t>https://mujahidin.rms-clouderp.com.et/</t>
  </si>
  <si>
    <t>http://196.191.244.156:9231/</t>
  </si>
  <si>
    <t>TMMAKS TRADING PLC</t>
  </si>
  <si>
    <t>0106817784</t>
  </si>
  <si>
    <t>https://tmmaks.rms-clouderp.com.et/</t>
  </si>
  <si>
    <t>http://196.191.244.156:9232/</t>
  </si>
  <si>
    <t>CHOKE BUSINESS GROUP PLC</t>
  </si>
  <si>
    <t>0107023480</t>
  </si>
  <si>
    <t>https://choke.rms-clouderp.com.et/</t>
  </si>
  <si>
    <t>http://196.191.244.156:9233/</t>
  </si>
  <si>
    <t>NEXT FOOD SOLUTIONS ONE MEMBER PLC</t>
  </si>
  <si>
    <t>0109346229</t>
  </si>
  <si>
    <t>https://next.rms-clouderp.com.et/</t>
  </si>
  <si>
    <t>http://196.191.244.156:9234/</t>
  </si>
  <si>
    <t>CASTELLI INVESTEMENT PLC</t>
  </si>
  <si>
    <t>0004302249</t>
  </si>
  <si>
    <t>https://castelli.rms-clouderp.com.et/</t>
  </si>
  <si>
    <t>http://196.191.244.156:9235/</t>
  </si>
  <si>
    <t>FOOD TEST 2</t>
  </si>
  <si>
    <t>0000000000-4</t>
  </si>
  <si>
    <t>FOOD TEST 4</t>
  </si>
  <si>
    <t>0000000000-49</t>
  </si>
  <si>
    <t>http://196.191.244.147:9911</t>
  </si>
  <si>
    <t>https://196.191.244.147:9910</t>
  </si>
  <si>
    <t>TEST FOOD 1</t>
  </si>
  <si>
    <t>0010001</t>
  </si>
  <si>
    <t>TEST FOOD 2</t>
  </si>
  <si>
    <t>0011001</t>
  </si>
  <si>
    <t>FOOD SERVER TEST</t>
  </si>
  <si>
    <t>0909</t>
  </si>
  <si>
    <t xml:space="preserve">                                                                                                                                              MERCHANDISE</t>
  </si>
  <si>
    <t>GREEN CARE AGROCHEMICALS(DESTA JARISO)</t>
  </si>
  <si>
    <t>0023082305</t>
  </si>
  <si>
    <t>MERCHANDISE</t>
  </si>
  <si>
    <t>https://greencareagro.nvs-clouderp.com.et/</t>
  </si>
  <si>
    <t>http://196.191.244.155:9097</t>
  </si>
  <si>
    <t>0067878854</t>
  </si>
  <si>
    <t>PRODUCTION</t>
  </si>
  <si>
    <t>https://lusamel.sms-clouderp.com.et/</t>
  </si>
  <si>
    <t>http://196.191.244.155:9099</t>
  </si>
  <si>
    <t>https://queens.sms-clouderp.com.et/</t>
  </si>
  <si>
    <t>http://196.191.244.155:9041</t>
  </si>
  <si>
    <t>0082360237</t>
  </si>
  <si>
    <t>https://mlstrading.nvs-clouderp.com.et/</t>
  </si>
  <si>
    <t>http://196.191.244.155:9017</t>
  </si>
  <si>
    <t>BOSTIC INDUSTRIAL PLC</t>
  </si>
  <si>
    <t>0053437384</t>
  </si>
  <si>
    <t>MANUFACTURING</t>
  </si>
  <si>
    <t>https://bostic.nvs-clouderp.com.et/</t>
  </si>
  <si>
    <t>http://196.191.244.155:9018</t>
  </si>
  <si>
    <t>GDRS TRADING PLC</t>
  </si>
  <si>
    <t>0069862621</t>
  </si>
  <si>
    <t>https://gdrs.nvs-clouderp.com.et/</t>
  </si>
  <si>
    <t>http://196.191.244.155:9019</t>
  </si>
  <si>
    <t>ABIY MESFIN WONDMAGENHU</t>
  </si>
  <si>
    <t>0004731117</t>
  </si>
  <si>
    <t>https://abiy.nvs-clouderp.com.et/</t>
  </si>
  <si>
    <t>http://196.191.244.155:9083</t>
  </si>
  <si>
    <t>KASMEE TRADING PLC</t>
  </si>
  <si>
    <t>0051469148</t>
  </si>
  <si>
    <t>https://kasmee.nvs-clouderp.com.et/</t>
  </si>
  <si>
    <t>http://196.191.244.155:9027</t>
  </si>
  <si>
    <t>REVAYAH GENERAL TRADING PLC</t>
  </si>
  <si>
    <t>0085967754</t>
  </si>
  <si>
    <t>https://revayah.nvs-clouderp.com.et/</t>
  </si>
  <si>
    <t>http://196.191.244.155:9039</t>
  </si>
  <si>
    <t xml:space="preserve">LULO COFFEE EXPORT </t>
  </si>
  <si>
    <t>0066332471</t>
  </si>
  <si>
    <t>https://lulo.nvs-clouderp.com.et/</t>
  </si>
  <si>
    <t>http://196.191.244.155:9045</t>
  </si>
  <si>
    <t>FREIGHTERS INTERNATIONAL(PABOMI) PLC</t>
  </si>
  <si>
    <t>0000030019</t>
  </si>
  <si>
    <t>https://freighters.nvs-clouderp.com.et/</t>
  </si>
  <si>
    <t>http://196.191.244.155:9046</t>
  </si>
  <si>
    <t>0000038487</t>
  </si>
  <si>
    <t>https://fantu.cneterp.com/</t>
  </si>
  <si>
    <t>http://196.191.244.155:9021</t>
  </si>
  <si>
    <t>https://allmart.sms-clouderp.com.et</t>
  </si>
  <si>
    <t>http://196.191.244.155:1002</t>
  </si>
  <si>
    <t>0000049508-01</t>
  </si>
  <si>
    <t>https://friendship.sms-clouderp.com.et/</t>
  </si>
  <si>
    <t>https://196.191.244.155:1003</t>
  </si>
  <si>
    <t>0000160418</t>
  </si>
  <si>
    <t>https://yegna.sms-clouderp.com.et/</t>
  </si>
  <si>
    <t>http://196.191.244.155:1004</t>
  </si>
  <si>
    <t>MILKI SUPERMARKET WORK PLC</t>
  </si>
  <si>
    <t>0086952520</t>
  </si>
  <si>
    <t>https://milki.sms-clouderp.com.et</t>
  </si>
  <si>
    <r>
      <rPr>
        <u/>
        <sz val="11"/>
        <color rgb="FF000000"/>
        <rFont val="Calibri"/>
      </rPr>
      <t>http://196.191.244.155:9016</t>
    </r>
    <r>
      <rPr>
        <u/>
        <sz val="11"/>
        <color rgb="FF000000"/>
        <rFont val="Calibri"/>
      </rPr>
      <t xml:space="preserve"> </t>
    </r>
  </si>
  <si>
    <t>FASSIL TESSEMA WOSSEN</t>
  </si>
  <si>
    <t>0024066317</t>
  </si>
  <si>
    <t xml:space="preserve">FMCG </t>
  </si>
  <si>
    <t>https://fassil.sms-clouderp.com.et/</t>
  </si>
  <si>
    <t>http://196.191.244.155:1006</t>
  </si>
  <si>
    <t>HASSEN SEMAN MOHAMED</t>
  </si>
  <si>
    <t>0000002761</t>
  </si>
  <si>
    <t>https://hassen.nvs-clouderp.com.et</t>
  </si>
  <si>
    <t>http://196.191.244.155:9007</t>
  </si>
  <si>
    <t>EAST AFRICA TRADING HOUSE</t>
  </si>
  <si>
    <t>0000018149</t>
  </si>
  <si>
    <t>https://east.sms-clouderp.com.et/</t>
  </si>
  <si>
    <t>http://196.191.244.155:9049/</t>
  </si>
  <si>
    <t>ETHIOPIAN TOURIST TRADING ENTERPRISE</t>
  </si>
  <si>
    <t>0000028457-01</t>
  </si>
  <si>
    <t>https://ethiopian.nvs-clouderp.com.et/</t>
  </si>
  <si>
    <t>http://196.191.244.155:9054/</t>
  </si>
  <si>
    <t>0038888623</t>
  </si>
  <si>
    <t>https://akukulu.sms-clouderp.com.et</t>
  </si>
  <si>
    <t>http://196.191.244.155:9058/</t>
  </si>
  <si>
    <t>GREEN MART SUPERMARKET</t>
  </si>
  <si>
    <t>0086023377</t>
  </si>
  <si>
    <t>https://greenmart.sms-clouderp.com.et/</t>
  </si>
  <si>
    <t>http://196.191.244.155:1008</t>
  </si>
  <si>
    <t>GARA MART</t>
  </si>
  <si>
    <t>0051046817-G</t>
  </si>
  <si>
    <t>https://garamart.sms-clouderp.com.et/</t>
  </si>
  <si>
    <t>http://196.191.244.155:9150</t>
  </si>
  <si>
    <t>AG GRACE HOME WARE TRADING PLC</t>
  </si>
  <si>
    <t>0082861759</t>
  </si>
  <si>
    <t>https://aggrace.nvs-clouderp.com.et/</t>
  </si>
  <si>
    <t>http://196.191.244.155:9026</t>
  </si>
  <si>
    <t>HSSEN AHMED AMDEHU</t>
  </si>
  <si>
    <t>0016214297</t>
  </si>
  <si>
    <t>https://hussen.nvs-clouderp.com.et/</t>
  </si>
  <si>
    <t>http://196.191.244.155:9144</t>
  </si>
  <si>
    <t>MERON MENGESHA BETRE</t>
  </si>
  <si>
    <t>0039442983</t>
  </si>
  <si>
    <t>https://meron.sms-clouderp.com.et/</t>
  </si>
  <si>
    <t>http://196.191.244.155:9081</t>
  </si>
  <si>
    <t>SEATAT TRADING PLC</t>
  </si>
  <si>
    <t>0090978798</t>
  </si>
  <si>
    <t>https://seatat.sms-clouderp.com.et/</t>
  </si>
  <si>
    <t>http://196.191.244.155:9149</t>
  </si>
  <si>
    <t>B A M Z TRADING PLC</t>
  </si>
  <si>
    <t>0087324364</t>
  </si>
  <si>
    <t>https://bamz.nvs-clouderp.com.et/</t>
  </si>
  <si>
    <t>http://196.191.244.155:9155</t>
  </si>
  <si>
    <t>LEVER TRADING PLC</t>
  </si>
  <si>
    <t>0085526401</t>
  </si>
  <si>
    <t>https://lever.nvs-clouderp.com.et/</t>
  </si>
  <si>
    <t>http://196.191.244.155:9157</t>
  </si>
  <si>
    <t>RAMA TRADING PLC</t>
  </si>
  <si>
    <t>0088303808</t>
  </si>
  <si>
    <t>https://rama.nvs-clouderp.com.et/</t>
  </si>
  <si>
    <t>http://196.191.244.155:9158</t>
  </si>
  <si>
    <t>EYOEL ASHAGRE ABEBE</t>
  </si>
  <si>
    <t>0063538014</t>
  </si>
  <si>
    <t>https://eyoel.nvs-clouderp.com.et/</t>
  </si>
  <si>
    <t>http://196.191.244.155:9163</t>
  </si>
  <si>
    <t>DAFTA TRADING PLC</t>
  </si>
  <si>
    <t>0069421695</t>
  </si>
  <si>
    <t>https://dafta.nvs-clouderp.com.et/</t>
  </si>
  <si>
    <t>http://196.191.244.155:9165</t>
  </si>
  <si>
    <t>BMWB TRADING PLC</t>
  </si>
  <si>
    <t>0081322475</t>
  </si>
  <si>
    <t>https://bmwb.nvs-clouderp.com.et/</t>
  </si>
  <si>
    <t>http://196.191.244.155:9166</t>
  </si>
  <si>
    <t>PACTZION TRADING PLC</t>
  </si>
  <si>
    <t>0051350740</t>
  </si>
  <si>
    <t>https://pactzion.nvs-clouderp.com.et/</t>
  </si>
  <si>
    <t>http://196.191.244.155:9172</t>
  </si>
  <si>
    <t>TN GREEN TRADING PLC</t>
  </si>
  <si>
    <t>0052529368</t>
  </si>
  <si>
    <t>https://tngreen.nvs-clouderp.com.et/</t>
  </si>
  <si>
    <t>http://196.191.244.155:9173</t>
  </si>
  <si>
    <t>G RY B TRADING PLC</t>
  </si>
  <si>
    <t>0084075055</t>
  </si>
  <si>
    <t>https://gryb.nvs-clouderp.com.et/</t>
  </si>
  <si>
    <t>http://196.191.244.155:9174</t>
  </si>
  <si>
    <t>0003603905</t>
  </si>
  <si>
    <t>https://chuchu.sms-clouderp.com.et/</t>
  </si>
  <si>
    <t>http://196.191.244.155:9176</t>
  </si>
  <si>
    <t>BEGEZ BUSINESS GROUP PLC</t>
  </si>
  <si>
    <t>0000976863</t>
  </si>
  <si>
    <t>https://begez.nvs-clouderp.com.et/</t>
  </si>
  <si>
    <t>http://196.191.244.155:9177</t>
  </si>
  <si>
    <t xml:space="preserve">Z TABOR TRADING PLC </t>
  </si>
  <si>
    <t>0089368106</t>
  </si>
  <si>
    <t>https://z-tabor.nvs-clouderp.com.et/</t>
  </si>
  <si>
    <t>http://196.191.244.155:9182</t>
  </si>
  <si>
    <t>0063747661</t>
  </si>
  <si>
    <t>https://arada.sms-clouderp.com.et/</t>
  </si>
  <si>
    <t>http://196.191.244.155:9185</t>
  </si>
  <si>
    <t>ORGANIC MEAT EXPORT</t>
  </si>
  <si>
    <t>0001643872</t>
  </si>
  <si>
    <t>https://organicmeat.sms-clouderp.com.et/</t>
  </si>
  <si>
    <t>http://196.191.244.155:9197</t>
  </si>
  <si>
    <t>AFRO TECH SYSTEMS PLC</t>
  </si>
  <si>
    <t>0088118471</t>
  </si>
  <si>
    <t>https://afrotech.nvs-clouderp.com.et/</t>
  </si>
  <si>
    <t>http://196.191.244.155:9200</t>
  </si>
  <si>
    <t>AMARCO BUSINESS GROUP ONE MEMBERS PLC</t>
  </si>
  <si>
    <t>0087902411</t>
  </si>
  <si>
    <t>https://amarco.nvs-clouderp.com.et/</t>
  </si>
  <si>
    <t>http://196.191.244.155:9201</t>
  </si>
  <si>
    <t>POLYZONE TRADING PLC</t>
  </si>
  <si>
    <t>0077108550</t>
  </si>
  <si>
    <t>FMCG &amp; HEALTH CARE</t>
  </si>
  <si>
    <t>https://polyzone.fmcg-clouderp.com.et/</t>
  </si>
  <si>
    <t>http://196.191.244.155:9219</t>
  </si>
  <si>
    <t xml:space="preserve">RUFTANA TRADING PLC </t>
  </si>
  <si>
    <t>0061603125</t>
  </si>
  <si>
    <t>https://ruftana.nvs-clouderp.com.et/</t>
  </si>
  <si>
    <t>http://196.191.244.155:9221</t>
  </si>
  <si>
    <t>BEST MART TRADING PLC</t>
  </si>
  <si>
    <t>0093701431</t>
  </si>
  <si>
    <t>https://best.sms-clouderp.com.et/</t>
  </si>
  <si>
    <t>http://196.191.244.155:9232</t>
  </si>
  <si>
    <t>0001393941-N</t>
  </si>
  <si>
    <t>https://nhy.nvs-clouderp.com.et/</t>
  </si>
  <si>
    <t>http://196.191.244.155:9234</t>
  </si>
  <si>
    <t>DAYE BENSA COFFEE EXPORT</t>
  </si>
  <si>
    <t>0002785819</t>
  </si>
  <si>
    <t>http://196.191.244.155:9290/</t>
  </si>
  <si>
    <t>http://196.191.244.155:9210</t>
  </si>
  <si>
    <t>0000044003</t>
  </si>
  <si>
    <t>https://ethio.sms-clouderp.com.et/</t>
  </si>
  <si>
    <t>http://196.191.244.155:9247</t>
  </si>
  <si>
    <t>PLATINUM AGRICULTURAL PLC</t>
  </si>
  <si>
    <t>0079368983</t>
  </si>
  <si>
    <t>https://platinum.nvs-clouderp.com.et/</t>
  </si>
  <si>
    <t>http://196.191.244.155:9248</t>
  </si>
  <si>
    <t>GREEN CARE INVESTMENT GROUP ONE MEMBER PLC</t>
  </si>
  <si>
    <t>0088345823</t>
  </si>
  <si>
    <t>https://greencare.nvs-clouderp.com.et/</t>
  </si>
  <si>
    <t>http://196.191.244.155:9249</t>
  </si>
  <si>
    <t>0000007988-02</t>
  </si>
  <si>
    <t>https://altadethiopia.fmcg-clouderp.com.et/</t>
  </si>
  <si>
    <t>http://196.191.244.141:9036</t>
  </si>
  <si>
    <t>ZION BUSINESS PLC</t>
  </si>
  <si>
    <t>0088445844</t>
  </si>
  <si>
    <t>https://zion.sms-clouderp.com.et/</t>
  </si>
  <si>
    <t>http://196.191.244.155:9261</t>
  </si>
  <si>
    <t>0093314719</t>
  </si>
  <si>
    <t>https://lavender.nvs-clouderp.com.et/</t>
  </si>
  <si>
    <t>http://196.191.244.155:9265</t>
  </si>
  <si>
    <t>YOTAS TRADING ONE MEMBER PLC</t>
  </si>
  <si>
    <t>0088231384</t>
  </si>
  <si>
    <t>https://yotas.nvs-clouderp.com.et/</t>
  </si>
  <si>
    <t>http://196.191.244.155:9269</t>
  </si>
  <si>
    <t>JOEL PHARMACEUTICAL WHOLESALE PLC</t>
  </si>
  <si>
    <t>0092237229</t>
  </si>
  <si>
    <t>https://joel.nvs-clouderp.com.et/</t>
  </si>
  <si>
    <t>http://196.191.244.155:9270</t>
  </si>
  <si>
    <t>BOLE TRADING PLC</t>
  </si>
  <si>
    <t>0084154923</t>
  </si>
  <si>
    <t>https://bole.nvs-clouderp.com.et/</t>
  </si>
  <si>
    <t>http://196.191.244.155:9275</t>
  </si>
  <si>
    <t>ARARAT TRADING ONE MEMBER PLC</t>
  </si>
  <si>
    <t>0087087832</t>
  </si>
  <si>
    <t>https://ararat.sms-clouderp.com.et/</t>
  </si>
  <si>
    <t>https://196.191.244.155:9276</t>
  </si>
  <si>
    <t>DIAMOND PAPER MANUFACTURING PLC</t>
  </si>
  <si>
    <t>0088009269</t>
  </si>
  <si>
    <t>https://diamond.nvs-clouderp.com.et/</t>
  </si>
  <si>
    <t>http://196.191.244.155:9277</t>
  </si>
  <si>
    <t xml:space="preserve">KEBEKI SUPER MARKET </t>
  </si>
  <si>
    <t>0078918525</t>
  </si>
  <si>
    <t>https://kebeki.sms-clouderp.com.et/</t>
  </si>
  <si>
    <t>http://196.191.244.155:9278</t>
  </si>
  <si>
    <t>AHUN TRADING ONE MEMBER PLC</t>
  </si>
  <si>
    <t>0084529457</t>
  </si>
  <si>
    <t>https://ahun.nvs-clouderp.com.et/</t>
  </si>
  <si>
    <t>http://196.191.244.141:9001</t>
  </si>
  <si>
    <t>0000028457-03</t>
  </si>
  <si>
    <t>https://ette.nvs-clouderp.com.et/</t>
  </si>
  <si>
    <t>http://196.191.244.141:9002</t>
  </si>
  <si>
    <t>RAEY MULTIPURPOSE CUSTOMERS</t>
  </si>
  <si>
    <t>0022470162</t>
  </si>
  <si>
    <t>https://raey.sms-clouderp.com.et/</t>
  </si>
  <si>
    <t>http://196.191.244.141:9003</t>
  </si>
  <si>
    <t xml:space="preserve">EYOB ALEMU MAMO </t>
  </si>
  <si>
    <t>0062124429</t>
  </si>
  <si>
    <t>https://eyob.sms-clouderp.com.et/</t>
  </si>
  <si>
    <t>http://196.191.244.141:9004</t>
  </si>
  <si>
    <t>HIKMET ISMAEL AHMED</t>
  </si>
  <si>
    <t>0089818079</t>
  </si>
  <si>
    <t>https://hikmet.nvs-clouderp.com.et/</t>
  </si>
  <si>
    <t>http://196.191.244.141:9005</t>
  </si>
  <si>
    <t>RAFU TRADING PLC</t>
  </si>
  <si>
    <t>0094641826</t>
  </si>
  <si>
    <t>https://rafu.sms-clouderp.com.et/</t>
  </si>
  <si>
    <t>http://196.191.244.141:9006</t>
  </si>
  <si>
    <t>AMARE GETNET GOSHU</t>
  </si>
  <si>
    <t>0046289118</t>
  </si>
  <si>
    <t>https://amaregetnet.fmcg-clouderp.com.et</t>
  </si>
  <si>
    <t>http://196.191.244.153:9001</t>
  </si>
  <si>
    <t>CURE TRADING AONE MEMBER PLC</t>
  </si>
  <si>
    <t>0086285570</t>
  </si>
  <si>
    <t>https://cure.nvs-clouderp.com.et/</t>
  </si>
  <si>
    <t>http://196.191.244.141:9007</t>
  </si>
  <si>
    <t>DELICACY PLC ( THE CAKE LOUNGE )</t>
  </si>
  <si>
    <t>0001989805</t>
  </si>
  <si>
    <t>https://delicacy.sms-clouderp.com.et/</t>
  </si>
  <si>
    <t>http://196.191.244.141:9008/</t>
  </si>
  <si>
    <t xml:space="preserve">YELAK ALEMU ADALE        </t>
  </si>
  <si>
    <t>0003410751</t>
  </si>
  <si>
    <t>https://yelak.nvs-clouderp.com.et/</t>
  </si>
  <si>
    <t>http://196.191.244.141:9009/</t>
  </si>
  <si>
    <t>REDA GIRMAY LEMA</t>
  </si>
  <si>
    <t>0040156752</t>
  </si>
  <si>
    <t>https://reda.nvs-clouderp.com.et/</t>
  </si>
  <si>
    <t>http://196.191.244.141:9010/</t>
  </si>
  <si>
    <t>HOPETECH MANUFACTURING PLC</t>
  </si>
  <si>
    <t>0053988412</t>
  </si>
  <si>
    <t>https://hopetech.nvs-clouderp.com.et/</t>
  </si>
  <si>
    <t>http://196.191.244.141:9011/</t>
  </si>
  <si>
    <t>BEKELE ABSHIRO PLC</t>
  </si>
  <si>
    <t>0000026745</t>
  </si>
  <si>
    <t>https://bekele.nvs-clouderp.com.et</t>
  </si>
  <si>
    <t>http://196.191.244.141:9012/</t>
  </si>
  <si>
    <t>0000058041</t>
  </si>
  <si>
    <t>https://hebest.cneterp.com</t>
  </si>
  <si>
    <t>http://196.191.244.141:9013/</t>
  </si>
  <si>
    <t>PINNACLE TRADING PLC</t>
  </si>
  <si>
    <t>http://196.191.244.153:9002</t>
  </si>
  <si>
    <t xml:space="preserve">TESTI TRADING PLC </t>
  </si>
  <si>
    <t>0005473424</t>
  </si>
  <si>
    <t>https://testi.nvs-clouderp.com.et/</t>
  </si>
  <si>
    <t>http://196.191.244.141:9014/</t>
  </si>
  <si>
    <t>DAWIT ZEWDE BERIHU</t>
  </si>
  <si>
    <t>0059755650</t>
  </si>
  <si>
    <t>https://dawit.nvs-clouderp.com.et/</t>
  </si>
  <si>
    <t>http://196.191.244.141:9015</t>
  </si>
  <si>
    <t>0001796437</t>
  </si>
  <si>
    <t>https://jerr.nvs-clouderp.com.et/</t>
  </si>
  <si>
    <t>http://196.191.244.141:9016</t>
  </si>
  <si>
    <t>LONI AGRO INDUSTRY</t>
  </si>
  <si>
    <t>0014565452</t>
  </si>
  <si>
    <t>https://loni.fmcg-clouderp.com.et/</t>
  </si>
  <si>
    <t>http://196.191.244.155:9061/</t>
  </si>
  <si>
    <t>0077466198</t>
  </si>
  <si>
    <t>https://mondo.cnetcommerce.com/</t>
  </si>
  <si>
    <t>http://196.191.244.155:9015</t>
  </si>
  <si>
    <t>MEL TRADING PLC</t>
  </si>
  <si>
    <t>https://mel.fmcg-clouderp.com.et/</t>
  </si>
  <si>
    <t>http://196.191.244.153:9003</t>
  </si>
  <si>
    <t>https://alfarag.cneterp.com/</t>
  </si>
  <si>
    <t>http://196.191.244.153:9004</t>
  </si>
  <si>
    <t>AMANIEL AREGAWI WJWRGIS</t>
  </si>
  <si>
    <t>0056924660</t>
  </si>
  <si>
    <t>https://amaniel.nvs-clouderp.com.et/</t>
  </si>
  <si>
    <t>http://196.191.244.141:9018</t>
  </si>
  <si>
    <t>CAALTUU LEENCAA USHAA</t>
  </si>
  <si>
    <t>0064235350</t>
  </si>
  <si>
    <t>https://caaltuu.nvs-clouderp.com.et/</t>
  </si>
  <si>
    <t>http://196.191.244.141:9020</t>
  </si>
  <si>
    <t>MULUALEM GEBREMEDHIN GEBREMIKAEL</t>
  </si>
  <si>
    <t>0023656193</t>
  </si>
  <si>
    <t>https://mulualem.nvs-clouderp.com.et/</t>
  </si>
  <si>
    <t>http://196.191.244.141:9019</t>
  </si>
  <si>
    <t>ZOI ENGINEERING AND TRADE PLC</t>
  </si>
  <si>
    <t>0086235515</t>
  </si>
  <si>
    <t>https://zoi.nvs-clouderp.com.et/</t>
  </si>
  <si>
    <t>http://196.191.244.141:9021</t>
  </si>
  <si>
    <t>BETELIHEM TAMIR LIYEW</t>
  </si>
  <si>
    <t>0055660735</t>
  </si>
  <si>
    <t>https://betelihem.fmcg-clouderp.com.et/</t>
  </si>
  <si>
    <t>http://196.191.244.153:9005</t>
  </si>
  <si>
    <t xml:space="preserve">NG TRADING INTERNATIONAL </t>
  </si>
  <si>
    <t>0073304105-NG</t>
  </si>
  <si>
    <t>https://ng.fmcg-clouderp.com.et/</t>
  </si>
  <si>
    <t>http://196.191.244.153:9006</t>
  </si>
  <si>
    <t>0055029283</t>
  </si>
  <si>
    <t>https://fetan.cneterp.com/</t>
  </si>
  <si>
    <t>http://196.191.244.141:9022</t>
  </si>
  <si>
    <t>STS FARM TRADING PLC</t>
  </si>
  <si>
    <t>0074780129</t>
  </si>
  <si>
    <t>https://sts.nvs-clouderp.com.et/</t>
  </si>
  <si>
    <t>http://196.191.244.141:9023</t>
  </si>
  <si>
    <t>0000028457-02</t>
  </si>
  <si>
    <t>https://ette-df.nvs-clouderp.com.et/</t>
  </si>
  <si>
    <t>http://196.191.244.141:9024</t>
  </si>
  <si>
    <t>GREEN CARE NATURALS TRADING PLC</t>
  </si>
  <si>
    <t>0067256577</t>
  </si>
  <si>
    <t>https://greencare-naturals.nvs-clouderp.com.et/</t>
  </si>
  <si>
    <t>http://196.191.244.141:9025</t>
  </si>
  <si>
    <t>JM COAT IMPORT PLC</t>
  </si>
  <si>
    <t>0029197882</t>
  </si>
  <si>
    <t>https://jmcoat.nvs-clouderp.com.et/</t>
  </si>
  <si>
    <t>http://196.191.244.141:9026</t>
  </si>
  <si>
    <t>PLANATE SHOPPING CENTER SUPERMARKET</t>
  </si>
  <si>
    <t>0045264712</t>
  </si>
  <si>
    <t>https://planate.sms-clouderp.com.et/</t>
  </si>
  <si>
    <t>http://196.191.244.141:9027</t>
  </si>
  <si>
    <t xml:space="preserve">MENKEM INTERNATIONAL BUSINESS PLC </t>
  </si>
  <si>
    <t>https://menkem.nvs-clouderp.com.et/</t>
  </si>
  <si>
    <t>http://196.191.244.141:9028</t>
  </si>
  <si>
    <t>ESKINDER WASSIE MESSELE</t>
  </si>
  <si>
    <t>0005722083</t>
  </si>
  <si>
    <t>https://eskinder.nvs-clouderp.com.et/</t>
  </si>
  <si>
    <t>http://196.191.244.141:9029</t>
  </si>
  <si>
    <t>0068500083</t>
  </si>
  <si>
    <t>https://dailymini.sms-clouderp.com.et/</t>
  </si>
  <si>
    <t>http://196.191.244.141:9030</t>
  </si>
  <si>
    <t>SHOA SHOPPING CENTER</t>
  </si>
  <si>
    <t>0000083152</t>
  </si>
  <si>
    <t>https://shoashopping.cneterp.com/</t>
  </si>
  <si>
    <t>http://196.191.244.141:9031</t>
  </si>
  <si>
    <t xml:space="preserve">GRASEL TRADING PLC </t>
  </si>
  <si>
    <t>0004346731</t>
  </si>
  <si>
    <t>https://grasel.nvs-clouderp.com.et/</t>
  </si>
  <si>
    <t>https://196.191.244.141:9032</t>
  </si>
  <si>
    <t>NAHOM GIRMA GIFAWOSSEN</t>
  </si>
  <si>
    <t>0073304105</t>
  </si>
  <si>
    <t>https://nahomgirma.fmcg-clouderp.com.et/</t>
  </si>
  <si>
    <t>http://196.189.21.82:9007</t>
  </si>
  <si>
    <t>ALTAD ETHIOPIA PLC(KEGNA)</t>
  </si>
  <si>
    <t>0000007988-01</t>
  </si>
  <si>
    <t>https://altadkegna.fmcg-clouderp.com.et/</t>
  </si>
  <si>
    <t>http://196.191.244.141:9037</t>
  </si>
  <si>
    <t>ZEWDU TEKA TIRFE</t>
  </si>
  <si>
    <t>0024912194</t>
  </si>
  <si>
    <t>https://zewdu.nvs-clouderp.com.et/</t>
  </si>
  <si>
    <t>http://196.191.244.141:9038</t>
  </si>
  <si>
    <t>ABADIR SHOPPING CENTER PLC</t>
  </si>
  <si>
    <t>0003428953</t>
  </si>
  <si>
    <t>https://abadir.sms-clouderp.com.et/</t>
  </si>
  <si>
    <t>http://196.191.244.141:9039</t>
  </si>
  <si>
    <t>BUFFALO INDUSTRY AND TRADING PLC</t>
  </si>
  <si>
    <t>0067820790</t>
  </si>
  <si>
    <t>https://buffalo.nvs-clouderp.com.et/</t>
  </si>
  <si>
    <t>http://196.191.244.141:9041</t>
  </si>
  <si>
    <t>SENSELET  FOOD PROCESSING PLC</t>
  </si>
  <si>
    <t>0046310631</t>
  </si>
  <si>
    <t>https://senselet.nvs-clouderp.com.et/</t>
  </si>
  <si>
    <t>http://196.191.244.141:9042</t>
  </si>
  <si>
    <t>JIMLAZONE GENERAL TRADING ONE PERSON PLC</t>
  </si>
  <si>
    <t>0086077371</t>
  </si>
  <si>
    <t>https://jimlazone.fmcg-clouderp.com.et/</t>
  </si>
  <si>
    <t>http://196.191.244.153:9008</t>
  </si>
  <si>
    <t>MT SUPERVALU PLC</t>
  </si>
  <si>
    <t>0076203848</t>
  </si>
  <si>
    <t>https://mtsupervalu.sms-clouderp.com.et/</t>
  </si>
  <si>
    <t>http://196.191.244.141:9043</t>
  </si>
  <si>
    <t>K FAM TRADING PLC</t>
  </si>
  <si>
    <t>0055397264</t>
  </si>
  <si>
    <t>https://kfam.nvs-clouderp.com.et/</t>
  </si>
  <si>
    <t>http://196.191.244.141:9044</t>
  </si>
  <si>
    <t>0056111270</t>
  </si>
  <si>
    <t>https://souk.sms-clouderp.com.et/</t>
  </si>
  <si>
    <t>http://196.191.244.141:9045</t>
  </si>
  <si>
    <t>SIZ AGRO PLC</t>
  </si>
  <si>
    <t>0041940899</t>
  </si>
  <si>
    <t>https://sizagro.nvs-clouderp.com.et/</t>
  </si>
  <si>
    <t>http://196.191.244.141:9046</t>
  </si>
  <si>
    <t xml:space="preserve">RUNGO DIPLOMATIC TRADING PLC </t>
  </si>
  <si>
    <t>0090422063</t>
  </si>
  <si>
    <t>https://rungo.sms-clouderp.com.et/</t>
  </si>
  <si>
    <t>http://196.191.244.141:9047</t>
  </si>
  <si>
    <t>ELDANA SUPERMARKET PLC</t>
  </si>
  <si>
    <t>0097770187</t>
  </si>
  <si>
    <t>https://eldana.sms-clouderp.com.et/</t>
  </si>
  <si>
    <t>http://196.191.244.141:9048</t>
  </si>
  <si>
    <t>EDEN BERHANU ASFAW</t>
  </si>
  <si>
    <t>0009303558</t>
  </si>
  <si>
    <t>https://eden.nvs-clouderp.com.et/</t>
  </si>
  <si>
    <t>http://196.191.244.141:9050</t>
  </si>
  <si>
    <t>HORIZON PLANTATIONS PLC</t>
  </si>
  <si>
    <t>0004302223</t>
  </si>
  <si>
    <t>https://horizon.nvs-clouderp.com.et/</t>
  </si>
  <si>
    <t>http://196.191.244.141:9052</t>
  </si>
  <si>
    <t>ADDIS MART PLC</t>
  </si>
  <si>
    <t>0097665061</t>
  </si>
  <si>
    <t>https://addis.sms-clouderp.com.et/</t>
  </si>
  <si>
    <t>http://196.191.244.141:9053</t>
  </si>
  <si>
    <t xml:space="preserve">PLAN A TRADING PLC </t>
  </si>
  <si>
    <t>0067959030</t>
  </si>
  <si>
    <t>https://plana.fmcg-clouderp.com.et</t>
  </si>
  <si>
    <t>http://196.191.244.153:9009</t>
  </si>
  <si>
    <t>SHOA TRADING AND INDUSTRY PLC</t>
  </si>
  <si>
    <t>0000012485</t>
  </si>
  <si>
    <t>https://shoatrading.sms-clouderp.com.et/</t>
  </si>
  <si>
    <t>https://196.191.244.141:9970</t>
  </si>
  <si>
    <t xml:space="preserve">SOLOMON ALEMSEGED HAILU </t>
  </si>
  <si>
    <t>0006289262</t>
  </si>
  <si>
    <t>https://solomon.nvs-clouderp.com.et/</t>
  </si>
  <si>
    <t>http://196.191.244.141:9055</t>
  </si>
  <si>
    <t>B B F TRADING PLC</t>
  </si>
  <si>
    <t>0051880146</t>
  </si>
  <si>
    <t>https://bbf.nvs-clouderp.com.et/</t>
  </si>
  <si>
    <t>http://196.191.244.141:9056</t>
  </si>
  <si>
    <t>UF TRADING PLC</t>
  </si>
  <si>
    <t>0003770230</t>
  </si>
  <si>
    <t>https://uf.nvs-clouderp.com.et/</t>
  </si>
  <si>
    <t>http://196.191.244.141:9057</t>
  </si>
  <si>
    <t>0006870105</t>
  </si>
  <si>
    <t>https://berta.sms-clouderp.com.et/</t>
  </si>
  <si>
    <t>http://196.191.244.141:9058</t>
  </si>
  <si>
    <t>ASIER GENERAL TRADING</t>
  </si>
  <si>
    <t>0002495273</t>
  </si>
  <si>
    <t>https://asier.nvs-clouderp.com.et/</t>
  </si>
  <si>
    <t>http://196.191.244.141:9059</t>
  </si>
  <si>
    <t>MY HELLO COMMUNICATIONS PLS</t>
  </si>
  <si>
    <t>0078651613</t>
  </si>
  <si>
    <t>https://myhello.nvs-clouderp.com.et/</t>
  </si>
  <si>
    <t>http://196.191.244.141:9060</t>
  </si>
  <si>
    <t>DOGAW TRADING PLC</t>
  </si>
  <si>
    <t>0040193842</t>
  </si>
  <si>
    <t>https://dogaw.fmcg-clouderp.com.et/</t>
  </si>
  <si>
    <t>http://196.191.244.153:9010</t>
  </si>
  <si>
    <t>0000009541</t>
  </si>
  <si>
    <t>https://aia.nvs-clouderp.com.et/</t>
  </si>
  <si>
    <t>http://196.191.244.141:9061</t>
  </si>
  <si>
    <t xml:space="preserve">SOLAST PLC </t>
  </si>
  <si>
    <t>0000018695</t>
  </si>
  <si>
    <t>https://solast.nvs-clouderp.com.et/</t>
  </si>
  <si>
    <t>http://196.191.244.141:9062</t>
  </si>
  <si>
    <t xml:space="preserve">I POS INTERNATIONAL TRADING PLC </t>
  </si>
  <si>
    <t>0004152778</t>
  </si>
  <si>
    <t>https://ipos.nvs-clouderp.com.et/</t>
  </si>
  <si>
    <t>http://196.191.244.141:9063</t>
  </si>
  <si>
    <t>NISR BOLE MULTI PURP.CONS.COPERATIVE</t>
  </si>
  <si>
    <t>0016339895</t>
  </si>
  <si>
    <t>https://nisr.nvs-clouderp.com.et/</t>
  </si>
  <si>
    <t>http://196.191.244.141:9064</t>
  </si>
  <si>
    <t>A N F B TRADING PLC</t>
  </si>
  <si>
    <t>0087221158</t>
  </si>
  <si>
    <t>https://anfb.fmcg-clouderp.com.et/</t>
  </si>
  <si>
    <t>http://196.191.244.153:9011</t>
  </si>
  <si>
    <t>BAHIRU NURE ADEM</t>
  </si>
  <si>
    <t>0089198499</t>
  </si>
  <si>
    <t>https://bahiru.nvs-clouderp.com.et/</t>
  </si>
  <si>
    <t>http://196.191.244.141:9065</t>
  </si>
  <si>
    <t>KAYON TRADING</t>
  </si>
  <si>
    <t>0047391826</t>
  </si>
  <si>
    <t>https://kayon.fmcg-clouderp.com.et/</t>
  </si>
  <si>
    <t>http://196.191.244.153:9012</t>
  </si>
  <si>
    <t>BITMAS GENERAL TRADING PLC</t>
  </si>
  <si>
    <t>0005150772</t>
  </si>
  <si>
    <t>https://bitmas.nvs-clouderp.com.et/</t>
  </si>
  <si>
    <t>http://196.191.244.141:9067</t>
  </si>
  <si>
    <t>SAMSON FEREDE DEMOZE</t>
  </si>
  <si>
    <t>0005267177</t>
  </si>
  <si>
    <t>https://samson.nvs-clouderp.com.et/</t>
  </si>
  <si>
    <t>http://196.191.244.141:9068</t>
  </si>
  <si>
    <t>SHI SOLOMON HAILU SUPERMARKET PLC</t>
  </si>
  <si>
    <t>0000007684</t>
  </si>
  <si>
    <t>https://shisolomon.sms-clouderp.com.et/</t>
  </si>
  <si>
    <t>http://196.191.244.141:9069</t>
  </si>
  <si>
    <t>0090519975</t>
  </si>
  <si>
    <t>https://kalid.nvs-clouderp.com.et/</t>
  </si>
  <si>
    <t>http://196.191.244.141:9070</t>
  </si>
  <si>
    <t>0051046817</t>
  </si>
  <si>
    <t>http://196.191.244.155:9012</t>
  </si>
  <si>
    <t>BUY MORE TRADING PLC</t>
  </si>
  <si>
    <t>0087668840</t>
  </si>
  <si>
    <t>https://buymore.nvs-clouderp.com.et/</t>
  </si>
  <si>
    <t>http://196.191.244.141:9071</t>
  </si>
  <si>
    <t>GION CONSTRUCTION MATERIAL WHOLESALE TRADE PLC</t>
  </si>
  <si>
    <t>0096951581</t>
  </si>
  <si>
    <t>https://gion.nvs-clouderp.com.et/</t>
  </si>
  <si>
    <t>http://196.191.244.141:9072</t>
  </si>
  <si>
    <t>RANGO LIQUOR DEPORT PLC</t>
  </si>
  <si>
    <t>0042571273</t>
  </si>
  <si>
    <t>https://rango.nvs-clouderp.com.et/</t>
  </si>
  <si>
    <t>http://196.191.244.141:9073</t>
  </si>
  <si>
    <t>KECHEN AMBA TRADING PLC</t>
  </si>
  <si>
    <t>0028961992</t>
  </si>
  <si>
    <t>https://kechen.nvs-clouderp.com.et/</t>
  </si>
  <si>
    <t>http://196.191.244.141:9074</t>
  </si>
  <si>
    <t>PLANET INVESTMENT GROUP PLC</t>
  </si>
  <si>
    <t>0094300257</t>
  </si>
  <si>
    <t>https://planet.sms-clouderp.com.et/</t>
  </si>
  <si>
    <t>http://196.191.244.141:9075</t>
  </si>
  <si>
    <t>FLAME TRADING PLC</t>
  </si>
  <si>
    <t>0082317536</t>
  </si>
  <si>
    <t>https://flame.fmcg-clouderp.com.et/</t>
  </si>
  <si>
    <t>http://196.191.244.153:9013</t>
  </si>
  <si>
    <t>PARACLETE TRADING PLC</t>
  </si>
  <si>
    <t>0056822330</t>
  </si>
  <si>
    <t>https://paraclete.nvs-clouderp.com.et/</t>
  </si>
  <si>
    <t>http://196.191.244.141:9077</t>
  </si>
  <si>
    <t xml:space="preserve">FAME IMPEX TRADING PLC </t>
  </si>
  <si>
    <t>0003185826</t>
  </si>
  <si>
    <t>https://fame.sms-clouderp.com.et/</t>
  </si>
  <si>
    <t>http://196.191.244.141:9078</t>
  </si>
  <si>
    <t>EDMS TRADING PLC</t>
  </si>
  <si>
    <t>0082811349</t>
  </si>
  <si>
    <t>https://edms.sms-clouderp.com.et/</t>
  </si>
  <si>
    <t>http://196.191.244.141:9079</t>
  </si>
  <si>
    <t>ABEBECH TEFERA MEKONNEN</t>
  </si>
  <si>
    <t>0003506725</t>
  </si>
  <si>
    <t>https://abebech.sms-clouderp.com.et/</t>
  </si>
  <si>
    <t>http://196.191.244.141:9080</t>
  </si>
  <si>
    <t>MATIAD SUPERMARKET PLC</t>
  </si>
  <si>
    <t>0054595530</t>
  </si>
  <si>
    <t>https://matiad.sms-clouderp.com.et/</t>
  </si>
  <si>
    <t>http://196.191.244.141:9081</t>
  </si>
  <si>
    <t>0003383296</t>
  </si>
  <si>
    <t>https://solomon.sms-clouderp.com.et/</t>
  </si>
  <si>
    <t>http://196.191.244.141:9082</t>
  </si>
  <si>
    <t>ZELALEM REDIT WESSEN</t>
  </si>
  <si>
    <t>0042793704</t>
  </si>
  <si>
    <t>zelalem-redit.fmcg-clouderp.com.et</t>
  </si>
  <si>
    <t>http://196.191.244.153:9014</t>
  </si>
  <si>
    <t>HOSEA TRADING HOUSE PLC</t>
  </si>
  <si>
    <t>0000023389</t>
  </si>
  <si>
    <t>https://hosea.nvs-clouderp.com.et/</t>
  </si>
  <si>
    <t>http://196.191.244.141:9083</t>
  </si>
  <si>
    <t>0000010704</t>
  </si>
  <si>
    <t>https://novis.sms-clouderp.com.et/</t>
  </si>
  <si>
    <t>http://196.191.244.141:9084</t>
  </si>
  <si>
    <t>STAR MEAT BUSINESS PLC</t>
  </si>
  <si>
    <t>0088159873</t>
  </si>
  <si>
    <t>https://star.sms-clouderp.com.et/</t>
  </si>
  <si>
    <t>http://196.191.244.141:9085</t>
  </si>
  <si>
    <t>ACORDIA INVESTMENTS GROUP PLC</t>
  </si>
  <si>
    <t>0051127432</t>
  </si>
  <si>
    <t>https://acordia.nvs-clouderp.com.et</t>
  </si>
  <si>
    <t>http://196.191.244.141:9086</t>
  </si>
  <si>
    <t>COSKAL ETHIOPIA PLC</t>
  </si>
  <si>
    <t>0000010400</t>
  </si>
  <si>
    <t>https://coskal.nvs-clouderp.com.et/</t>
  </si>
  <si>
    <t>http://196.191.244.141:9087</t>
  </si>
  <si>
    <t>D B AFRICA TRADING PLC</t>
  </si>
  <si>
    <t>0080609169</t>
  </si>
  <si>
    <t>https://dbafrica.nvs-clouderp.com.et/</t>
  </si>
  <si>
    <t>http://196.191.244.141:9089</t>
  </si>
  <si>
    <t>HIRKO TRADING PLC</t>
  </si>
  <si>
    <t>0074891929</t>
  </si>
  <si>
    <t>https://hirko.sms-clouderp.com.et/</t>
  </si>
  <si>
    <t>http://196.191.244.141:9090</t>
  </si>
  <si>
    <t>CCI CONTACT CENTER PLC</t>
  </si>
  <si>
    <t>0087602392</t>
  </si>
  <si>
    <t>https://cci.nvs-clouderp.com.et/</t>
  </si>
  <si>
    <t>http://196.191.244.141:9091</t>
  </si>
  <si>
    <t xml:space="preserve">AHF INTERNATIONAL IMPORT AND EXPORT PLC </t>
  </si>
  <si>
    <t>0000010587</t>
  </si>
  <si>
    <t>https://ahf.nvs-clouderp.com.et/</t>
  </si>
  <si>
    <t>http://196.191.244.141:9092</t>
  </si>
  <si>
    <t>GARAD SUPERMARKET PLC</t>
  </si>
  <si>
    <t>0083262456</t>
  </si>
  <si>
    <t>https://garad.sms-clouderp.com.et/</t>
  </si>
  <si>
    <t>http://196.191.244.141:9093</t>
  </si>
  <si>
    <t>MY CHOICE TRADING PLC</t>
  </si>
  <si>
    <t>0094774257</t>
  </si>
  <si>
    <t>https://mychoice.sms-clouderp.com.et/</t>
  </si>
  <si>
    <t>http://196.191.244.141:9094</t>
  </si>
  <si>
    <t>0000014115-1</t>
  </si>
  <si>
    <t>https://rahel.sms-clouderp.com.et/</t>
  </si>
  <si>
    <t>http://196.191.244.141:9095</t>
  </si>
  <si>
    <t>KYT TRADING PLC</t>
  </si>
  <si>
    <t>https://kyt.nvs-clouderp.com.et/</t>
  </si>
  <si>
    <t>http://196.191.244.141:9096</t>
  </si>
  <si>
    <t>TRACON TRADING PLC</t>
  </si>
  <si>
    <t>0000009646</t>
  </si>
  <si>
    <t>https://tracon.nvs-clouderp.com.et/</t>
  </si>
  <si>
    <t>http://196.191.244.141:9097</t>
  </si>
  <si>
    <t>MAHLET DEJENE BOTORU</t>
  </si>
  <si>
    <t>0088561039</t>
  </si>
  <si>
    <t>https://mahlet.nvs-clouderp.com.et/</t>
  </si>
  <si>
    <t>http://196.191.244.141:9098</t>
  </si>
  <si>
    <t>BINCO TRADING PLC</t>
  </si>
  <si>
    <t>https://binco-trading.fmcg-clouderp.com.et/</t>
  </si>
  <si>
    <t>http://196.191.244.153:9015</t>
  </si>
  <si>
    <t>KIBRU TESFAYE MINUTE</t>
  </si>
  <si>
    <t>0002073581</t>
  </si>
  <si>
    <t>https://kibrutesfaye.fmcg-clouderp.com.et/</t>
  </si>
  <si>
    <t>http://196.191.244.153:9016</t>
  </si>
  <si>
    <t>AMBESSA ENTERPRISE PLC</t>
  </si>
  <si>
    <t>0000007510</t>
  </si>
  <si>
    <t>https://ambessa.nvs-clouderp.com.et/</t>
  </si>
  <si>
    <t>http://196.191.244.141:9099</t>
  </si>
  <si>
    <t xml:space="preserve">REY IMPORT AND EXPORT PLC </t>
  </si>
  <si>
    <t>0060030798</t>
  </si>
  <si>
    <t>https://rey.nvs-clouderp.com.et/</t>
  </si>
  <si>
    <t>http://196.191.244.141:9100</t>
  </si>
  <si>
    <t>MULU TIBEBE TRADING PLC</t>
  </si>
  <si>
    <t>0002607559</t>
  </si>
  <si>
    <t>https://mulu-tibeb.nvs-clouderp.com.et/</t>
  </si>
  <si>
    <t>http://196.191.244.141:9101</t>
  </si>
  <si>
    <t>BLUE DROPS TRADING PLC</t>
  </si>
  <si>
    <t>0100230695</t>
  </si>
  <si>
    <t>https://blue.nvs-clouderp.com.et/</t>
  </si>
  <si>
    <t>http://196.191.244.141:9102</t>
  </si>
  <si>
    <t>FITSUM HAILE KASAYE</t>
  </si>
  <si>
    <t>0001759148</t>
  </si>
  <si>
    <t>https://fitsum.sms-clouderp.com.et/</t>
  </si>
  <si>
    <t>http://196.191.244.141:9103</t>
  </si>
  <si>
    <t>GRAND ELECTRICAL ENTERPRISE</t>
  </si>
  <si>
    <t>0004656701</t>
  </si>
  <si>
    <t>https://grand-electrical.nvs-clouderp.com.et/</t>
  </si>
  <si>
    <t>http://196.191.244.141:9104</t>
  </si>
  <si>
    <t>ORANGE TOOLS TRADING</t>
  </si>
  <si>
    <t>0048317217</t>
  </si>
  <si>
    <t>https://orange.nvs-clouderp.com.et/</t>
  </si>
  <si>
    <t>http://196.191.244.141:9105</t>
  </si>
  <si>
    <t>ZAF PHARMACEUTICAL  PLC</t>
  </si>
  <si>
    <t>0000034599</t>
  </si>
  <si>
    <t>https://zaf.nvs-clouderp.com.et/</t>
  </si>
  <si>
    <t>http://196.191.244.141:9106</t>
  </si>
  <si>
    <t>https://brown.fmcg-clouderp.com.et/</t>
  </si>
  <si>
    <t>http://196.191.244.153:9017</t>
  </si>
  <si>
    <t>HORIZON PLANTATIONS PLC (SHEGER DABO)</t>
  </si>
  <si>
    <t>0004302223-01</t>
  </si>
  <si>
    <t>https://horizon.fmcg-clouderp.com.et/</t>
  </si>
  <si>
    <t>http://196.191.244.153:9018</t>
  </si>
  <si>
    <t xml:space="preserve">ASSEWODAF IMPORTER </t>
  </si>
  <si>
    <t>0005269856</t>
  </si>
  <si>
    <t>https://assewodaf.nvs-clouderp.com.et/</t>
  </si>
  <si>
    <t>http://196.191.244.141:9107</t>
  </si>
  <si>
    <t>0091078066</t>
  </si>
  <si>
    <t>https://ksp.nvs-clouderp.com.et/</t>
  </si>
  <si>
    <t>http://196.191.244.141:9108</t>
  </si>
  <si>
    <t>AMBAYE GENERAL TRADING PLC</t>
  </si>
  <si>
    <t>0002972913</t>
  </si>
  <si>
    <t>https://ambaye.nvs-clouderp.com.et/</t>
  </si>
  <si>
    <t>http://196.191.244.141:9109</t>
  </si>
  <si>
    <t>0000010998</t>
  </si>
  <si>
    <t>https://seidyassin.nvs-clouderp.com.et/</t>
  </si>
  <si>
    <t>http://196.191.244.141:9110</t>
  </si>
  <si>
    <t>INATACHEN TRADING PLC</t>
  </si>
  <si>
    <t>0098409499</t>
  </si>
  <si>
    <t>https://inatachen.sms-clouderp.com.et/</t>
  </si>
  <si>
    <t>http://196.191.244.141:9111</t>
  </si>
  <si>
    <t>THE WINE TRIBES TRADING PLC</t>
  </si>
  <si>
    <t>0083108218</t>
  </si>
  <si>
    <t>https://the-wine.nvs-clouderp.com.et/</t>
  </si>
  <si>
    <t>http://196.191.244.141:9112</t>
  </si>
  <si>
    <t>VISUAL TECH IMPORT</t>
  </si>
  <si>
    <t>0016084814</t>
  </si>
  <si>
    <t>https://visual.nvs-clouderp.com.et/</t>
  </si>
  <si>
    <t>http://196.191.244.141:9113</t>
  </si>
  <si>
    <t>ITITU TRADING PLC</t>
  </si>
  <si>
    <t>0048270394</t>
  </si>
  <si>
    <t>https://ititu.nvs-clouderp.com.et/</t>
  </si>
  <si>
    <t>http://196.191.244.141:9114</t>
  </si>
  <si>
    <t>KEN BON TRADING PLC</t>
  </si>
  <si>
    <t>0067598785</t>
  </si>
  <si>
    <t>https://kenbon.nvs-clouderp.com.et/</t>
  </si>
  <si>
    <t>http://196.191.244.141:9115</t>
  </si>
  <si>
    <t>0002796661</t>
  </si>
  <si>
    <t>https://girmay.nvs-clouderp.com.et/</t>
  </si>
  <si>
    <t>http://196.191.244.141:9116</t>
  </si>
  <si>
    <t>MOGUEH ABADID ATTAYEH</t>
  </si>
  <si>
    <t>0090285154</t>
  </si>
  <si>
    <t>https://mogueh.nvs-clouderp.com.et/</t>
  </si>
  <si>
    <t>http://196.191.244.141:9117</t>
  </si>
  <si>
    <t>SHARP GENERAL TRADING</t>
  </si>
  <si>
    <t>0000004603</t>
  </si>
  <si>
    <t>https://sharp.nvs-clouderp.com.et/</t>
  </si>
  <si>
    <t>http://196.191.244.141:9118</t>
  </si>
  <si>
    <t>MAHAMED AMIN NUREADAM</t>
  </si>
  <si>
    <t>0082041907</t>
  </si>
  <si>
    <t>https://mahamed.nvs-clouderp.com.et/</t>
  </si>
  <si>
    <t>http://196.191.244.141:9119</t>
  </si>
  <si>
    <t>SANIYA MAREGNE MOHAMMED</t>
  </si>
  <si>
    <t>0000194327</t>
  </si>
  <si>
    <t>https://saniya.nvs-clouderp.com.et/</t>
  </si>
  <si>
    <t>http://196.191.244.141:9120</t>
  </si>
  <si>
    <t>https://imperial.nvs-clouderp.com.et/</t>
  </si>
  <si>
    <t>http://196.191.244.141:9121</t>
  </si>
  <si>
    <t>GABICON TRADING PLC</t>
  </si>
  <si>
    <t>0068667122</t>
  </si>
  <si>
    <t>https://gabicon.nvs-clouderp.com.et/</t>
  </si>
  <si>
    <t>http://196.191.244.141:9122</t>
  </si>
  <si>
    <t>A.H SAYA TRADING PLC</t>
  </si>
  <si>
    <t>0001712769</t>
  </si>
  <si>
    <t>https://ah-saya.nvs-clouderp.com.et/</t>
  </si>
  <si>
    <t>http://196.191.244.141:9123</t>
  </si>
  <si>
    <t>0000014383</t>
  </si>
  <si>
    <t>https://markos.cneterp.com</t>
  </si>
  <si>
    <t>http://196.191.244.141:9124</t>
  </si>
  <si>
    <t>0003161311</t>
  </si>
  <si>
    <t>https://lomiad.sms-clouderp.com.et/</t>
  </si>
  <si>
    <t>http://196.191.244.141:9125</t>
  </si>
  <si>
    <t>PILAR TRADING PLC</t>
  </si>
  <si>
    <t>0063547752</t>
  </si>
  <si>
    <t>https://pilar.nvs-clouderp.com.et/</t>
  </si>
  <si>
    <t>http://196.191.244.141:9126</t>
  </si>
  <si>
    <t>GOOD TRADING PLC</t>
  </si>
  <si>
    <t>0087647973</t>
  </si>
  <si>
    <t>https://good-trading.nvs-clouderp.com.et/</t>
  </si>
  <si>
    <t>http://196.191.244.141:9127</t>
  </si>
  <si>
    <t>NILE SOURCE PLC</t>
  </si>
  <si>
    <t>0000034320</t>
  </si>
  <si>
    <t>https://nile.nvs-clouderp.com.et/</t>
  </si>
  <si>
    <t>http://196.191.244.141:9128</t>
  </si>
  <si>
    <t>ADDIS PATH PLC</t>
  </si>
  <si>
    <t>0061691489</t>
  </si>
  <si>
    <t>https://addis-path.fmcg-clouderp.com.et/</t>
  </si>
  <si>
    <t>http://196.191.244.153:9019</t>
  </si>
  <si>
    <t>AKMAS GENERAL TRADING PLC</t>
  </si>
  <si>
    <t>0049822094</t>
  </si>
  <si>
    <t>https://akmas.nvs-clouderp.com.et/</t>
  </si>
  <si>
    <t>http://196.191.244.141:9129</t>
  </si>
  <si>
    <t>REACH OUT SUPPLY SOLUTIONS</t>
  </si>
  <si>
    <t>0075038132</t>
  </si>
  <si>
    <t>https://reach-out.nvs-clouderp.com.et/</t>
  </si>
  <si>
    <t>http://196.191.244.141:9130</t>
  </si>
  <si>
    <t xml:space="preserve">DOZEN PHARMA HUMAN MEDICINE AND MEDICAL SUPPLIES WHOLE SALE PLC </t>
  </si>
  <si>
    <t>0091258992</t>
  </si>
  <si>
    <t>https://dozen.nvs-clouderp.com.et/</t>
  </si>
  <si>
    <t>http://196.191.244.141:9131</t>
  </si>
  <si>
    <t>0004430405</t>
  </si>
  <si>
    <t>https://ye.sms-clouderp.com.et/</t>
  </si>
  <si>
    <t>http://196.191.244.141:9132</t>
  </si>
  <si>
    <t>4 COUSINS TRADING PLC</t>
  </si>
  <si>
    <t>0005445250</t>
  </si>
  <si>
    <t>https://4cousins.sms-clouderp.com.et/</t>
  </si>
  <si>
    <t>http://196.191.244.141:9133</t>
  </si>
  <si>
    <t>SAMATAR ELMI GUESSOD</t>
  </si>
  <si>
    <t>0073350124</t>
  </si>
  <si>
    <t>https://samatar.nvs-clouderp.com.et/</t>
  </si>
  <si>
    <t>http://196.191.244.141:9134</t>
  </si>
  <si>
    <t>TEMESGEN AREGAWI WELDEGIORGIS</t>
  </si>
  <si>
    <t>0083238168</t>
  </si>
  <si>
    <t>https://temesgen.nvs-clouderp.com.et/</t>
  </si>
  <si>
    <t>http://196.191.244.141:9135</t>
  </si>
  <si>
    <t>HILMIE KEBEDE ABAIRE</t>
  </si>
  <si>
    <t>0005492526</t>
  </si>
  <si>
    <t>https://hilmie.nvs-clouderp.com.et/</t>
  </si>
  <si>
    <t>http://196.191.244.141:9136</t>
  </si>
  <si>
    <t>THREE SAM PLC</t>
  </si>
  <si>
    <t>0000038234</t>
  </si>
  <si>
    <t>https://three-sam.nvs-clouderp.com.et/</t>
  </si>
  <si>
    <t>http://196.191.244.141:9137</t>
  </si>
  <si>
    <t>0000014370</t>
  </si>
  <si>
    <t>https://getfam.nvs-clouderp.com.et/</t>
  </si>
  <si>
    <t>http://196.191.244.141:9138</t>
  </si>
  <si>
    <t>AYALEWU TEZAZU KASA</t>
  </si>
  <si>
    <t>0008798377</t>
  </si>
  <si>
    <t>https://ayalewu.nvs-clouderp.com.et/</t>
  </si>
  <si>
    <t>http://196.191.244.141:9139</t>
  </si>
  <si>
    <t>0016685377</t>
  </si>
  <si>
    <t>https://temima.sms-clouderp.com.et/</t>
  </si>
  <si>
    <t>http://196.191.244.141:9140</t>
  </si>
  <si>
    <t>MULU ELECTRONICS ENGINEERING PLC</t>
  </si>
  <si>
    <t>0000023003</t>
  </si>
  <si>
    <t>https://mulu-electronics.nvs-clouderp.com.et/</t>
  </si>
  <si>
    <t>http://196.191.244.141:9141</t>
  </si>
  <si>
    <t>TAMIR WUBALEM AYIFER</t>
  </si>
  <si>
    <t>0086485410</t>
  </si>
  <si>
    <t>https://tamir.nvs-clouderp.com.et/</t>
  </si>
  <si>
    <t>http://196.191.244.141:9142</t>
  </si>
  <si>
    <t>MAMAY MEHERET NEGA</t>
  </si>
  <si>
    <t>0022901270</t>
  </si>
  <si>
    <t>https://mamay.nvs-clouderp.com.et/</t>
  </si>
  <si>
    <t>http://196.191.244.141:9143</t>
  </si>
  <si>
    <t>NHBG TRADING PLC</t>
  </si>
  <si>
    <t>0005296533</t>
  </si>
  <si>
    <t>https://nhbg.nvs-clouderp.com.et/</t>
  </si>
  <si>
    <t>http://196.191.244.141:9144</t>
  </si>
  <si>
    <t>0066228510</t>
  </si>
  <si>
    <t>https://fidel.sms-clouderp.com.et/</t>
  </si>
  <si>
    <t>http://196.191.244.141:9145</t>
  </si>
  <si>
    <t>ABRAHAM ATKELT GEDAMU</t>
  </si>
  <si>
    <t>0049469939</t>
  </si>
  <si>
    <t>https://abrehamatkelt.nvs-clouderp.com.et/</t>
  </si>
  <si>
    <t>http://196.191.244.141:9146/</t>
  </si>
  <si>
    <t>H TWO O ENGINEERING PLC</t>
  </si>
  <si>
    <t>0081310999</t>
  </si>
  <si>
    <t>https://h2o.nvs-clouderp.com.et/</t>
  </si>
  <si>
    <t>http://196.191.244.141:9147/</t>
  </si>
  <si>
    <t>NEW INTERNATIONAL TRADING PLC</t>
  </si>
  <si>
    <t>0098846381</t>
  </si>
  <si>
    <t>https://new.sms-clouderp.com.et/</t>
  </si>
  <si>
    <t>http://196.191.244.141:9148/</t>
  </si>
  <si>
    <t>A M E TRADING PLC</t>
  </si>
  <si>
    <t>0097756498</t>
  </si>
  <si>
    <t>https://ame.nvs-clouderp.com.et/</t>
  </si>
  <si>
    <t>http://196.191.244.141:9149/</t>
  </si>
  <si>
    <t>WATER FIT GENERAL TRADING</t>
  </si>
  <si>
    <t>0002595968</t>
  </si>
  <si>
    <t>https://waterfit.nvs-clouderp.com.et/</t>
  </si>
  <si>
    <t>http://196.191.244.141:9150/</t>
  </si>
  <si>
    <t>TEGA GENERAL TRAGING PLC</t>
  </si>
  <si>
    <t>0000072907</t>
  </si>
  <si>
    <t>https://tega.nvs-clouderp.com.et/</t>
  </si>
  <si>
    <t>http://196.191.244.141:9151/</t>
  </si>
  <si>
    <t xml:space="preserve">SINKNESH ASHENAFI KIDANE </t>
  </si>
  <si>
    <t>0003289217</t>
  </si>
  <si>
    <t>https://sinknesh.sms-clouderp.com.et/</t>
  </si>
  <si>
    <t>http://196.191.244.141:9152/</t>
  </si>
  <si>
    <t>GEOSTAR SURVEYING SOLUTION PLC</t>
  </si>
  <si>
    <t>0068015396</t>
  </si>
  <si>
    <t>https://geostar.nvs-clouderp.com.et/</t>
  </si>
  <si>
    <t>http://196.191.244.141:9153/</t>
  </si>
  <si>
    <t>BOLE HUMAN MEDICINE AND MEDICAL SUPP.WHOLE SALE PLC</t>
  </si>
  <si>
    <t>0092450775</t>
  </si>
  <si>
    <t>https://bolehuman.nvs-clouderp.com.et/</t>
  </si>
  <si>
    <t>http://196.191.244.141:9154/</t>
  </si>
  <si>
    <t>MAG INTERNATIONAL PLC</t>
  </si>
  <si>
    <t>0000011251</t>
  </si>
  <si>
    <t>https://mag.nvs-clouderp.com.et/</t>
  </si>
  <si>
    <t>http://196.191.244.141:9179/</t>
  </si>
  <si>
    <t>MULUTESEHAY TEKLESELASIE BADEBO</t>
  </si>
  <si>
    <t>0053461764</t>
  </si>
  <si>
    <t>https://mulutesehay.nvs-clouderp.com.et/</t>
  </si>
  <si>
    <t>http://196.191.244.141:9155</t>
  </si>
  <si>
    <t>YONAS GIRMA DEMISSE</t>
  </si>
  <si>
    <t>0052799729</t>
  </si>
  <si>
    <t>https://yonas.nvs-clouderp.com.et/</t>
  </si>
  <si>
    <t>http://196.191.244.141:9156</t>
  </si>
  <si>
    <t xml:space="preserve">EPHLA TRADING PLC </t>
  </si>
  <si>
    <t>0068420995</t>
  </si>
  <si>
    <t>https://ephla.nvs-clouderp.com.et/</t>
  </si>
  <si>
    <t>http://196.191.244.141:9157</t>
  </si>
  <si>
    <t>TEJI INTERNATIONAL PLC</t>
  </si>
  <si>
    <t>0000037610</t>
  </si>
  <si>
    <t>https://teji.fmcg-clouderp.com.et/</t>
  </si>
  <si>
    <t>http://196.191.244.153:9020</t>
  </si>
  <si>
    <t>IKLHAS FINISHING PRODUCTS INDUSTRY AND TRADE PLC</t>
  </si>
  <si>
    <t>0002970724</t>
  </si>
  <si>
    <t>https://iklhas.nvs-clouderp.com.et/</t>
  </si>
  <si>
    <t>http://196.191.244.141:9158</t>
  </si>
  <si>
    <t>JENA ONE MEMBER PLC</t>
  </si>
  <si>
    <t>0098858360</t>
  </si>
  <si>
    <t>https://jena.nvs-clouderp.com.et/</t>
  </si>
  <si>
    <t>http://196.191.244.141:9159</t>
  </si>
  <si>
    <t>GENET WONDEMAGEGNEHU GEDELE</t>
  </si>
  <si>
    <t>0000904988</t>
  </si>
  <si>
    <t>https://genet.nvs-clouderp.com.et/</t>
  </si>
  <si>
    <t>http://196.191.244.141:9160</t>
  </si>
  <si>
    <t>HANAN MENUR AHMED</t>
  </si>
  <si>
    <t>0046343863</t>
  </si>
  <si>
    <t>https://hanan.nvs-clouderp.com.et/</t>
  </si>
  <si>
    <t>http://196.191.244.141:9161</t>
  </si>
  <si>
    <t xml:space="preserve">GARAD METALES ENGINEERING PLC </t>
  </si>
  <si>
    <t>0070933120</t>
  </si>
  <si>
    <t>https://garad-metals.nvs-clouderp.com.et/</t>
  </si>
  <si>
    <t>http://196.191.244.141:9162</t>
  </si>
  <si>
    <t>YOSEPH GEBERU WENDMENEH</t>
  </si>
  <si>
    <t>0000872691</t>
  </si>
  <si>
    <t>https://yoseph.nvs-clouderp.com.et/</t>
  </si>
  <si>
    <t>http://196.191.244.141:9163</t>
  </si>
  <si>
    <t>GETACHEW BEYENE ATRESO</t>
  </si>
  <si>
    <t>0000889777</t>
  </si>
  <si>
    <t>https://getachew.sms-clouderp.com.et/</t>
  </si>
  <si>
    <t>http://196.191.244.141:9164</t>
  </si>
  <si>
    <t>PERKINS INDUSTRIAL PLC</t>
  </si>
  <si>
    <t>0064412333</t>
  </si>
  <si>
    <t>https://perkins.nvs-clouderp.com.et/</t>
  </si>
  <si>
    <t>http://196.191.244.141:9165</t>
  </si>
  <si>
    <t>TEWODROS CHERNET WOLDEMARIAM</t>
  </si>
  <si>
    <t>0000057535</t>
  </si>
  <si>
    <t>https://tewodros.nvs-clouderp.com.et/</t>
  </si>
  <si>
    <t>http://196.191.244.141:9166</t>
  </si>
  <si>
    <t xml:space="preserve">A/MINCH TEGBARED GENERAL TRANS/N MAINTENANNCE PLC </t>
  </si>
  <si>
    <t>0094403874</t>
  </si>
  <si>
    <t>https://aminch.nvs-clouderp.com.et/</t>
  </si>
  <si>
    <t>http://196.191.244.141:9167</t>
  </si>
  <si>
    <t>RAHMA MOWLID HUSSEIN</t>
  </si>
  <si>
    <t>0085246692</t>
  </si>
  <si>
    <t>https://rahma.nvs-clouderp.com.et/</t>
  </si>
  <si>
    <t>http://196.191.244.141:9168</t>
  </si>
  <si>
    <t>DAMI INTERNATIONAL PLC</t>
  </si>
  <si>
    <t>0000009952</t>
  </si>
  <si>
    <t>https://dami.nvs-clouderp.com.et/</t>
  </si>
  <si>
    <t>http://196.191.244.141:9169</t>
  </si>
  <si>
    <t>HERU MOHAMMED AKMEL</t>
  </si>
  <si>
    <t>0095283502</t>
  </si>
  <si>
    <t>https://heru.nvs-clouderp.com.et/</t>
  </si>
  <si>
    <t>http://196.191.244.141:9170</t>
  </si>
  <si>
    <t xml:space="preserve">OMETZ TRADING PLC </t>
  </si>
  <si>
    <t>0098003113</t>
  </si>
  <si>
    <t>https://ometz.nvs-clouderp.com.et/</t>
  </si>
  <si>
    <t>http://196.191.244.141:9171</t>
  </si>
  <si>
    <t>HARI TRADING PLC</t>
  </si>
  <si>
    <t>0094747858</t>
  </si>
  <si>
    <t>https://hari.nvs-clouderp.com.et/</t>
  </si>
  <si>
    <t>http://196.191.244.141:9172/</t>
  </si>
  <si>
    <t>LE CHATEAU IMPORT AND EXPORT PLC</t>
  </si>
  <si>
    <t>https://le-chateau.nvs-clouderp.com.et/</t>
  </si>
  <si>
    <t>http://196.191.244.141:9173/</t>
  </si>
  <si>
    <t>0029203886</t>
  </si>
  <si>
    <t>https://woyeneshet.sms-clouderp.com.et/</t>
  </si>
  <si>
    <t>http://196.191.244.141:9174/</t>
  </si>
  <si>
    <t>A N T GENERAL TRADING AND INDUSTRIES PLC</t>
  </si>
  <si>
    <t>0090966446</t>
  </si>
  <si>
    <t>https://ant.nvs-clouderp.com.et/</t>
  </si>
  <si>
    <t>http://196.191.244.141:9175/</t>
  </si>
  <si>
    <t>0102093793</t>
  </si>
  <si>
    <t>https://ghee.nvs-clouderp.com.et/</t>
  </si>
  <si>
    <t>http://196.191.244.141:9176/</t>
  </si>
  <si>
    <t>HODA DAWEYE ABDI</t>
  </si>
  <si>
    <t>0052655999</t>
  </si>
  <si>
    <t>https://hoda.nvs-clouderp.com.et/</t>
  </si>
  <si>
    <t>http://196.191.244.141:9177/</t>
  </si>
  <si>
    <t xml:space="preserve">COMFORT IMPORT TRADE IN CHEMICALS </t>
  </si>
  <si>
    <t>0003232785</t>
  </si>
  <si>
    <t>https://comfort.nvs-clouderp.com.et/</t>
  </si>
  <si>
    <t>http://196.191.244.141:9178/</t>
  </si>
  <si>
    <t>TADESE LEYEWE ASERESE</t>
  </si>
  <si>
    <t>0000432411</t>
  </si>
  <si>
    <t>https://tadese.nvs-clouderp.com.et/</t>
  </si>
  <si>
    <t>http://196.191.244.141:9180/</t>
  </si>
  <si>
    <t>OASIS PHARMACEUTICALS PLC</t>
  </si>
  <si>
    <t>0076440145</t>
  </si>
  <si>
    <t>https://oasis.nvs-clouderp.com.et/</t>
  </si>
  <si>
    <t>http://196.191.244.141:9181</t>
  </si>
  <si>
    <t>THE SUN TRADING PRIVATE LIMITED COMPANY</t>
  </si>
  <si>
    <t>0083140546</t>
  </si>
  <si>
    <t>https://the-sun.nvs-clouderp.com.et/</t>
  </si>
  <si>
    <t>http://196.191.244.141:9182</t>
  </si>
  <si>
    <t>ELDASOL TRADING PLC</t>
  </si>
  <si>
    <t>0000022262</t>
  </si>
  <si>
    <t>https://eldasol.nvs-clouderp.com.et/</t>
  </si>
  <si>
    <t>http://196.191.244.141:9183</t>
  </si>
  <si>
    <t>LUCID TRADING PLC</t>
  </si>
  <si>
    <t>0077906722</t>
  </si>
  <si>
    <t>https://lucid.nvs-clouderp.com.et/</t>
  </si>
  <si>
    <t>http://196.191.244.141:9184</t>
  </si>
  <si>
    <t xml:space="preserve">LEHUL TRADING PLC </t>
  </si>
  <si>
    <t>0074650618</t>
  </si>
  <si>
    <t>https://lehul.nvs-clouderp.com.et/</t>
  </si>
  <si>
    <t>http://196.191.244.141:9185</t>
  </si>
  <si>
    <t>GREEN TISSUE CULTURE LABORATORY PLC</t>
  </si>
  <si>
    <t>0004955821</t>
  </si>
  <si>
    <t>https://green-tissue.nvs-clouderp.com.et/</t>
  </si>
  <si>
    <t>http://196.191.244.141:9186</t>
  </si>
  <si>
    <t xml:space="preserve">ARTS AGRO INPUT IMPORTS DISTRIBUTR PLC </t>
  </si>
  <si>
    <t>0085454424</t>
  </si>
  <si>
    <t>https://arts-agro.nvs-clouderp.com.et/</t>
  </si>
  <si>
    <t>http://196.191.244.141:9187</t>
  </si>
  <si>
    <t>ERMIYAS CHANYALE AGIZEW</t>
  </si>
  <si>
    <t>0086137196</t>
  </si>
  <si>
    <t>https://ermiyas.nvs-clouderp.com.et/</t>
  </si>
  <si>
    <t>http://196.191.244.141:9188</t>
  </si>
  <si>
    <t>KENDURA TRADING PLC</t>
  </si>
  <si>
    <t>0081817791</t>
  </si>
  <si>
    <t>https://kendura.nvs-clouderp.com.et/</t>
  </si>
  <si>
    <t>http://196.191.244.141:9189</t>
  </si>
  <si>
    <t>ADALBERTO FREZZA ALBERTO</t>
  </si>
  <si>
    <t>0000051195</t>
  </si>
  <si>
    <t>https://adalberto.nvs-clouderp.com.et/</t>
  </si>
  <si>
    <t>http://196.191.244.141:9190</t>
  </si>
  <si>
    <t xml:space="preserve">YEDERE GENARAL TRADDING PLC </t>
  </si>
  <si>
    <t>0085852714</t>
  </si>
  <si>
    <t>https://yedere.nvs-clouderp.com.et/</t>
  </si>
  <si>
    <t>http://196.191.244.141:9191</t>
  </si>
  <si>
    <t>ADDISU NURBEZA TEREGA</t>
  </si>
  <si>
    <t>0000556577</t>
  </si>
  <si>
    <t>https://addisu.nvs-clouderp.com.et/</t>
  </si>
  <si>
    <t>http://196.191.244.141:9192</t>
  </si>
  <si>
    <t>KIFIYA FINANCIAL TECHNOLOGY PLC</t>
  </si>
  <si>
    <t>0016273235</t>
  </si>
  <si>
    <t>https://kifiya.nvs-clouderp.com.et/</t>
  </si>
  <si>
    <t>http://196.191.244.141:9193</t>
  </si>
  <si>
    <t>NEFISA KHELIFA GENERAL IMPORTER</t>
  </si>
  <si>
    <t>0000058478</t>
  </si>
  <si>
    <t>https://nefisa.nvs-clouderp.com.et/</t>
  </si>
  <si>
    <t>http://196.191.244.141:9194</t>
  </si>
  <si>
    <t>AFRISKAY PLC</t>
  </si>
  <si>
    <t>0063600557</t>
  </si>
  <si>
    <t>https://afrisky.nvs-clouderp.com.et/</t>
  </si>
  <si>
    <t>http://196.191.244.141:9195</t>
  </si>
  <si>
    <t>COZYNEST TRADING PLC</t>
  </si>
  <si>
    <t>0084981632</t>
  </si>
  <si>
    <t>https://cozynest.nvs-clouderp.com.et/</t>
  </si>
  <si>
    <t>http://196.191.244.141:9196</t>
  </si>
  <si>
    <t>BINIYAM HAILU BIREDA</t>
  </si>
  <si>
    <t>0007956937</t>
  </si>
  <si>
    <t>https://biniyam-hailu.nvs-clouderp.com.et/</t>
  </si>
  <si>
    <t>http://196.191.244.141:9197</t>
  </si>
  <si>
    <t>TOFIK MAHAMMED OUMER</t>
  </si>
  <si>
    <t>0080814994</t>
  </si>
  <si>
    <t>https://tofik.nvs-clouderp.com.et/</t>
  </si>
  <si>
    <t>http://196.191.244.141:9199</t>
  </si>
  <si>
    <t xml:space="preserve">ABDULKERIM TADESS HABIB </t>
  </si>
  <si>
    <t>0053757662</t>
  </si>
  <si>
    <t>https://abdulkerim.nvs-clouderp.com.et/</t>
  </si>
  <si>
    <t>http://196.191.244.141:9201</t>
  </si>
  <si>
    <t>ARON HAILE GEBRESELASSIE</t>
  </si>
  <si>
    <t>0045749057</t>
  </si>
  <si>
    <t>https://aron.nvs-clouderp.com.et/</t>
  </si>
  <si>
    <t>http://196.191.244.141:9202</t>
  </si>
  <si>
    <t>ORB TRADING PLC</t>
  </si>
  <si>
    <t>0024627482</t>
  </si>
  <si>
    <t>https://orb.nvs-clouderp.com.et/</t>
  </si>
  <si>
    <t>http://196.191.244.141:9203</t>
  </si>
  <si>
    <t>0000036073</t>
  </si>
  <si>
    <t>https://network.nvs-clouderp.com.et/</t>
  </si>
  <si>
    <t>http://196.191.244.141:9204</t>
  </si>
  <si>
    <t>BEFEKADU BALCHA MULISSA</t>
  </si>
  <si>
    <t>0005138726</t>
  </si>
  <si>
    <t>https://befekadu.nvs-clouderp.com.et/</t>
  </si>
  <si>
    <t>http://196.191.244.141:9205</t>
  </si>
  <si>
    <t>JAFAR MOHAMMED AHMED</t>
  </si>
  <si>
    <t>0000124365</t>
  </si>
  <si>
    <t>https://jafar.nvs-clouderp.com.et/</t>
  </si>
  <si>
    <t>http://196.191.244.141:9206</t>
  </si>
  <si>
    <t>POWER VOLT TRADING PLC</t>
  </si>
  <si>
    <t>0038842827</t>
  </si>
  <si>
    <t>https://power-volt.nvs-clouderp.com.et/</t>
  </si>
  <si>
    <t>http://196.191.244.141:9207</t>
  </si>
  <si>
    <t>MANAYE SENDEKU ALEMU</t>
  </si>
  <si>
    <t>0030330602</t>
  </si>
  <si>
    <t>http://manaye.nvs-clouderp.com.et/</t>
  </si>
  <si>
    <t>http://196.191.244.141:9208</t>
  </si>
  <si>
    <t>0002936500</t>
  </si>
  <si>
    <t>https://mekonnen.nvs-clouderp.com.et/</t>
  </si>
  <si>
    <t>http://196.191.244.141:9209</t>
  </si>
  <si>
    <t>EMRAN SEID DAMTEW</t>
  </si>
  <si>
    <t>0073223270</t>
  </si>
  <si>
    <t>https://emran.nvs-clouderp.com.et/</t>
  </si>
  <si>
    <t>http://196.191.244.141:9210/</t>
  </si>
  <si>
    <t>HUSSEN YASIN MUHLE</t>
  </si>
  <si>
    <t>0100437356</t>
  </si>
  <si>
    <t>https://hussen-yasin.nvs-clouderp.com.et/</t>
  </si>
  <si>
    <t>http://196.191.244.141:9211</t>
  </si>
  <si>
    <t>SAMSON GIRMA HAILE</t>
  </si>
  <si>
    <t>0001002238</t>
  </si>
  <si>
    <t>https://samsong.nvs-clouderp.com.et/</t>
  </si>
  <si>
    <t>http://196.191.244.141:9212</t>
  </si>
  <si>
    <t>ARAFAT AHMED IBRAHIM</t>
  </si>
  <si>
    <t>0019628430</t>
  </si>
  <si>
    <t>https://arafat.nvs-clouderp.com.et/</t>
  </si>
  <si>
    <t>http://196.191.244.141:9213</t>
  </si>
  <si>
    <t>UNITED ALPHA COMMERCIAL  PLC</t>
  </si>
  <si>
    <t>0000038405</t>
  </si>
  <si>
    <t>https://united-alpha.nvs-clouderp.com.et/</t>
  </si>
  <si>
    <t>http://196.191.244.141:9214</t>
  </si>
  <si>
    <t>EYERUS HAILU GEBREEGZIABHER</t>
  </si>
  <si>
    <t>0098087141</t>
  </si>
  <si>
    <t>https://eyerus.nvs-clouderp.com.et/</t>
  </si>
  <si>
    <t>http://196.191.244.141:9215</t>
  </si>
  <si>
    <t>LT TRADING PLC</t>
  </si>
  <si>
    <t>0038752930</t>
  </si>
  <si>
    <t>https://lt.nvs-clouderp.com.et/</t>
  </si>
  <si>
    <t>http://196.191.244.141:9216</t>
  </si>
  <si>
    <t>YOSEPH MARKOS WOLDU</t>
  </si>
  <si>
    <t>0016181466</t>
  </si>
  <si>
    <t>https://yoseph-markos.nvs-clouderp.com.et/</t>
  </si>
  <si>
    <t>http://196.191.244.141:9217</t>
  </si>
  <si>
    <t>TAD GENERAL TRADING</t>
  </si>
  <si>
    <t>0000876896</t>
  </si>
  <si>
    <t>https://tad.nvs-clouderp.com.et/</t>
  </si>
  <si>
    <t>http://196.191.244.141:9218</t>
  </si>
  <si>
    <t>TBZ TRADING PLC</t>
  </si>
  <si>
    <t>0047892539</t>
  </si>
  <si>
    <t>https://tbz.nvs-clouderp.com.et/</t>
  </si>
  <si>
    <t>http://196.191.244.141:9219</t>
  </si>
  <si>
    <t>AMACON TRADING PLC</t>
  </si>
  <si>
    <t>0082223366</t>
  </si>
  <si>
    <t>https://amacon.nvs-clouderp.com.et/</t>
  </si>
  <si>
    <t>http://196.191.244.141:9220</t>
  </si>
  <si>
    <t>R AND S TRADING PLC</t>
  </si>
  <si>
    <t>0098300149</t>
  </si>
  <si>
    <t>https://rands.nvs-clouderp.com.et/</t>
  </si>
  <si>
    <t>http://196.191.244.141:9221</t>
  </si>
  <si>
    <t>UBUNTU COMPUTER SOLUTION</t>
  </si>
  <si>
    <t>0008067642</t>
  </si>
  <si>
    <t>https://ubuntu.nvs-clouderp.com.et/</t>
  </si>
  <si>
    <t>http://196.191.244.141:9222</t>
  </si>
  <si>
    <t>KAYROS GENERAL TRADING PLC</t>
  </si>
  <si>
    <t>0097495691</t>
  </si>
  <si>
    <t>https://kayros.nvs-clouderp.com.et/</t>
  </si>
  <si>
    <t>http://196.191.244.141:9223</t>
  </si>
  <si>
    <t>JEMAL FITWIT KEBEDE</t>
  </si>
  <si>
    <t>0000004830</t>
  </si>
  <si>
    <t>https://jemal.nvs-clouderp.com.et/</t>
  </si>
  <si>
    <t>http://196.191.244.141:9224</t>
  </si>
  <si>
    <t>A L T TRADING PLC</t>
  </si>
  <si>
    <t>0074589707</t>
  </si>
  <si>
    <t>https://alt.nvs-clouderp.com.et/</t>
  </si>
  <si>
    <t>http://196.191.244.141:9225</t>
  </si>
  <si>
    <t>FOUR ABIYAM TRADING PLC</t>
  </si>
  <si>
    <t>0022238257</t>
  </si>
  <si>
    <t>https://four-abiyam.nvs-clouderp.com.et/</t>
  </si>
  <si>
    <t>http://196.191.244.141:9226</t>
  </si>
  <si>
    <t>TADAL TRADING PLC</t>
  </si>
  <si>
    <t>0037526590</t>
  </si>
  <si>
    <t>https://tadal.nvs-clouderp.com.et/</t>
  </si>
  <si>
    <t>http://196.191.244.141:9227</t>
  </si>
  <si>
    <t>TOPPAN SECURITY ETHIOPIA SHARE COMPANY</t>
  </si>
  <si>
    <t>0085119953</t>
  </si>
  <si>
    <t>https://toppan.nvs-clouderp.com.et/</t>
  </si>
  <si>
    <t>http://196.191.244.141:9228</t>
  </si>
  <si>
    <t>ABESELOM TSEGAYE GIZAW</t>
  </si>
  <si>
    <t>0074785399</t>
  </si>
  <si>
    <t>https://abeselom.nvs-clouderp.com.et/</t>
  </si>
  <si>
    <t>http://196.191.244.141:9229</t>
  </si>
  <si>
    <t>ZIAD ABDURAHMAN SEID</t>
  </si>
  <si>
    <t>0005122754</t>
  </si>
  <si>
    <t>https://ziad-abdurahman.nvs-clouderp.com.et/</t>
  </si>
  <si>
    <t>http://196.191.244.141:9230</t>
  </si>
  <si>
    <t>SOLNOVA ENERGY IMPORT PLC</t>
  </si>
  <si>
    <t>0098347628</t>
  </si>
  <si>
    <t>https://solnova.nvs-clouderp.com.et/</t>
  </si>
  <si>
    <t>http://196.191.244.141:9231</t>
  </si>
  <si>
    <t>MASTEWALE TEWOLDEBERHAN WOLDE SELASSIE</t>
  </si>
  <si>
    <t>0014679098</t>
  </si>
  <si>
    <t>https://mastewale.nvs-clouderp.com.et/</t>
  </si>
  <si>
    <t>http://196.191.244.141:9233</t>
  </si>
  <si>
    <t>YESHADAM TRADING PLC</t>
  </si>
  <si>
    <t>0004350061</t>
  </si>
  <si>
    <t>https://yeshadam.nvs-clouderp.com.et/</t>
  </si>
  <si>
    <t>http://196.191.244.141:9234</t>
  </si>
  <si>
    <t>TIHITINA GETACHEW FELEKE</t>
  </si>
  <si>
    <t>0044517219</t>
  </si>
  <si>
    <t>https://tihitina.nvs-clouderp.com.et/</t>
  </si>
  <si>
    <t>http://196.191.244.141:9235</t>
  </si>
  <si>
    <t>GAOMI HANGJUN HARDWARE PRODUCTS CO LTD ETHIOPIA BRA</t>
  </si>
  <si>
    <t>0092581070</t>
  </si>
  <si>
    <t>https://gaomi.nvs-clouderp.com.et/</t>
  </si>
  <si>
    <t>http://196.191.244.141:9237</t>
  </si>
  <si>
    <t>SEMOFERIA TRADING PLC</t>
  </si>
  <si>
    <t>0056474606</t>
  </si>
  <si>
    <t>https://semoferia.nvs-clouderp.com.et/</t>
  </si>
  <si>
    <t>http://196.191.244.141:9238</t>
  </si>
  <si>
    <t>SORENIE IMPORT AND EXPORT PLC</t>
  </si>
  <si>
    <t>0095964411</t>
  </si>
  <si>
    <t>https://sorenie.nvs-clouderp.com.et/</t>
  </si>
  <si>
    <t>http://196.191.244.141:9239</t>
  </si>
  <si>
    <t>BRIGHTFLAME TRADING ONE MEMBER PLC</t>
  </si>
  <si>
    <t>0091891255</t>
  </si>
  <si>
    <t>https://bright-flame.nvs-clouderp.com.et/</t>
  </si>
  <si>
    <t>http://196.191.244.141:9240</t>
  </si>
  <si>
    <t>OC COMPUTER PLC</t>
  </si>
  <si>
    <t>0003806285</t>
  </si>
  <si>
    <t>https://oc-computer.nvs-clouderp.com.et/</t>
  </si>
  <si>
    <t>http://196.191.244.141:9241</t>
  </si>
  <si>
    <t>MADLE S PARTS MACHINERIES AND EQUIPMENTS IMP PLC</t>
  </si>
  <si>
    <t>0066493923</t>
  </si>
  <si>
    <t>https://madle.nvs-clouderp.com.et/</t>
  </si>
  <si>
    <t>http://196.191.244.141:9242</t>
  </si>
  <si>
    <t xml:space="preserve">NAMAN TRADING AND MANUFACTURING PLC </t>
  </si>
  <si>
    <t>0090082499</t>
  </si>
  <si>
    <t>https://naman.nvs-clouderp.com.et/</t>
  </si>
  <si>
    <t>http://196.191.244.141:9243</t>
  </si>
  <si>
    <t>0003301748</t>
  </si>
  <si>
    <t>https://rico.nvs-clouderp.com.et/</t>
  </si>
  <si>
    <t>http://196.191.244.141:9244</t>
  </si>
  <si>
    <t>BIZI TRADING PLC</t>
  </si>
  <si>
    <t>0049560355</t>
  </si>
  <si>
    <t>https://bizi.sms-clouderp.com.et/</t>
  </si>
  <si>
    <t>http://196.191.244.141:9245</t>
  </si>
  <si>
    <t>STAR SUPER MARKET(ALULA YIHDEGO)</t>
  </si>
  <si>
    <t>0003009635</t>
  </si>
  <si>
    <t>https://star-supermarket.sms-clouderp.com.et/</t>
  </si>
  <si>
    <t>http://196.191.244.141:9246</t>
  </si>
  <si>
    <t>MARCA TRADING PLC</t>
  </si>
  <si>
    <t>0098663954</t>
  </si>
  <si>
    <t>https://marca.nvs-clouderp.com.et/</t>
  </si>
  <si>
    <t>http://196.191.244.141:9247</t>
  </si>
  <si>
    <t>SEAD ZEYNU MOHAMMED</t>
  </si>
  <si>
    <t>0078229196</t>
  </si>
  <si>
    <t>https://sead.nvs-clouderp.com.et/</t>
  </si>
  <si>
    <t>http://196.191.244.141:9248</t>
  </si>
  <si>
    <t>ADDIS PREMIX TRADING ONE MEMBER PLC</t>
  </si>
  <si>
    <t>0096739269</t>
  </si>
  <si>
    <t>https://addis-remix.nvs-clouderp.com.et/</t>
  </si>
  <si>
    <t>http://196.191.244.141:9249</t>
  </si>
  <si>
    <t>GOLDEN IMPORTER PLC</t>
  </si>
  <si>
    <t>0098018890</t>
  </si>
  <si>
    <t>https://golden-importer.nvs-clouderp.com.et/</t>
  </si>
  <si>
    <t>http://196.191.244.141:9250</t>
  </si>
  <si>
    <t>YEHULE MARKET FOOD BEVERAGE WHOLE AND RETAIL SELL TRADE</t>
  </si>
  <si>
    <t>0054350398</t>
  </si>
  <si>
    <t>https://yehule.nvs-clouderp.com.et/</t>
  </si>
  <si>
    <t>http://196.191.244.141:9251</t>
  </si>
  <si>
    <t>HADRA MOHAMMED MUSTEFA</t>
  </si>
  <si>
    <t>0103615962</t>
  </si>
  <si>
    <t>https://hadra.nvs-clouderp.com.et/</t>
  </si>
  <si>
    <t>http://196.191.244.141:9252</t>
  </si>
  <si>
    <t>ADMAS MATERIALS PLC</t>
  </si>
  <si>
    <t>0101528963</t>
  </si>
  <si>
    <t>https://admas.nvs-clouderp.com.et/</t>
  </si>
  <si>
    <t>http://196.191.244.141:9253</t>
  </si>
  <si>
    <t>BLUE LINE IMPORT AND EXPORT</t>
  </si>
  <si>
    <t>0006166052</t>
  </si>
  <si>
    <t>https://blue-line.nvs-clouderp.com.et</t>
  </si>
  <si>
    <t>http://196.191.244.141:9254</t>
  </si>
  <si>
    <t>MOSHE TEMAM MEHAMMED</t>
  </si>
  <si>
    <t>0005095602</t>
  </si>
  <si>
    <t>https://moshe.sms-clouderp.com.et/</t>
  </si>
  <si>
    <t>http://196.191.244.141:9255</t>
  </si>
  <si>
    <t>0000009605</t>
  </si>
  <si>
    <t>https://issam.nvs-clouderp.com.et/</t>
  </si>
  <si>
    <t>http://196.191.244.141:9256</t>
  </si>
  <si>
    <t>ASTEFESEH IMPORT AND EXPORT</t>
  </si>
  <si>
    <t>0076755796</t>
  </si>
  <si>
    <t>https://astefeseh.nvs-clouderp.com.et/</t>
  </si>
  <si>
    <t>http://196.191.244.141:9257</t>
  </si>
  <si>
    <t>EAST AFRICAN MINING CORPORATION PLC</t>
  </si>
  <si>
    <t>0002918262</t>
  </si>
  <si>
    <t>https://east-african-mining.nvs-clouderp.com.et/</t>
  </si>
  <si>
    <t>http://196.191.244.141:9258</t>
  </si>
  <si>
    <t>TIBEBE WONDIE MEKONNEN</t>
  </si>
  <si>
    <t>0014672953</t>
  </si>
  <si>
    <t>https://tibebe.nvs-clouderp.com.et/</t>
  </si>
  <si>
    <t>http://196.191.244.141:9259</t>
  </si>
  <si>
    <t>ETHIO MEDICAL PHARMACEUTICAL</t>
  </si>
  <si>
    <t xml:space="preserve"> 0059430421</t>
  </si>
  <si>
    <t>https://ethio-medical.nvs-clouderp.com.et/</t>
  </si>
  <si>
    <t>http://196.191.244.141:9260</t>
  </si>
  <si>
    <t>EZEDIN HUSSEN MOHAMMED</t>
  </si>
  <si>
    <t xml:space="preserve"> 0097700370</t>
  </si>
  <si>
    <t>https://ezedin.nvs-clouderp.com.et/</t>
  </si>
  <si>
    <t>http://196.191.244.141:9261</t>
  </si>
  <si>
    <t>ASINAKECH ASFAW KOSE</t>
  </si>
  <si>
    <t>0000506950</t>
  </si>
  <si>
    <t>https://asinakech.nvs-clouderp.com.et/</t>
  </si>
  <si>
    <t>http://196.191.244.141:9262</t>
  </si>
  <si>
    <t>EHDA INTERNATIONAL TRADING PLC WE</t>
  </si>
  <si>
    <t>0005066802</t>
  </si>
  <si>
    <t>https://ehda.nvs-clouderp.com.et/</t>
  </si>
  <si>
    <t>http://196.191.244.141:9263</t>
  </si>
  <si>
    <t>KEBIR COFFEE TRADING PLC</t>
  </si>
  <si>
    <t>0012812762</t>
  </si>
  <si>
    <t>https://kebir.nvs-clouderp.com.et/</t>
  </si>
  <si>
    <t>http://196.191.244.141:9264</t>
  </si>
  <si>
    <t>AL ADIB IMPORT AND EXPORT PLC</t>
  </si>
  <si>
    <t>0068736524</t>
  </si>
  <si>
    <t>https://aladib.nvs-clouderp.com.et/</t>
  </si>
  <si>
    <t>http://196.191.244.141:9265</t>
  </si>
  <si>
    <t>0000113910</t>
  </si>
  <si>
    <t>https://zamu.nvs-clouderp.com.et/</t>
  </si>
  <si>
    <t>http://196.191.244.141:9266</t>
  </si>
  <si>
    <t>GO TEDDY SPORT WEAR IMPORT</t>
  </si>
  <si>
    <t>0009893245</t>
  </si>
  <si>
    <t>https://teddy.nvs-clouderp.com.et/</t>
  </si>
  <si>
    <t>http://196.191.244.141:9267</t>
  </si>
  <si>
    <t>BANAMIL TRADING PLC</t>
  </si>
  <si>
    <t>0098378382</t>
  </si>
  <si>
    <t>https://banamil.nvs-clouderp.com.et/</t>
  </si>
  <si>
    <t>http://196.191.244.141:9268</t>
  </si>
  <si>
    <t>VARIETY SHOPPING CENTER</t>
  </si>
  <si>
    <t>0103556230</t>
  </si>
  <si>
    <t>https://variety.nvs-clouderp.com.et/</t>
  </si>
  <si>
    <t>http://196.191.244.141:9269</t>
  </si>
  <si>
    <t>A A M T TRADING PLC</t>
  </si>
  <si>
    <t>0044206944</t>
  </si>
  <si>
    <t>https://aamt.nvs-clouderp.com.et/</t>
  </si>
  <si>
    <t>http://196.191.244.141:9270</t>
  </si>
  <si>
    <t>NEWAVE HI TECH SOLUTIONS PLC</t>
  </si>
  <si>
    <t>0051111312</t>
  </si>
  <si>
    <t>https://newave.nvs-clouderp.com.et/</t>
  </si>
  <si>
    <t>http://196.191.244.141:9271</t>
  </si>
  <si>
    <t>0000006754</t>
  </si>
  <si>
    <t>http://mullege.nvs-clouderp.com.et/</t>
  </si>
  <si>
    <t>http://196.191.244.141:9272</t>
  </si>
  <si>
    <t>0022660531</t>
  </si>
  <si>
    <t>https://adane.nvs-clouderp.com.et/</t>
  </si>
  <si>
    <t>http://196.191.244.141:9273</t>
  </si>
  <si>
    <t>ADDIS IMAGING TRADING</t>
  </si>
  <si>
    <t>0000026296</t>
  </si>
  <si>
    <t>https://addis-imaging.nvs-clouderp.com.et/</t>
  </si>
  <si>
    <t>http://196.191.244.141:9274</t>
  </si>
  <si>
    <t>SEMHAR TESFAYOHANNES BERHANE</t>
  </si>
  <si>
    <t xml:space="preserve">0013703095
</t>
  </si>
  <si>
    <t>https://semhar.nvs-clouderp.com.et/</t>
  </si>
  <si>
    <t>http://196.191.244.141:9275</t>
  </si>
  <si>
    <t>CURACURE TRADING PLC</t>
  </si>
  <si>
    <t>0058583839</t>
  </si>
  <si>
    <t>https://curacure.nvs-clouderp.com.et/</t>
  </si>
  <si>
    <t>http://196.191.244.141:9277</t>
  </si>
  <si>
    <t>T A T TRADING  ONE MEMBER PLC</t>
  </si>
  <si>
    <t>0104780009</t>
  </si>
  <si>
    <t>https://tat.nvs-clouderp.com.et/</t>
  </si>
  <si>
    <t>http://196.191.244.141:9278</t>
  </si>
  <si>
    <t>ELS AGRI BIOTECH ETHIO PLC</t>
  </si>
  <si>
    <t>0096604373</t>
  </si>
  <si>
    <t>https://els.nvs-clouderp.com.et/</t>
  </si>
  <si>
    <t>http://196.191.244.141:9279</t>
  </si>
  <si>
    <t xml:space="preserve">YOSHIMURA TRADE PLC </t>
  </si>
  <si>
    <t>0070038639</t>
  </si>
  <si>
    <t>https://yoshimura.nvs-clouderp.com.et/</t>
  </si>
  <si>
    <t>http://196.191.244.141:9280</t>
  </si>
  <si>
    <t>YIDNEKACEW GIZAW YIRGA</t>
  </si>
  <si>
    <t>0022506824</t>
  </si>
  <si>
    <t>https://yidnekachew.nvs-clouderp.com.et/</t>
  </si>
  <si>
    <t>http://196.191.244.141:9281</t>
  </si>
  <si>
    <t>BERHE HAGOS GEBRE</t>
  </si>
  <si>
    <t>0002584321</t>
  </si>
  <si>
    <t>https://berhe.nvs-clouderp.com.et/</t>
  </si>
  <si>
    <t>http://196.191.244.141:9282</t>
  </si>
  <si>
    <t>ADDIS ECO TRADE</t>
  </si>
  <si>
    <t>0000328599</t>
  </si>
  <si>
    <t>https://addiseco.nvs-clouderp.com.et/</t>
  </si>
  <si>
    <t>http://196.191.244.141:9283</t>
  </si>
  <si>
    <t>MOHAMMED HUSSEIN HASSEN</t>
  </si>
  <si>
    <t>0026312155</t>
  </si>
  <si>
    <t>https://mohammed.nvs-clouderp.com.et/</t>
  </si>
  <si>
    <t>http://196.191.244.141:9284</t>
  </si>
  <si>
    <t>GLOBAL SCIENTIFIC LAB TRADING ONE MEMBER PLC</t>
  </si>
  <si>
    <t>0104469644</t>
  </si>
  <si>
    <t>https://global.nvs-clouderp.com.et/</t>
  </si>
  <si>
    <t>http://196.191.244.141:9285</t>
  </si>
  <si>
    <t>0000028020</t>
  </si>
  <si>
    <t>https://getuasnake.nvs-clouderp.com.et/</t>
  </si>
  <si>
    <t>http://196.191.244.141:9286</t>
  </si>
  <si>
    <t>SELET HULLING PLC</t>
  </si>
  <si>
    <t>0004251366</t>
  </si>
  <si>
    <t>https://selet.nvs-clouderp.com.et/</t>
  </si>
  <si>
    <t>http://196.191.244.141:9287</t>
  </si>
  <si>
    <t>NURLIGN AWOKE DEGNEH</t>
  </si>
  <si>
    <t>0012944500</t>
  </si>
  <si>
    <t>https://nurlign.nvs-clouderp.com.et/</t>
  </si>
  <si>
    <t>http://196.191.244.141:9288</t>
  </si>
  <si>
    <t>AMETELLEHAK REDWANE HUSSEN</t>
  </si>
  <si>
    <t>0003697139</t>
  </si>
  <si>
    <t>https://ametellehak.nvs-clouderp.com.et/</t>
  </si>
  <si>
    <t>http://196.191.244.141:9289</t>
  </si>
  <si>
    <t>TIGIST ABEBAYEHU YITNA</t>
  </si>
  <si>
    <t>0028628873</t>
  </si>
  <si>
    <t>https://tigist.nvs-clouderp.com.et/</t>
  </si>
  <si>
    <t>http://196.191.244.141:9290</t>
  </si>
  <si>
    <t>YAFAFA TRADING PLC</t>
  </si>
  <si>
    <t>0051290145</t>
  </si>
  <si>
    <t>https://yafafa.nvs-clouderp.com.et/</t>
  </si>
  <si>
    <t>http://196.191.244.141:9291</t>
  </si>
  <si>
    <t>GEBREMARIAM KAHSAY DESTA</t>
  </si>
  <si>
    <t>0003926932</t>
  </si>
  <si>
    <t>https://gebremariam.nvs-clouderp.com.et/</t>
  </si>
  <si>
    <t>http://196.191.244.141:9292</t>
  </si>
  <si>
    <t>STANDARD ELECTRICAL TRADING</t>
  </si>
  <si>
    <t>0000018840</t>
  </si>
  <si>
    <t>https://standard.nvs-clouderp.com.et/</t>
  </si>
  <si>
    <t>http://196.191.244.141:9293</t>
  </si>
  <si>
    <t>PERIPLUS BUSINESS PLC</t>
  </si>
  <si>
    <t>0004254074</t>
  </si>
  <si>
    <t xml:space="preserve">https://periplus.nvs-clouderp.com.et/ </t>
  </si>
  <si>
    <t>http://196.191.244.141:9294</t>
  </si>
  <si>
    <t>PRO TEAM TRADING PLC</t>
  </si>
  <si>
    <t>0101058933</t>
  </si>
  <si>
    <t>https://pro-team.nvs-clouderp.com.et/</t>
  </si>
  <si>
    <t>http://196.191.244.141:9295</t>
  </si>
  <si>
    <t>CENTRAL SUPERMARKET PLC</t>
  </si>
  <si>
    <t>0000038737</t>
  </si>
  <si>
    <t>https://196.191.244.141:9296</t>
  </si>
  <si>
    <t>ETHIOPIAN CONSUMERS COOPERATIVE SOCIETY LTD</t>
  </si>
  <si>
    <t>0061940819</t>
  </si>
  <si>
    <t>https://ethiopian-consumers.sms-clouderp.com.et/</t>
  </si>
  <si>
    <t>http://196.191.244.141:9297</t>
  </si>
  <si>
    <t>0026563269</t>
  </si>
  <si>
    <t>https://cropsave.nvs-clouderp.com.et/</t>
  </si>
  <si>
    <t>http://196.191.244.141:9298</t>
  </si>
  <si>
    <t>MULUALEM ABEBE ADMASU</t>
  </si>
  <si>
    <t>0098290790</t>
  </si>
  <si>
    <t>https://mulualem-abebe.nvs-clouderp.com.et/</t>
  </si>
  <si>
    <t>http://196.191.244.141:9299</t>
  </si>
  <si>
    <t>MEKONNEN ALEM NEWAYEMARIAM</t>
  </si>
  <si>
    <t>0003127644</t>
  </si>
  <si>
    <t>https://mekonnenalem.nvs-clouderp.com.et/</t>
  </si>
  <si>
    <t>http://196.191.244.141:9300</t>
  </si>
  <si>
    <t>SETO PLC</t>
  </si>
  <si>
    <t>0080961841</t>
  </si>
  <si>
    <t>https://seto.nvs-clouderp.com.et/</t>
  </si>
  <si>
    <t>http://196.191.244.141:9301</t>
  </si>
  <si>
    <t>YEMANE AND TESFATSION GENERAL TRADING PLC</t>
  </si>
  <si>
    <t>0012205619</t>
  </si>
  <si>
    <t>https://yemane.nvs-clouderp.com.et/</t>
  </si>
  <si>
    <t>http://196.191.244.141:9302</t>
  </si>
  <si>
    <t>ETHIO MEAT AND VEGETABLE EXPORT PLC</t>
  </si>
  <si>
    <t>0047776257</t>
  </si>
  <si>
    <t>https://ethio-meat.nvs-clouderp.com.et/</t>
  </si>
  <si>
    <t>http://196.191.244.141:9303</t>
  </si>
  <si>
    <t>0005603407</t>
  </si>
  <si>
    <t>https://aya.sms-clouderp.com.et/</t>
  </si>
  <si>
    <t>http://196.191.244.141:9304</t>
  </si>
  <si>
    <t>SOLKONLAND BUSINESS PLC</t>
  </si>
  <si>
    <t>0004824283</t>
  </si>
  <si>
    <t>https://solkonland.nvs-clouderp.com.et/</t>
  </si>
  <si>
    <t>http://196.191.244.141:9305</t>
  </si>
  <si>
    <t>SOLID ROCK PLC</t>
  </si>
  <si>
    <t>0098145573</t>
  </si>
  <si>
    <t>https://solid.fmcg-clouderp.com.et/</t>
  </si>
  <si>
    <t>http://196.191.244.153:9023</t>
  </si>
  <si>
    <t>HADUSH TESFASLASIE GEBRESLASIE</t>
  </si>
  <si>
    <t xml:space="preserve">0043365919
</t>
  </si>
  <si>
    <t>https://hadush.nvs-clouderp.com.et/</t>
  </si>
  <si>
    <t>http://196.191.244.141:9307</t>
  </si>
  <si>
    <t>GO INDUSTRY AND TRADING  PLC</t>
  </si>
  <si>
    <t>0099831344</t>
  </si>
  <si>
    <t>https://goindustry.fmcg-clouderp.com.et/</t>
  </si>
  <si>
    <t>http://196.191.244.153:9024</t>
  </si>
  <si>
    <t>RACROB BUSINESS PLC</t>
  </si>
  <si>
    <t>0041225753</t>
  </si>
  <si>
    <t>https://racrob.nvs-clouderp.com.et/</t>
  </si>
  <si>
    <t>http://196.191.244.141:9308</t>
  </si>
  <si>
    <t>G-MED TRADING PLC</t>
  </si>
  <si>
    <t>0099149841</t>
  </si>
  <si>
    <t>https://gmed.nvs-clouderp.com.et/</t>
  </si>
  <si>
    <t>http://196.191.244.141:9309</t>
  </si>
  <si>
    <t>ALADIAN TRADING PLC</t>
  </si>
  <si>
    <t>0092876674</t>
  </si>
  <si>
    <t>https://aladin.nvs-clouderp.com.et/</t>
  </si>
  <si>
    <t>http://196.191.244.141:9310</t>
  </si>
  <si>
    <t xml:space="preserve">NAPHREM TRADING PLC </t>
  </si>
  <si>
    <t>0105236661</t>
  </si>
  <si>
    <t>https://naphrem.nvs-clouderp.com.et/</t>
  </si>
  <si>
    <t>http://196.191.244.141:9311</t>
  </si>
  <si>
    <t>O CLOCK GENERAL TRADING PLC</t>
  </si>
  <si>
    <t>0003151414</t>
  </si>
  <si>
    <t>https://oclockg.nvs-clouderp.com.et/</t>
  </si>
  <si>
    <t>http://196.191.244.141:9312/</t>
  </si>
  <si>
    <t>SIGN ELECTRICAL MATERIAL</t>
  </si>
  <si>
    <t>0000813684</t>
  </si>
  <si>
    <t>https://signe.nvs-clouderp.com.et/</t>
  </si>
  <si>
    <t>http://196.191.244.141:9313</t>
  </si>
  <si>
    <t>BELAY HAILEMARIAM ABRHA</t>
  </si>
  <si>
    <t>0031534887</t>
  </si>
  <si>
    <t>https://belay-hailemariam.nvs-clouderp.com.et/</t>
  </si>
  <si>
    <t>http://196.191.244.141:9314</t>
  </si>
  <si>
    <t>BETNA GENERAL TRADING PLC</t>
  </si>
  <si>
    <t>0105913192</t>
  </si>
  <si>
    <t>https://betna.nvs-clouderp.com.et/</t>
  </si>
  <si>
    <t>http://196.191.244.141:9315</t>
  </si>
  <si>
    <t>UNITECH E POWER AND TRADING PLC</t>
  </si>
  <si>
    <t>0095866355</t>
  </si>
  <si>
    <t>https://unitech.nvs-clouderp.com.et/</t>
  </si>
  <si>
    <t>http://196.191.244.141:9316</t>
  </si>
  <si>
    <t>ALEM GENERAL FIBER GLASS PLC</t>
  </si>
  <si>
    <t>0002602161</t>
  </si>
  <si>
    <t>https://alemfiber.nvs-clouderp.com.et/</t>
  </si>
  <si>
    <t>http://196.191.244.141:9317</t>
  </si>
  <si>
    <t>DAYSTAR SYSTEMS TECHNOLOGY</t>
  </si>
  <si>
    <t>0005955290</t>
  </si>
  <si>
    <t>https://daystar.nvs-clouderp.com.et/</t>
  </si>
  <si>
    <t>http://196.191.244.141:9318</t>
  </si>
  <si>
    <t>Y J INDUSTRIAL MACHINERY AND TOOLS IMPORTER</t>
  </si>
  <si>
    <t>0016796687</t>
  </si>
  <si>
    <t>https://yjindustrial.nvs-clouderp.com.et/</t>
  </si>
  <si>
    <t>http://196.191.244.141:9319</t>
  </si>
  <si>
    <t>CHK TRADING PLC</t>
  </si>
  <si>
    <t>0104535649</t>
  </si>
  <si>
    <t>https://chk.nvs-clouderp.com.et/</t>
  </si>
  <si>
    <t>http://196.191.244.141:9320</t>
  </si>
  <si>
    <t>YARED ABRAHA MENGESHA</t>
  </si>
  <si>
    <t>0005727427</t>
  </si>
  <si>
    <t>https://yared-abrha.nvs-clouderp.com.et/</t>
  </si>
  <si>
    <t>http://196.191.244.141:9321</t>
  </si>
  <si>
    <t>SOLNATH TRADING PLC</t>
  </si>
  <si>
    <t>0087766603</t>
  </si>
  <si>
    <t>https://solnath.nvs-clouderp.com.et/</t>
  </si>
  <si>
    <t>http://196.191.244.141:9322</t>
  </si>
  <si>
    <t>TRAFORD INTERNATIONAL TRADING PLC</t>
  </si>
  <si>
    <t>0004243711</t>
  </si>
  <si>
    <t>https://traford.nvs-clouderp.com.et/</t>
  </si>
  <si>
    <t>http://196.191.244.141:9323</t>
  </si>
  <si>
    <t>IFA GROUP TRADING PLC</t>
  </si>
  <si>
    <t>0087591583</t>
  </si>
  <si>
    <t>https://ifaa.nvs-clouderp.com.et/</t>
  </si>
  <si>
    <t>http://196.191.244.141:9324</t>
  </si>
  <si>
    <t>0098159859</t>
  </si>
  <si>
    <t>https://at-home.nvs-clouderp.com.et/</t>
  </si>
  <si>
    <t>http://196.191.244.141:9325/</t>
  </si>
  <si>
    <t>0001051072</t>
  </si>
  <si>
    <t>https://afeworkt.nvs-clouderp.com.et/</t>
  </si>
  <si>
    <t>http://196.191.244.141:9326</t>
  </si>
  <si>
    <t>DEENRISE TRADING PLC</t>
  </si>
  <si>
    <t>0105466073</t>
  </si>
  <si>
    <t>https://deenrise.nvs-clouderp.com.et/</t>
  </si>
  <si>
    <t>http://196.191.244.141:9327</t>
  </si>
  <si>
    <t>MENUR DELIL  REDI</t>
  </si>
  <si>
    <t>0090425991</t>
  </si>
  <si>
    <t>https://menur.sms-clouderp.com.et/</t>
  </si>
  <si>
    <t>http://196.191.244.141:9328</t>
  </si>
  <si>
    <t>SELAMAWIT TESHOME KASAHUN</t>
  </si>
  <si>
    <t>0083380771</t>
  </si>
  <si>
    <t>https://selamawit-teshome.nvs-clouderp.com.et/</t>
  </si>
  <si>
    <t>http://196.191.244.141:9329</t>
  </si>
  <si>
    <t>TAYL TRADING PLC</t>
  </si>
  <si>
    <t>0084415028</t>
  </si>
  <si>
    <t>https://tayl.nvs-clouderp.com.et/</t>
  </si>
  <si>
    <t>http://196.191.244.141:9330</t>
  </si>
  <si>
    <t>TECHNO TEX TRADING PLC</t>
  </si>
  <si>
    <t>0086912602</t>
  </si>
  <si>
    <t>https://techno.nvs-clouderp.com.et/</t>
  </si>
  <si>
    <t>http://196.191.244.141:9331</t>
  </si>
  <si>
    <t>TODAY COMPUTER TECHNOLOGY PLC</t>
  </si>
  <si>
    <t>0005466291</t>
  </si>
  <si>
    <t>today-computer.nvs-clouderp.com.et</t>
  </si>
  <si>
    <t>http://196.191.244.141:9332</t>
  </si>
  <si>
    <t xml:space="preserve">JEGNA ELECTRONIC PRODUCTS MANUFACTURING PLC </t>
  </si>
  <si>
    <t>0098605481</t>
  </si>
  <si>
    <t>https://jegna.nvs-clouderp.com.et/</t>
  </si>
  <si>
    <t>http://196.191.244.141:9333</t>
  </si>
  <si>
    <t>SAFE ZONE TRADING PLC</t>
  </si>
  <si>
    <t>0055899700</t>
  </si>
  <si>
    <t>https://safezone.nvs-clouderp.com.et</t>
  </si>
  <si>
    <t>http://196.191.244.141:9334</t>
  </si>
  <si>
    <t>HOHENA MANUFACTURING AND TRADING PLC</t>
  </si>
  <si>
    <t>0054826186</t>
  </si>
  <si>
    <t>https://hohena.nvs-clouderp.com.et/</t>
  </si>
  <si>
    <t>http://196.191.244.141:9335</t>
  </si>
  <si>
    <t>MERON ASSEFA BEKELE</t>
  </si>
  <si>
    <t>0007244403</t>
  </si>
  <si>
    <t>https://meron-assefa.nvs-clouderp.com.et/</t>
  </si>
  <si>
    <t>http://196.191.244.141:9336</t>
  </si>
  <si>
    <t>EYODANA TRADING PLC</t>
  </si>
  <si>
    <t>0103577600</t>
  </si>
  <si>
    <t>https://eyodana.nvs-clouderp.com.et</t>
  </si>
  <si>
    <t>http://196.191.244.141:9337</t>
  </si>
  <si>
    <t>A I A TRADING GROUP PLC</t>
  </si>
  <si>
    <t>0085173070</t>
  </si>
  <si>
    <t>https://aiatrading.nvs-clouderp.com.et/</t>
  </si>
  <si>
    <t>http://196.191.244.141:9338</t>
  </si>
  <si>
    <t>ZATI TRADING PLC</t>
  </si>
  <si>
    <t>0104449084</t>
  </si>
  <si>
    <t>https://zati.nvs-clouderp.com.et/</t>
  </si>
  <si>
    <t>http://196.191.244.141:9339</t>
  </si>
  <si>
    <t>SDM COMPUTING TECHNOLOGY</t>
  </si>
  <si>
    <t>0006316159</t>
  </si>
  <si>
    <t>https://sdm.nvs-clouderp.com.et/</t>
  </si>
  <si>
    <t>http://196.191.244.141:9340</t>
  </si>
  <si>
    <t>EASTERN PHARMA PLC</t>
  </si>
  <si>
    <t>0104988332</t>
  </si>
  <si>
    <t>https://easternpharma.nvs-clouderp.com.et/</t>
  </si>
  <si>
    <t>http://196.191.244.141:9341</t>
  </si>
  <si>
    <t xml:space="preserve">WOLAITA DEVELOPMENT ASSOCIATION </t>
  </si>
  <si>
    <t>0003190550-5</t>
  </si>
  <si>
    <t>https://wolaitadev.nvs-clouderp.com.et/</t>
  </si>
  <si>
    <t>http://196.191.244.141:9342</t>
  </si>
  <si>
    <t>0000030764</t>
  </si>
  <si>
    <t>https://asfa.nvs-clouderp.com.et/</t>
  </si>
  <si>
    <t>http://196.191.244.141:9343</t>
  </si>
  <si>
    <t>WORLD MART SUPERMARKET PLC</t>
  </si>
  <si>
    <t>0106452377</t>
  </si>
  <si>
    <t>https://worldmart.nvs-clouderp.com.et/</t>
  </si>
  <si>
    <t>http://196.191.244.141:9344</t>
  </si>
  <si>
    <t xml:space="preserve">EMAWA SHOPING PLC </t>
  </si>
  <si>
    <t>https://emawa.sms-clouderp.com.et/</t>
  </si>
  <si>
    <t>https://196.191.244.141:9345</t>
  </si>
  <si>
    <t>YOSEF GIRMA BEKELE</t>
  </si>
  <si>
    <t>0000032690</t>
  </si>
  <si>
    <t>https://yosef.nvs-clouderp.com.et/</t>
  </si>
  <si>
    <t>http://196.191.244.141:9346</t>
  </si>
  <si>
    <t>FLOWERAMA PRIVATE LIMITED COMPANY</t>
  </si>
  <si>
    <t>0003012196</t>
  </si>
  <si>
    <t>https://flowerama.nvs-clouderp.com.et/</t>
  </si>
  <si>
    <t>http://196.191.244.141:9347</t>
  </si>
  <si>
    <t>ACTIVE TRADING PLC</t>
  </si>
  <si>
    <t>0074862442</t>
  </si>
  <si>
    <t>https://active.nvs-clouderp.com.et/</t>
  </si>
  <si>
    <t>http://196.191.244.141:9348</t>
  </si>
  <si>
    <t>ZIONTECH COMPUTER PLC</t>
  </si>
  <si>
    <t>0096675372</t>
  </si>
  <si>
    <t>https://ziontech.nvs-clouderp.com.et/</t>
  </si>
  <si>
    <t>http://196.191.244.141:9349</t>
  </si>
  <si>
    <t>ASHBEZ GENERAL TRADING ONE MEMBER PLC</t>
  </si>
  <si>
    <t>0087453912</t>
  </si>
  <si>
    <t>https://ashbez.nvs-clouderp.com.et/</t>
  </si>
  <si>
    <t>http://196.191.244.141:9350</t>
  </si>
  <si>
    <t>YASBIN TRADING PLC</t>
  </si>
  <si>
    <t>0041826538</t>
  </si>
  <si>
    <t>https://yasbin.nvs-clouderp.com.et/</t>
  </si>
  <si>
    <t>http://196.191.244.141:9351</t>
  </si>
  <si>
    <t>MEKA NISA KILATO</t>
  </si>
  <si>
    <t>0002187875</t>
  </si>
  <si>
    <t>https://meka-nisa.nvs-clouderp.com.et/</t>
  </si>
  <si>
    <t>http://196.191.244.141:9352</t>
  </si>
  <si>
    <t>NUNU PHARMACEUTICAL PLC</t>
  </si>
  <si>
    <t>0105535924</t>
  </si>
  <si>
    <t>https://nunu-pharmaceutical.nvs-clouderp.com.et/</t>
  </si>
  <si>
    <t>http://196.191.244.141:9353</t>
  </si>
  <si>
    <t>ERMIAS YOHANNES GETAHUN</t>
  </si>
  <si>
    <t>0005473212</t>
  </si>
  <si>
    <t>https://ermias.nvs-clouderp.com.et/</t>
  </si>
  <si>
    <t>http://196.191.244.141:9354</t>
  </si>
  <si>
    <t>REKIK TRADING PLC</t>
  </si>
  <si>
    <t>0087084805</t>
  </si>
  <si>
    <t>https://rekik.sms-clouderp.com.et/</t>
  </si>
  <si>
    <t>http://196.191.244.141:9355</t>
  </si>
  <si>
    <t>ADAGO MIDROC TRADING PLC</t>
  </si>
  <si>
    <t>0021191661</t>
  </si>
  <si>
    <t>https://adago.nvs-clouderp.com.et/</t>
  </si>
  <si>
    <t>http://196.191.244.141:9356</t>
  </si>
  <si>
    <t xml:space="preserve">HILINA ALEBACHEW SETE </t>
  </si>
  <si>
    <t>0005631042</t>
  </si>
  <si>
    <t>https://hilina.nvs-clouderp.com.et/</t>
  </si>
  <si>
    <t>http://196.191.244.141:9357</t>
  </si>
  <si>
    <t>YARED HAILEMARIAM ABRAHA</t>
  </si>
  <si>
    <t>0016081139</t>
  </si>
  <si>
    <t>https://yared-hailemariam.nvs-clouderp.com.et/</t>
  </si>
  <si>
    <t>http://196.191.244.141:9358</t>
  </si>
  <si>
    <t>0057000976</t>
  </si>
  <si>
    <t>https://zilimay.nvs-clouderp.com.et/</t>
  </si>
  <si>
    <t>http://196.191.244.141:9359</t>
  </si>
  <si>
    <t>ADAG INTERNATIONAL PLC</t>
  </si>
  <si>
    <t>0027197117</t>
  </si>
  <si>
    <t>https://adag.nvs-clouderp.com.et/</t>
  </si>
  <si>
    <t>http://196.191.244.141:9360</t>
  </si>
  <si>
    <t>SEREGELA RIDE TAXI SERVICE PLC</t>
  </si>
  <si>
    <t>0066958223</t>
  </si>
  <si>
    <t>https://seregela.nvs-clouderp.com.et/</t>
  </si>
  <si>
    <t>http://196.191.244.141:9361</t>
  </si>
  <si>
    <t>SOLOMON TSEGAYE BIRHANE</t>
  </si>
  <si>
    <t>0002179664</t>
  </si>
  <si>
    <t>https://solomon-tsegaye.nvs-clouderp.com.et/</t>
  </si>
  <si>
    <t>http://196.191.244.141:9362</t>
  </si>
  <si>
    <t>ELISABET NIGUSE MARSHA</t>
  </si>
  <si>
    <t>0084894824</t>
  </si>
  <si>
    <t>https://elisabet.nvs-clouderp.com.et/</t>
  </si>
  <si>
    <t>http://196.191.244.141:9363</t>
  </si>
  <si>
    <t>TSION KEBEDE ABDI</t>
  </si>
  <si>
    <t>0037136759</t>
  </si>
  <si>
    <t>https://tsion-kebede.nvs-clouderp.com.et/</t>
  </si>
  <si>
    <t>http://196.191.244.141:9364</t>
  </si>
  <si>
    <t>GOH IMPORT AND EXPORT PLC</t>
  </si>
  <si>
    <t>0000030524</t>
  </si>
  <si>
    <t>https://goh.nvs-clouderp.com.et/</t>
  </si>
  <si>
    <t>http://196.191.244.141:9365</t>
  </si>
  <si>
    <t>YEROKE IMPORT AND EXPORT PLC</t>
  </si>
  <si>
    <t>0069114507</t>
  </si>
  <si>
    <t>https://yeroke.nvs-clouderp.com.et/</t>
  </si>
  <si>
    <t>http://196.191.244.141:9366</t>
  </si>
  <si>
    <t>T H A R N TRADING PLC</t>
  </si>
  <si>
    <t>0082271824</t>
  </si>
  <si>
    <t>https://tharn.nvs-clouderp.com.et/</t>
  </si>
  <si>
    <t>http://196.191.244.141:9367</t>
  </si>
  <si>
    <t>SUPERSCOTT TRADING PLC</t>
  </si>
  <si>
    <t>0094946375</t>
  </si>
  <si>
    <t>https://superscott.nvs-clouderp.com.et/</t>
  </si>
  <si>
    <t>http://196.191.244.141:9368</t>
  </si>
  <si>
    <t>0003649280</t>
  </si>
  <si>
    <t>https://tadesse.nvs-clouderp.com.et/</t>
  </si>
  <si>
    <t>http://196.191.244.141:9369</t>
  </si>
  <si>
    <t>MELITIXE TRADING PLC</t>
  </si>
  <si>
    <t>0096301549</t>
  </si>
  <si>
    <t>https://melitixe.nvs-clouderp.com.et/</t>
  </si>
  <si>
    <t>http://196.191.244.141:9370</t>
  </si>
  <si>
    <t>0002207914</t>
  </si>
  <si>
    <t>https://ang.nvs-clouderp.com.et/</t>
  </si>
  <si>
    <t>http://196.191.244.141:9371</t>
  </si>
  <si>
    <t>AMDEHUN GENERAL TRADING PLC</t>
  </si>
  <si>
    <t>0000008070</t>
  </si>
  <si>
    <t>https://amdehun.nvs-clouderp.com.et/</t>
  </si>
  <si>
    <t>http://196.191.244.141:9372</t>
  </si>
  <si>
    <t>YISAHAK ADUGNA BALCHA</t>
  </si>
  <si>
    <t>0023641279</t>
  </si>
  <si>
    <t>https://yisahak.nvs-clouderp.com.et/</t>
  </si>
  <si>
    <t>http://196.191.244.141:9373</t>
  </si>
  <si>
    <t>JARA GUDINA CONSUMER COOPERATIVE SOCIETY</t>
  </si>
  <si>
    <t>0082098410</t>
  </si>
  <si>
    <t>https://jara.nvs-clouderp.com.et/</t>
  </si>
  <si>
    <t>http://196.191.244.141:9374</t>
  </si>
  <si>
    <t>THE KLINKERS TRADING P L C</t>
  </si>
  <si>
    <t>0081515672</t>
  </si>
  <si>
    <t>https://klinkers.fmcg-clouderp.com.et/</t>
  </si>
  <si>
    <t>http://196.191.244.153:9021</t>
  </si>
  <si>
    <t>TILAHUN YISRU MENJI</t>
  </si>
  <si>
    <t>0015457879</t>
  </si>
  <si>
    <t>https://tilahun.sms-clouderp.com.et/</t>
  </si>
  <si>
    <t>http://196.191.244.141:9375</t>
  </si>
  <si>
    <t>SHEGA COFFEE PLC</t>
  </si>
  <si>
    <t>0100886228</t>
  </si>
  <si>
    <t>https://shega.nvs-clouderp.com.et/</t>
  </si>
  <si>
    <t>http://196.191.244.141:9376</t>
  </si>
  <si>
    <t>EYOB LEMMA IMPORTER AND GENERAL INSURANCE AGENCY</t>
  </si>
  <si>
    <t>0007505771</t>
  </si>
  <si>
    <t>https://eyob.nvs-clouderp.com.et/</t>
  </si>
  <si>
    <t>http://196.191.244.141:9377</t>
  </si>
  <si>
    <t>BEALPERASIM INDUSTRIES AND TRADING PLC</t>
  </si>
  <si>
    <t>0044915723</t>
  </si>
  <si>
    <t>https://bealperasim.nvs-clouderp.com.et/</t>
  </si>
  <si>
    <t>http://196.191.244.141:9378</t>
  </si>
  <si>
    <t>EURO SAY TRADE</t>
  </si>
  <si>
    <t>0004739955</t>
  </si>
  <si>
    <t>https://eurosay.nvs-clouderp.com.et/</t>
  </si>
  <si>
    <t>http://196.191.244.141:9379</t>
  </si>
  <si>
    <t>AROMATIC TRADE CONNECTION PLC</t>
  </si>
  <si>
    <t>0013326877</t>
  </si>
  <si>
    <t>https://aromatic.nvs-clouderp.com.et/</t>
  </si>
  <si>
    <t>http://196.191.244.141:9380</t>
  </si>
  <si>
    <t>ERMIAS DAWIT ABEBE</t>
  </si>
  <si>
    <t>0095765141</t>
  </si>
  <si>
    <t>https://ermias-dawit.nvs-clouderp.com.et/</t>
  </si>
  <si>
    <t>http://196.191.244.141:9381</t>
  </si>
  <si>
    <t>IDEA INVESTMENT GROUP PLC</t>
  </si>
  <si>
    <t>0105607095</t>
  </si>
  <si>
    <t>https://idea.nvs-clouderp.com.et/</t>
  </si>
  <si>
    <t>http://196.191.244.141:9382</t>
  </si>
  <si>
    <t>MINE ETHIOPIA TRADING PLC</t>
  </si>
  <si>
    <t>0058636941</t>
  </si>
  <si>
    <t>https://mine-ethiopia.nvs-clouderp.com.et/</t>
  </si>
  <si>
    <t>http://196.191.244.141:9383</t>
  </si>
  <si>
    <t>FELGRO AGRICULTURAL INPUTS IMPORT PLC</t>
  </si>
  <si>
    <t>0105857876</t>
  </si>
  <si>
    <t>https://felgro.nvs-clouderp.com.et/</t>
  </si>
  <si>
    <t>http://196.191.244.141:9384</t>
  </si>
  <si>
    <t>FIREHIYOT MAARUU TASFAYE</t>
  </si>
  <si>
    <t>0041579700</t>
  </si>
  <si>
    <t>https://firehiyot.nvs-clouderp.com.et/</t>
  </si>
  <si>
    <t>http://196.191.244.141:9385</t>
  </si>
  <si>
    <t>FORTRESS TRADING PLC</t>
  </si>
  <si>
    <t>0107444773</t>
  </si>
  <si>
    <t>https://fortress.nvs-clouderp.com.et/</t>
  </si>
  <si>
    <t>http://196.191.244.141:9386</t>
  </si>
  <si>
    <t>GLORAY TEMPERED GLASS MANUFACTURING PLC</t>
  </si>
  <si>
    <t>0101631662</t>
  </si>
  <si>
    <t>https://gloray.nvs-clouderp.com.et/</t>
  </si>
  <si>
    <t>http://196.191.244.141:9387</t>
  </si>
  <si>
    <t>TESFAHUN AREGAY GEBREMICHAEL</t>
  </si>
  <si>
    <t>0060924670</t>
  </si>
  <si>
    <t>https://tesfahun.nvs-clouderp.com.et/</t>
  </si>
  <si>
    <t>http://196.191.244.141:9388</t>
  </si>
  <si>
    <t>HIBRET ALEMAYEHU YEMER</t>
  </si>
  <si>
    <t>0007070308</t>
  </si>
  <si>
    <t>https://hibret.nvs-clouderp.com.et/</t>
  </si>
  <si>
    <t>http://196.191.244.141:9389</t>
  </si>
  <si>
    <t>M K A K TRADING PLC</t>
  </si>
  <si>
    <t>0046002636</t>
  </si>
  <si>
    <t>https://mkak.nvs-clouderp.com.et/</t>
  </si>
  <si>
    <t>http://196.191.244.141:9390</t>
  </si>
  <si>
    <t>TIGIST GIDEY TYRE AND BATTERIES</t>
  </si>
  <si>
    <t>0021144582</t>
  </si>
  <si>
    <t>https://tigist-gidey.nvs-clouderp.com.et/</t>
  </si>
  <si>
    <t>http://196.191.244.141:9391</t>
  </si>
  <si>
    <t>OLIVET TRADING PLC</t>
  </si>
  <si>
    <t>0060700813</t>
  </si>
  <si>
    <t>https://olivet.nvs-clouderp.com.et/</t>
  </si>
  <si>
    <t>http://196.191.244.141:9392</t>
  </si>
  <si>
    <t>DINKINESH SHEWANGIZAW</t>
  </si>
  <si>
    <t>0015708778</t>
  </si>
  <si>
    <t>https://dinkinesh.nvs-clouderp.com.et/</t>
  </si>
  <si>
    <t>http://196.191.244.141:9393</t>
  </si>
  <si>
    <t>SKYGATE DUTYFREE PLC</t>
  </si>
  <si>
    <t>0098496825</t>
  </si>
  <si>
    <t>https://skygate.nvs-clouderp.com.et/</t>
  </si>
  <si>
    <t>http://196.191.244.141:9394</t>
  </si>
  <si>
    <t>JUPITER TRADING PLC</t>
  </si>
  <si>
    <t>0000018932</t>
  </si>
  <si>
    <t>https://jupiter.nvs-clouderp.com.et/</t>
  </si>
  <si>
    <t>http://196.191.244.141:9395</t>
  </si>
  <si>
    <t>JET TRADING PLC</t>
  </si>
  <si>
    <t>0000011131</t>
  </si>
  <si>
    <t>https://jet.nvs-clouderp.com.et/</t>
  </si>
  <si>
    <t>http://196.191.244.141:9396</t>
  </si>
  <si>
    <t>NUREDIN MOHAMMED SAHE (WORLD TECHNOLOGY TRADING)</t>
  </si>
  <si>
    <t>0005675813</t>
  </si>
  <si>
    <t>https://nuredin.nvs-clouderp.com.et/</t>
  </si>
  <si>
    <t>http://196.191.244.141:9397</t>
  </si>
  <si>
    <t>SOFIYA YESUF AGI</t>
  </si>
  <si>
    <t>0026214813</t>
  </si>
  <si>
    <t>https://sofiya.nvs-clouderp.com.et/</t>
  </si>
  <si>
    <t>http://196.191.244.141:9398</t>
  </si>
  <si>
    <t>GETNET TESFAYE DENBOBA</t>
  </si>
  <si>
    <t>0000578494</t>
  </si>
  <si>
    <t>https://getnet.nvs-clouderp.com.et/</t>
  </si>
  <si>
    <t>http://196.191.244.141:9399</t>
  </si>
  <si>
    <t>ADDIS HOME DEPOT PLC</t>
  </si>
  <si>
    <t>0000056526</t>
  </si>
  <si>
    <t>https://addis-home.nvs-clouderp.com.et/</t>
  </si>
  <si>
    <t>http://196.191.244.141:9400</t>
  </si>
  <si>
    <t>NANA TADELE HAILU</t>
  </si>
  <si>
    <t>0067887847</t>
  </si>
  <si>
    <t>https://nana.nvs-clouderp.com.et/</t>
  </si>
  <si>
    <t>http://196.191.244.141:9401</t>
  </si>
  <si>
    <t>GLORY IMPORT AND EXPORT TRADING PLC</t>
  </si>
  <si>
    <t>0074290151</t>
  </si>
  <si>
    <t>https://glory.nvs-clouderp.com.et/</t>
  </si>
  <si>
    <t>http://196.191.244.141:9402</t>
  </si>
  <si>
    <t>0000014753</t>
  </si>
  <si>
    <t>https://magkhase.nvs-clouderp.com.et/</t>
  </si>
  <si>
    <t>https://196.191.244.141:9403</t>
  </si>
  <si>
    <t>0000754917</t>
  </si>
  <si>
    <t>https://ferida.nvs-clouderp.com.et/</t>
  </si>
  <si>
    <t>http://196.191.244.141:9404</t>
  </si>
  <si>
    <t>TENKETEM GENERAL TRADING PLC</t>
  </si>
  <si>
    <t>0005951997</t>
  </si>
  <si>
    <t>https://tenketem.nvs-clouderp.com.et/</t>
  </si>
  <si>
    <t>http://196.191.244.141:9405</t>
  </si>
  <si>
    <t>SHUNFENG BUSINESS GROUP PLC</t>
  </si>
  <si>
    <t>0099442708</t>
  </si>
  <si>
    <t>https://shunfeng.nvs-clouderp.com.et/</t>
  </si>
  <si>
    <t>http://196.191.244.141:9406</t>
  </si>
  <si>
    <t xml:space="preserve">BESEMU TRADING PLC </t>
  </si>
  <si>
    <t>0101291952</t>
  </si>
  <si>
    <t>https://besemu.nvs-clouderp.com.et/</t>
  </si>
  <si>
    <t>http://196.191.244.141:9407</t>
  </si>
  <si>
    <t>YOKAN TRADING PLC</t>
  </si>
  <si>
    <t>0083470124</t>
  </si>
  <si>
    <t>https://yokan.nvs-clouderp.com.et/</t>
  </si>
  <si>
    <t>http://196.191.244.141:9408</t>
  </si>
  <si>
    <t>BITANNIA SISAY FEKADU</t>
  </si>
  <si>
    <t>0058612756</t>
  </si>
  <si>
    <t>https://bitannia.nvs-clouderp.com.et/</t>
  </si>
  <si>
    <t>http://196.191.244.141:9409</t>
  </si>
  <si>
    <t>LONG MARCH ELECTRICAL EQUIPMENT MANUFACTURING PLC</t>
  </si>
  <si>
    <t>0080462098</t>
  </si>
  <si>
    <t>https://long-march.nvs-clouderp.com.et/</t>
  </si>
  <si>
    <t>http://196.191.244.141:9410</t>
  </si>
  <si>
    <t>ABEY ALEMAYEHU LEMA</t>
  </si>
  <si>
    <t>0004021436</t>
  </si>
  <si>
    <t>https://abey-alemayehu.nvs-clouderp.com.et/</t>
  </si>
  <si>
    <t>http://196.191.244.141:9411</t>
  </si>
  <si>
    <t>ABDI FARAH SAID</t>
  </si>
  <si>
    <t>0041816140</t>
  </si>
  <si>
    <t>https://abdi-farah.nvs-clouderp.com.et/</t>
  </si>
  <si>
    <t>http://196.191.244.141:9412</t>
  </si>
  <si>
    <t>0106510982</t>
  </si>
  <si>
    <t>https://wehabe.sms-clouderp.com.et/</t>
  </si>
  <si>
    <t>https://196.191.244.141:9413</t>
  </si>
  <si>
    <t>ABDULEMID KELFA AHMED</t>
  </si>
  <si>
    <t>0058292243</t>
  </si>
  <si>
    <t>https://abdulemid.nvs-clouderp.com.et/</t>
  </si>
  <si>
    <t>http://196.191.244.141:9414</t>
  </si>
  <si>
    <t>FIRST CUTS PLC</t>
  </si>
  <si>
    <t>0107581991</t>
  </si>
  <si>
    <t>https://first-cuts.nvs-clouderp.com.et/</t>
  </si>
  <si>
    <t>http://196.191.244.141:9415</t>
  </si>
  <si>
    <t>LUXURY AND POPULAR TRADING PLC</t>
  </si>
  <si>
    <t>0016069654</t>
  </si>
  <si>
    <t>https://luxury.nvs-clouderp.com.et/</t>
  </si>
  <si>
    <t>http://196.191.244.141:9416</t>
  </si>
  <si>
    <t>ELDANA TILAHUN KEBEDE</t>
  </si>
  <si>
    <t>0030327605</t>
  </si>
  <si>
    <t>https://eldana-tilahun.nvs-clouderp.com.et/</t>
  </si>
  <si>
    <t>https://196.191.244.141:9417</t>
  </si>
  <si>
    <t>MAKOBU INTERPRISE PLC</t>
  </si>
  <si>
    <t>0000011407</t>
  </si>
  <si>
    <t>https://makobu.nvs-clouderp.com.et/</t>
  </si>
  <si>
    <t>https://196.191.244.141:9418</t>
  </si>
  <si>
    <t>ASEFA ARGAWA WELEBO</t>
  </si>
  <si>
    <t>0004341597</t>
  </si>
  <si>
    <t>https://asefa.fmcg-clouderp.com.et/</t>
  </si>
  <si>
    <t>https://196.191.244.153:8025</t>
  </si>
  <si>
    <t>SARA ABDULRAHIM MOHAMMED</t>
  </si>
  <si>
    <t>0069905441</t>
  </si>
  <si>
    <t>https://sara.sms-clouderp.com.et/</t>
  </si>
  <si>
    <t>https://196.191.244.141:9419</t>
  </si>
  <si>
    <t>BEREKET TESFAYE GEBRESILASSIE</t>
  </si>
  <si>
    <t>0063294240</t>
  </si>
  <si>
    <t>https://bereket-tesfaye.nvs-clouderp.com.et/</t>
  </si>
  <si>
    <t>https://196.191.244.141:9420</t>
  </si>
  <si>
    <t>ANDUALEM YESHIWAS ALEMU</t>
  </si>
  <si>
    <t>0000670100</t>
  </si>
  <si>
    <t>https://andualem-yeshiwas.nvs-clouderp.com.et/</t>
  </si>
  <si>
    <t>https://196.191.244.141:9421</t>
  </si>
  <si>
    <t>BELAYNEH HAILU CHEKOL</t>
  </si>
  <si>
    <t>0085630574</t>
  </si>
  <si>
    <t>https://belayneh.nvs-clouderp.com.et/</t>
  </si>
  <si>
    <t>https://196.191.244.141:9422</t>
  </si>
  <si>
    <t xml:space="preserve">MEDILAB MEDICAL EQUIPMENT SUPPLIES IMPORT </t>
  </si>
  <si>
    <t>0024624575</t>
  </si>
  <si>
    <t>https://medilab.nvs-clouderp.com.et/</t>
  </si>
  <si>
    <t>https://196.191.244.141:9423</t>
  </si>
  <si>
    <t>https://friendshipbg.sms-clouderp.com.et/</t>
  </si>
  <si>
    <t>https://196.189.21.90:9992/</t>
  </si>
  <si>
    <t>KADOSH INTERNATIONAL BUSINESS PLC</t>
  </si>
  <si>
    <t>0005465119</t>
  </si>
  <si>
    <t>https://kadosh.nvs-clouderp.com.et/</t>
  </si>
  <si>
    <t>http://196.191.244.141:9424</t>
  </si>
  <si>
    <t>HIWOT MOGES BEKELE</t>
  </si>
  <si>
    <t>0044340831</t>
  </si>
  <si>
    <t>https://hiwotmog.nvs-clouderp.com.et/</t>
  </si>
  <si>
    <t>http://196.191.244.141:9425/</t>
  </si>
  <si>
    <t>A AND S PILLAR TRADING PLC</t>
  </si>
  <si>
    <t>0002368932</t>
  </si>
  <si>
    <t>https://a-ands.nvs-clouderp.com.et/</t>
  </si>
  <si>
    <t>http://196.191.244.141:9426/</t>
  </si>
  <si>
    <t>BERHANU SOLOMON YALEMZWED</t>
  </si>
  <si>
    <t>0006596897</t>
  </si>
  <si>
    <t>https://berhanu-sol.nvs-clouderp.com.et/</t>
  </si>
  <si>
    <t>http://196.191.244.141:9427</t>
  </si>
  <si>
    <t>BELT GENERAL BUSINESS PLC</t>
  </si>
  <si>
    <t>0000010176</t>
  </si>
  <si>
    <t>https://belt.nvs-clouderp.com.et/</t>
  </si>
  <si>
    <t>https://196.191.244.141:9428</t>
  </si>
  <si>
    <t>AB BET TRADING PLC</t>
  </si>
  <si>
    <t>0073320596</t>
  </si>
  <si>
    <t>https://ab-bet.nvs-clouderp.com.et/</t>
  </si>
  <si>
    <t>https://196.191.244.141:9429</t>
  </si>
  <si>
    <t>BLOOM SUPERMARKET PLC</t>
  </si>
  <si>
    <t>0093882119</t>
  </si>
  <si>
    <t>https://bloom.sms-clouderp.com.et/</t>
  </si>
  <si>
    <t>https://196.191.244.141:9430</t>
  </si>
  <si>
    <t>CAMELS TRADING ENTERPRISE PLC</t>
  </si>
  <si>
    <t>0000011739</t>
  </si>
  <si>
    <t>https://camels.nvs-clouderp.com.et/</t>
  </si>
  <si>
    <t>https://196.191.244.141:9431</t>
  </si>
  <si>
    <t>AQUA EMA TRADING PLC</t>
  </si>
  <si>
    <t>0105115321</t>
  </si>
  <si>
    <t>https://aqua.nvs-clouderp.com.et/</t>
  </si>
  <si>
    <t>https://196.191.244.141:9432</t>
  </si>
  <si>
    <t>WOSENSEGED ASSEFA YIFRU</t>
  </si>
  <si>
    <t>0000071173</t>
  </si>
  <si>
    <t>https://wosenseged.nvs-clouderp.com.et/</t>
  </si>
  <si>
    <t>https://196.191.244.141:9433</t>
  </si>
  <si>
    <t>KF SISTERS PLC</t>
  </si>
  <si>
    <t>0108448776</t>
  </si>
  <si>
    <t>https://kf-sisters.nvs-clouderp.com.et/</t>
  </si>
  <si>
    <t>https://196.191.244.141:9434</t>
  </si>
  <si>
    <t>LUBABA ABDI SUPERMARKET (AFRAN SUPERMARKET)</t>
  </si>
  <si>
    <t>0001318778</t>
  </si>
  <si>
    <t>https://afran.sms-clouderp.com.et/</t>
  </si>
  <si>
    <t>https://196.191.244.141:9435</t>
  </si>
  <si>
    <t>NOBEL FARM PLC</t>
  </si>
  <si>
    <t>0076792396</t>
  </si>
  <si>
    <t>https://nobel.nvs-clouderp.com.et/</t>
  </si>
  <si>
    <t>https://196.191.244.141:9436</t>
  </si>
  <si>
    <t>SOBEK GENERAL TRADING PLC</t>
  </si>
  <si>
    <t>0105683025</t>
  </si>
  <si>
    <t>https://sobekg.nvs-clouderp.com.et/</t>
  </si>
  <si>
    <t>http://196.191.244.141:9437</t>
  </si>
  <si>
    <t>DARCO MANUFACTUING AND TRADING PLC</t>
  </si>
  <si>
    <t>0089697405</t>
  </si>
  <si>
    <t>https://darco.nvs-clouderp.com.et/</t>
  </si>
  <si>
    <t>https://196.191.244.141:9438</t>
  </si>
  <si>
    <t>ONE STOP TRADING ONE MEMBER PLC</t>
  </si>
  <si>
    <t>0108794260</t>
  </si>
  <si>
    <t>https://one-stop.nvs-clouderp.com.et/</t>
  </si>
  <si>
    <t>https://196.191.244.141:9439</t>
  </si>
  <si>
    <t>C H S TRADING ONE MEMBER P L C</t>
  </si>
  <si>
    <t>0088222917</t>
  </si>
  <si>
    <t>https://chs-trading.nvs-clouderp.com.et/</t>
  </si>
  <si>
    <t>https://196.191.244.141:9440</t>
  </si>
  <si>
    <t>HELMES GENERAL TRADING PLC</t>
  </si>
  <si>
    <t>0005419143</t>
  </si>
  <si>
    <t>https://helmes.nvs-clouderp.com.et/</t>
  </si>
  <si>
    <t>https://196.191.244.141:9441</t>
  </si>
  <si>
    <t>RAEY TRADING PLC</t>
  </si>
  <si>
    <t>0076001617</t>
  </si>
  <si>
    <t>https://raeyt.nvs-clouderp.com.et/</t>
  </si>
  <si>
    <t>http://196.191.244.141:9442</t>
  </si>
  <si>
    <t>ASHENAFI ABATE SISAY</t>
  </si>
  <si>
    <t>0014289072</t>
  </si>
  <si>
    <t>https://ashenafia.nvs-clouderp.com.et</t>
  </si>
  <si>
    <t>http://196.191.244.141:9443</t>
  </si>
  <si>
    <t>ALISHO GENERAL TRADING AND TRANSIT SERVICE</t>
  </si>
  <si>
    <t>0000149161</t>
  </si>
  <si>
    <t>https://alisho.nvs-clouderp.com.et/</t>
  </si>
  <si>
    <t>http://196.191.244.141:9444/</t>
  </si>
  <si>
    <t>IBRAHIM BEDRU SAID</t>
  </si>
  <si>
    <t>0099170319</t>
  </si>
  <si>
    <t>https://ibrahim.nvs-clouderp.com.et/</t>
  </si>
  <si>
    <t>https://196.191.244.141:9445</t>
  </si>
  <si>
    <t>BUY RITE TRADING PLC</t>
  </si>
  <si>
    <t>0109456134</t>
  </si>
  <si>
    <t>https://buy-rite.sms-clouderp.com.et/</t>
  </si>
  <si>
    <t>https://196.191.244.141:9446</t>
  </si>
  <si>
    <t>SATURN INTERNATIONAL BUSINESS PLC</t>
  </si>
  <si>
    <t>0003775549</t>
  </si>
  <si>
    <t>https://saturn.nvs-clouderp.com.et/</t>
  </si>
  <si>
    <t>https://196.191.244.141:9447</t>
  </si>
  <si>
    <t>ABDOSH INTERNATIONAL TRADING COMPANY PLC</t>
  </si>
  <si>
    <t>0000034836</t>
  </si>
  <si>
    <t>https://abdosh.nvs-clouderp.com.et/</t>
  </si>
  <si>
    <t>https://196.191.244.141:9448</t>
  </si>
  <si>
    <t>PURE POWER LINK ELECTRONICS PLC</t>
  </si>
  <si>
    <t>0108770935</t>
  </si>
  <si>
    <t>https://pure-power.nvs-clouderp.com.et/</t>
  </si>
  <si>
    <t>https://196.191.244.141:9449</t>
  </si>
  <si>
    <t>ENQUYE IMPORT EXPORT</t>
  </si>
  <si>
    <t>0004428644</t>
  </si>
  <si>
    <t>https://enquye.nvs-clouderp.com.et/</t>
  </si>
  <si>
    <t>https://196.191.244.141:9450</t>
  </si>
  <si>
    <t>0000006912</t>
  </si>
  <si>
    <t>https://lica.nvs-clouderp.com.et/</t>
  </si>
  <si>
    <t>https://196.191.244.141:9451</t>
  </si>
  <si>
    <t>VEER GENERAL TRADING PLC</t>
  </si>
  <si>
    <t>0004753034</t>
  </si>
  <si>
    <t>https://veer.nvs-clouderp.com.et/</t>
  </si>
  <si>
    <t>https://196.191.244.141:9452</t>
  </si>
  <si>
    <t>0098742324</t>
  </si>
  <si>
    <t>https://tian.nvs-clouderp.com.et/</t>
  </si>
  <si>
    <t>https://196.191.244.141:9453</t>
  </si>
  <si>
    <t>REACHANOTHER PHARMACEUTICALS AND MEDICAL EQUIPMENT</t>
  </si>
  <si>
    <t>0082585698</t>
  </si>
  <si>
    <t>https://reachanother.nvs-clouderp.com.et/</t>
  </si>
  <si>
    <t>http://196.191.244.141:9454</t>
  </si>
  <si>
    <t>ABRAHAM DERES TESFAW</t>
  </si>
  <si>
    <t>0008207430</t>
  </si>
  <si>
    <t>https://abraham-deres.nvs-clouderp.com.et/</t>
  </si>
  <si>
    <t>https://196.191.244.141:9455</t>
  </si>
  <si>
    <t>ECOLODGES PLC BISHANGARI LODGE</t>
  </si>
  <si>
    <t>0000039945</t>
  </si>
  <si>
    <t>https://bishangari.nvs-clouderp.com.et/</t>
  </si>
  <si>
    <t>https://196.191.244.141:9456</t>
  </si>
  <si>
    <t xml:space="preserve">JAFAR STATIONERY IMPORTS AND WHOLE SALES PLC </t>
  </si>
  <si>
    <t>0109779623</t>
  </si>
  <si>
    <t>https://jafar-stationary.nvs-clouderp.com.et/</t>
  </si>
  <si>
    <t>https://196.191.244.141:9457</t>
  </si>
  <si>
    <t>ETHIOPIAN TOURIST TRADING (ETTE)</t>
  </si>
  <si>
    <t>0000028457</t>
  </si>
  <si>
    <t>https://ethiopiantourist.nvs-clouderp.com.et</t>
  </si>
  <si>
    <t>https://196.191.244.141:9458</t>
  </si>
  <si>
    <t>STOCKLANDET ONE MEMBER PLC</t>
  </si>
  <si>
    <t>0108848262</t>
  </si>
  <si>
    <t>https://stocklandet.nvs-clouderp.com.et/</t>
  </si>
  <si>
    <t>https://196.191.244.141:9459</t>
  </si>
  <si>
    <t>STORM TRADING PLC</t>
  </si>
  <si>
    <t>0108819008</t>
  </si>
  <si>
    <t>https://storm.nvs-clouderp.com.et/</t>
  </si>
  <si>
    <t>https://196.191.244.141:9460</t>
  </si>
  <si>
    <t>PARAMOUNT SALES AND MARKETING PLC</t>
  </si>
  <si>
    <t>0073727671</t>
  </si>
  <si>
    <t>https://paramount.nvs-clouderp.com.et/</t>
  </si>
  <si>
    <t>https://196.191.244.141:9461</t>
  </si>
  <si>
    <t>ALVERIS TRADING PLC</t>
  </si>
  <si>
    <t>0108889651</t>
  </si>
  <si>
    <t>https://alveris.nvs-clouderp.com.et/</t>
  </si>
  <si>
    <t>https://196.191.244.141:9462</t>
  </si>
  <si>
    <t>CALMORA GENERAL TRADING PLC</t>
  </si>
  <si>
    <t>0109529822</t>
  </si>
  <si>
    <t>https://calmora.nvs-clouderp.com.et/</t>
  </si>
  <si>
    <t>https://196.191.244.141:9463</t>
  </si>
  <si>
    <t>SOYAS TRADING PLC</t>
  </si>
  <si>
    <t>0105720204</t>
  </si>
  <si>
    <t>https://soyas.nvs-clouderp.com.et/</t>
  </si>
  <si>
    <t>https://196.191.244.141:9464</t>
  </si>
  <si>
    <t>EDEN SISAY FEKDU (ESMJ IMPORT AND EXPORT)</t>
  </si>
  <si>
    <t>0098606222</t>
  </si>
  <si>
    <t>https://esmj.nvs-clouderp.com.et/</t>
  </si>
  <si>
    <t>https://196.191.244.141:9465</t>
  </si>
  <si>
    <t>BETHELHEM TESFAYE TILAHUN</t>
  </si>
  <si>
    <t>0044483782</t>
  </si>
  <si>
    <t>https://bethelhem.nvs-clouderp.com.et/</t>
  </si>
  <si>
    <t>https://196.191.244.141:9466</t>
  </si>
  <si>
    <t>MARIA LUISA FREZZA</t>
  </si>
  <si>
    <t>0000249499</t>
  </si>
  <si>
    <t>https://maria.nvs-clouderp.com.et/</t>
  </si>
  <si>
    <t>https://196.191.244.141:9467</t>
  </si>
  <si>
    <t>KALKIDAN MESHESHA GIZAW IMPORT AND EXPORT</t>
  </si>
  <si>
    <t>0005418609</t>
  </si>
  <si>
    <t>https://kalkidan.nvs-clouderp.com.et/</t>
  </si>
  <si>
    <t>https://196.191.244.141:9468</t>
  </si>
  <si>
    <t>TARIKE REGASA LETA</t>
  </si>
  <si>
    <t>0008954388</t>
  </si>
  <si>
    <t>https://tarike.nvs-clouderp.com.et/</t>
  </si>
  <si>
    <t>https://196.191.244.141:9469</t>
  </si>
  <si>
    <t>YETNAYET WONDIMU AYEFEYE</t>
  </si>
  <si>
    <t>0104728157</t>
  </si>
  <si>
    <t>https://yetnayet.sms-clouderp.com.et/</t>
  </si>
  <si>
    <t>https://196.191.244.141:9470</t>
  </si>
  <si>
    <t xml:space="preserve">FMCG TEST </t>
  </si>
  <si>
    <t>0003</t>
  </si>
  <si>
    <t>TEST 2</t>
  </si>
  <si>
    <t>0004</t>
  </si>
  <si>
    <t>ADOT CINEMA</t>
  </si>
  <si>
    <t>0003141560</t>
  </si>
  <si>
    <t>https://adot.redcloud.com.et/</t>
  </si>
  <si>
    <t>http://196.191.244.146:9084</t>
  </si>
  <si>
    <t>https://alemcinema.redcloud.com.et/</t>
  </si>
  <si>
    <t>https://196.191.244.146:9085/</t>
  </si>
  <si>
    <t>AWLO BUSINESS CENTER</t>
  </si>
  <si>
    <t>0007051581</t>
  </si>
  <si>
    <t>https://awlo.redcloud.com.et/</t>
  </si>
  <si>
    <t>http://196.191.244.146:9087</t>
  </si>
  <si>
    <t>CENTURY MALL</t>
  </si>
  <si>
    <t>0013321648</t>
  </si>
  <si>
    <t>https://century.redcloud.com.et/</t>
  </si>
  <si>
    <t>http://196.191.244.146:9033</t>
  </si>
  <si>
    <t>https://centuryaddis.redcloud.com.et/</t>
  </si>
  <si>
    <t>http://196.191.244.146:9280</t>
  </si>
  <si>
    <t>https://dembelcity.redcloud.com.et</t>
  </si>
  <si>
    <t>http://196.191.244.146:9010</t>
  </si>
  <si>
    <t>0000031760</t>
  </si>
  <si>
    <t>https://getugelete.redcloud.com.et/</t>
  </si>
  <si>
    <t>http://196.191.244.146:9089</t>
  </si>
  <si>
    <t>0002209016</t>
  </si>
  <si>
    <t>https://laphto.redcloud.com.et/</t>
  </si>
  <si>
    <t>http://196.191.244.146:9090</t>
  </si>
  <si>
    <t>POWER CINEMA ADDIS</t>
  </si>
  <si>
    <t>0058055734</t>
  </si>
  <si>
    <t>https://power.redcloud.com.et/</t>
  </si>
  <si>
    <t>http://196.191.244.146:9092</t>
  </si>
  <si>
    <t>0000313526</t>
  </si>
  <si>
    <t>Access Control&amp;Hospitality</t>
  </si>
  <si>
    <t>https://eliana.redcloud.com.et/</t>
  </si>
  <si>
    <t>http://196.191.244.146:9029</t>
  </si>
  <si>
    <t>0000000055</t>
  </si>
  <si>
    <t>https://cbe.redcloud.com.et/</t>
  </si>
  <si>
    <t>http://196.191.246.146:9000/</t>
  </si>
  <si>
    <t>D AFRIQUE TRADING PLC</t>
  </si>
  <si>
    <t>0003418780</t>
  </si>
  <si>
    <t>https://dafrique.redcloud.com.et</t>
  </si>
  <si>
    <t>http://196.191.244.146:9088</t>
  </si>
  <si>
    <t>HAGER FIKIR THEATRE</t>
  </si>
  <si>
    <t>0000000066</t>
  </si>
  <si>
    <t>https://hagerfikir.redcloud.com.et/</t>
  </si>
  <si>
    <t>http://196.191.244.146:9095</t>
  </si>
  <si>
    <t>BOSTON DAY AND SPA</t>
  </si>
  <si>
    <t>0001025626</t>
  </si>
  <si>
    <t>https://bostonday.redcloud.com.et/</t>
  </si>
  <si>
    <t>http://196.191.244.146:9047</t>
  </si>
  <si>
    <t>0000073015</t>
  </si>
  <si>
    <t>https://gast.redcloud.com.et/</t>
  </si>
  <si>
    <t>https://196.191.244.146:9161</t>
  </si>
  <si>
    <t>https://nega.redcloud.com.et/</t>
  </si>
  <si>
    <t>http://196.191.244.146:9167</t>
  </si>
  <si>
    <t>0000000067</t>
  </si>
  <si>
    <t>https://children.redcloud.com.et/</t>
  </si>
  <si>
    <t>http://196.191.244.146:9196</t>
  </si>
  <si>
    <t>0000840969</t>
  </si>
  <si>
    <t>https://nationaltheatre.redcloud.com.et/</t>
  </si>
  <si>
    <t>http://196.191.244.146:9336/</t>
  </si>
  <si>
    <t>ENTERTAINMENTS ALIANCE PLC</t>
  </si>
  <si>
    <t>0088425470</t>
  </si>
  <si>
    <t>https://aliance.redcloud.com.et/</t>
  </si>
  <si>
    <t>http://196.191.244.146:9338/</t>
  </si>
  <si>
    <t xml:space="preserve">Access Control </t>
  </si>
  <si>
    <t>https://bolebeshale.redcloud.com.et/</t>
  </si>
  <si>
    <t>http://196.191.244.146:9001</t>
  </si>
  <si>
    <t>EXHIBITION CENTER AND MARKET DEVELOPMENET AC</t>
  </si>
  <si>
    <t>0003299326-2</t>
  </si>
  <si>
    <t>https://exhibition.redcloud.com.et/</t>
  </si>
  <si>
    <t>http://196.191.244.146:9012</t>
  </si>
  <si>
    <t xml:space="preserve">WORKU ZELEKE TREADING </t>
  </si>
  <si>
    <t>0023310043</t>
  </si>
  <si>
    <t>https://worku.redcloud.com.et/</t>
  </si>
  <si>
    <t>http://196.191.244.146:9002</t>
  </si>
  <si>
    <t>https://daayo.redcloud.com.et/</t>
  </si>
  <si>
    <t>http://196.191.244.146:9003</t>
  </si>
  <si>
    <t>MEKONNEN BITEW CINEMA</t>
  </si>
  <si>
    <t>0006188896</t>
  </si>
  <si>
    <t>https://mekonnen.redcloud.com.et/</t>
  </si>
  <si>
    <t>http://196.191.244.146:9004</t>
  </si>
  <si>
    <t>KEBRON GUEST HOUSE</t>
  </si>
  <si>
    <t>0019836456</t>
  </si>
  <si>
    <t>https://kebron.redcloud.com.et/</t>
  </si>
  <si>
    <t>http://196.191.244.146:9006</t>
  </si>
  <si>
    <t>ETHIOPIAN POSTAL SERVICE ENTERPRISE MAIN SERVICE</t>
  </si>
  <si>
    <t>0001033388</t>
  </si>
  <si>
    <t>https://ethio-postal.redcloud.com.et/</t>
  </si>
  <si>
    <t>http://196.191.244.146:9007</t>
  </si>
  <si>
    <t>AREGAW KEFYALEW</t>
  </si>
  <si>
    <t>0001286226</t>
  </si>
  <si>
    <t>https://aregaw.redcloud.com.et/</t>
  </si>
  <si>
    <t>http://196.191.244.146:9008</t>
  </si>
  <si>
    <t xml:space="preserve">AL AFIA SC </t>
  </si>
  <si>
    <t>0000209116</t>
  </si>
  <si>
    <t>https://alafia.nvs-clouderp.com.et/</t>
  </si>
  <si>
    <t>http://196.191.244.144:9001</t>
  </si>
  <si>
    <t>BENCH MAJI FOREST COFFEE PR (FA) COOPERATIVE UNION LTD</t>
  </si>
  <si>
    <t>0004152405</t>
  </si>
  <si>
    <t>https://benchmaji.nvs-clouderp.com.et/</t>
  </si>
  <si>
    <t>http://196.191.244.144:9094</t>
  </si>
  <si>
    <t>DAMIE GEMECHU KEBENESA</t>
  </si>
  <si>
    <t>0074842701</t>
  </si>
  <si>
    <t>https://damie.nvs-clouderp.com.et/</t>
  </si>
  <si>
    <t>http://196.191.244.144:9002</t>
  </si>
  <si>
    <t>BEKEMA TRADING PLC</t>
  </si>
  <si>
    <t>0063905874</t>
  </si>
  <si>
    <t>https://bekema.nvs-clouderp.com.et/</t>
  </si>
  <si>
    <t>http://196.191.244.144:9003/</t>
  </si>
  <si>
    <t>CITY SIDE TRADING PLC</t>
  </si>
  <si>
    <t>0094773447</t>
  </si>
  <si>
    <t>Health care</t>
  </si>
  <si>
    <t>https://cityside.nvs-clouderp.com.et/</t>
  </si>
  <si>
    <t>http://196.191.244.144:9005</t>
  </si>
  <si>
    <t>SELAJAGIR TRADING PLC</t>
  </si>
  <si>
    <t>0064588513</t>
  </si>
  <si>
    <t>https://selajagir.nvs-clouderp.com.et/</t>
  </si>
  <si>
    <t>http://196.191.244.144:9007</t>
  </si>
  <si>
    <t xml:space="preserve">DINK HOME FURNITURE PLC </t>
  </si>
  <si>
    <t>0005461884</t>
  </si>
  <si>
    <t xml:space="preserve">Manufacturing </t>
  </si>
  <si>
    <t>https://dink.nvs-clouderp.com.et/</t>
  </si>
  <si>
    <t>http://196.191.244.144:9006</t>
  </si>
  <si>
    <t>KEY HOUSING FINANCE SOLUTION PLC</t>
  </si>
  <si>
    <t>0083624984</t>
  </si>
  <si>
    <t>https://keyhousing.nvs-clouderp.com.et/</t>
  </si>
  <si>
    <t>http://196.191.244.144:9044</t>
  </si>
  <si>
    <t>SONAN TRADING PLC</t>
  </si>
  <si>
    <t>0083788613</t>
  </si>
  <si>
    <t>https://sonan.nvs-clouderp.com.et/</t>
  </si>
  <si>
    <t>http://196.191.244.144:9016</t>
  </si>
  <si>
    <t>0000474730</t>
  </si>
  <si>
    <t>https://tropical.nvs-clouderp.com.et/</t>
  </si>
  <si>
    <t>http://196.191.244.144:9012</t>
  </si>
  <si>
    <t>TAZMA MEDICAL AND SURGICAL SPECIALIZED CENTER PLC</t>
  </si>
  <si>
    <t>0000228869</t>
  </si>
  <si>
    <t>https://tazma.nvs-clouderp.com.et/</t>
  </si>
  <si>
    <t>http://196.191.244.144:9014</t>
  </si>
  <si>
    <t>RIGHT ICT SOLUTIONS PLC</t>
  </si>
  <si>
    <t>0088360840</t>
  </si>
  <si>
    <t>https://right.nvs-clouderp.com.et</t>
  </si>
  <si>
    <t>http://196.191.244.144:9017</t>
  </si>
  <si>
    <t>TASTY FOODS PLC</t>
  </si>
  <si>
    <t>0000026824</t>
  </si>
  <si>
    <t>production</t>
  </si>
  <si>
    <t>https://tasty.nvs-clouderp.com.et/</t>
  </si>
  <si>
    <t>http://196.191.244.144:9015/</t>
  </si>
  <si>
    <t>GHION INDUSTRIAL CHEMICAL</t>
  </si>
  <si>
    <t>0000783985</t>
  </si>
  <si>
    <t>https://ghion.nvs-clouderp.com.et/</t>
  </si>
  <si>
    <t>http://196.191.244.144:9009/</t>
  </si>
  <si>
    <t>0038942769</t>
  </si>
  <si>
    <t>https://alimpex.nvs-clouderp.com.et/</t>
  </si>
  <si>
    <t>http://196.191.244.144:9011/</t>
  </si>
  <si>
    <t>AGONAFER WEDAJO TIKO</t>
  </si>
  <si>
    <t>0000775904</t>
  </si>
  <si>
    <t>https://agonafer.nvs-clouderp.com.et/</t>
  </si>
  <si>
    <t>http://196.191.244.144:9008</t>
  </si>
  <si>
    <t>WAF TRADING PLC</t>
  </si>
  <si>
    <t>0081211696</t>
  </si>
  <si>
    <t>https://waf.nvs-clouderp.com.et/</t>
  </si>
  <si>
    <t>http://196.191.244.144:1007</t>
  </si>
  <si>
    <t>ORBIT HEALTH SOLUTION PLC</t>
  </si>
  <si>
    <t>0057836654</t>
  </si>
  <si>
    <t>https://orbit.nvs-clouderp.com.et/</t>
  </si>
  <si>
    <t>http://196.191.244.144:9019</t>
  </si>
  <si>
    <t>PHARMACHEM ENTERPRISE IMPORT AND EXPORT</t>
  </si>
  <si>
    <t>0000129525</t>
  </si>
  <si>
    <t>https://pharmachem.nvs-clouderp.com.et/</t>
  </si>
  <si>
    <t>http://196.191.244.144:9018/</t>
  </si>
  <si>
    <t>NURHUSSEN YASSIN OMER</t>
  </si>
  <si>
    <t>0001393941</t>
  </si>
  <si>
    <t>https://nurhussen.nvs-clouderp.com.et/</t>
  </si>
  <si>
    <t>http://196.191.244.144:9022</t>
  </si>
  <si>
    <t>FITSUM ASFAW TEWOLDE</t>
  </si>
  <si>
    <t>0006388021</t>
  </si>
  <si>
    <t>https://fitsum.nvs-clouderp.com.et/</t>
  </si>
  <si>
    <t>http://196.191.244.144:9056</t>
  </si>
  <si>
    <t>NE-TSA PLC</t>
  </si>
  <si>
    <t>0000006994</t>
  </si>
  <si>
    <t>HEALTH CARE</t>
  </si>
  <si>
    <t>https://netsa.nvs-clouderp.com.et/</t>
  </si>
  <si>
    <t>http://196.191.244.144:1000</t>
  </si>
  <si>
    <t>SOL YANA TRADING AND INVESTMENT</t>
  </si>
  <si>
    <t>0067292951</t>
  </si>
  <si>
    <t>https://solyana.nvs-clouderp.com.et</t>
  </si>
  <si>
    <t>http://196.191.244.144:9031</t>
  </si>
  <si>
    <t>SARA ABERA ALEMU</t>
  </si>
  <si>
    <t>0000014222</t>
  </si>
  <si>
    <t>https://saraabera.nvs-clouderp.com.et/</t>
  </si>
  <si>
    <t>http://196.191.244.144:1005</t>
  </si>
  <si>
    <t>DAYE BENSA COFFEE EXPORT PLC</t>
  </si>
  <si>
    <t>0002785819-D</t>
  </si>
  <si>
    <t>https://dayebensa.nvs-clouderp.com.et/</t>
  </si>
  <si>
    <t>http://196.191.244.144:9051</t>
  </si>
  <si>
    <t>ESKEDAR ALEMAYEHU MOLLA</t>
  </si>
  <si>
    <t>0003822069</t>
  </si>
  <si>
    <t>https://eskedar.nvs-clouderp.com.et/</t>
  </si>
  <si>
    <t>http://196.191.244.144:9040</t>
  </si>
  <si>
    <t>0000474253</t>
  </si>
  <si>
    <t>https://nazo.nvs-clouderp.com.et/</t>
  </si>
  <si>
    <t>http://196.191.244.144:9052/</t>
  </si>
  <si>
    <t>MATTA MANUFACTURING AND SERVICE PLC</t>
  </si>
  <si>
    <t>0047048177</t>
  </si>
  <si>
    <t>https://matta.nvs-clouderp.com.et/</t>
  </si>
  <si>
    <t>http://196.191.244.144:9050</t>
  </si>
  <si>
    <t>0004813469</t>
  </si>
  <si>
    <t>https://omicron.nvs-clouderp.com.et/</t>
  </si>
  <si>
    <t>https://196.191.244.129:9020/</t>
  </si>
  <si>
    <t>TWO BROTHERS FOOD COMPLEX PLC</t>
  </si>
  <si>
    <t>0057480107</t>
  </si>
  <si>
    <t>https://twobrothers.nvs-clouderp.com.et</t>
  </si>
  <si>
    <t>http://196.191.244.129:9024</t>
  </si>
  <si>
    <t>PHARMACALL MEDICAL TRADING</t>
  </si>
  <si>
    <t>0073378713</t>
  </si>
  <si>
    <t>https://pharmacall.nvs-clouderp.com.et/</t>
  </si>
  <si>
    <t>http://196.191.244.129:9158</t>
  </si>
  <si>
    <t>ABNA CHARISMA TRADING PLC</t>
  </si>
  <si>
    <t>0076591424</t>
  </si>
  <si>
    <t>https://abna.nvs-clouderp.com.et/</t>
  </si>
  <si>
    <t>http://196.191.244.144:9152</t>
  </si>
  <si>
    <t>KER EZHT ETHIOPIA LEATHER MANUFACTARING</t>
  </si>
  <si>
    <t>0002743186</t>
  </si>
  <si>
    <t>https://kerezht.nvs-clouderp.com.et</t>
  </si>
  <si>
    <t>http://196.191.244.144:9170</t>
  </si>
  <si>
    <t>SERKALEM GIRMA HABTESILASE</t>
  </si>
  <si>
    <t>0028496382</t>
  </si>
  <si>
    <t>https://serkalem.nvs-clouderp.com.et/</t>
  </si>
  <si>
    <t>http://196.191.244.144:9171</t>
  </si>
  <si>
    <t>KLEANEX TRADING PLC</t>
  </si>
  <si>
    <t>0067879493</t>
  </si>
  <si>
    <t>https://kleanex.nvs-clouderp.com.et/</t>
  </si>
  <si>
    <t>http://196.191.244.144:9162</t>
  </si>
  <si>
    <t>SEBEHA TRADING PLC</t>
  </si>
  <si>
    <t>0077622382</t>
  </si>
  <si>
    <t>https://sebeha.nvs-clouderp.com.et/</t>
  </si>
  <si>
    <t>http://196.191.244.144:9164</t>
  </si>
  <si>
    <t>MR YOHANNES GIRMAY GEBREEGI</t>
  </si>
  <si>
    <t>0005287977</t>
  </si>
  <si>
    <t>https://mryohannes.nvs-clouderp.com.et</t>
  </si>
  <si>
    <r>
      <rPr>
        <sz val="11"/>
        <color rgb="FF000000"/>
        <rFont val="Calibri"/>
      </rPr>
      <t xml:space="preserve"> </t>
    </r>
    <r>
      <rPr>
        <u/>
        <sz val="11"/>
        <color rgb="FF1155CC"/>
        <rFont val="Calibri"/>
      </rPr>
      <t>http://196.191.244.144:9168</t>
    </r>
  </si>
  <si>
    <t>MODADE TRADING PLC</t>
  </si>
  <si>
    <t>0080605916</t>
  </si>
  <si>
    <t>https://modade.nvs-clouderp.com.et/</t>
  </si>
  <si>
    <t>http://196.191.244.144:9169</t>
  </si>
  <si>
    <t>MARTA GURMECHA SHURA</t>
  </si>
  <si>
    <t>0005432540</t>
  </si>
  <si>
    <t>https://marta.nvs-clouderp.com.et/</t>
  </si>
  <si>
    <t>http://196.191.244.144:9178</t>
  </si>
  <si>
    <t>AL RAYAAN REALSTATE DEVELOPMENT PLC</t>
  </si>
  <si>
    <t>0068391761</t>
  </si>
  <si>
    <t>https://alrayaan.nvs-clouderp.com.et/</t>
  </si>
  <si>
    <t>http://196.191.244.144:9179</t>
  </si>
  <si>
    <t>KERCHANSHE TRADING PLC</t>
  </si>
  <si>
    <t>0042548073</t>
  </si>
  <si>
    <t>https://kerchaneshe.nvs-clouderp.com.et/</t>
  </si>
  <si>
    <t>http://196.191.244.144:9180</t>
  </si>
  <si>
    <t>KACHA CABLE PLC</t>
  </si>
  <si>
    <t>0091996648</t>
  </si>
  <si>
    <t>https://kacha.nvs-clouderp.com.et/</t>
  </si>
  <si>
    <t>http://196.191.244.144:9181</t>
  </si>
  <si>
    <t>SAMUEL GONFA KONDE</t>
  </si>
  <si>
    <t>0090944889</t>
  </si>
  <si>
    <t>https://samuel.nvs-clouderp.com.et/</t>
  </si>
  <si>
    <t>http://196.191.244.144:9187</t>
  </si>
  <si>
    <t>PIETECH VAS VALUE ADDED SERVICE PLC</t>
  </si>
  <si>
    <t>0085862851</t>
  </si>
  <si>
    <t>https://pietech.nvs-clouderp.com.et/</t>
  </si>
  <si>
    <t>http://196.191.244.144:9188</t>
  </si>
  <si>
    <t>MOBAILE SPIN VAS PLC</t>
  </si>
  <si>
    <t>0085148779</t>
  </si>
  <si>
    <t>https://mobaile.nvs-clouderp.com.et/</t>
  </si>
  <si>
    <t>http://196.191.244.144:9189</t>
  </si>
  <si>
    <t>BAMAMIX CONSTRACTION MATERIAL MANUFACTURING PLC</t>
  </si>
  <si>
    <t>0090355672</t>
  </si>
  <si>
    <t>https://bamamix.nvs-clouderp.com.et/</t>
  </si>
  <si>
    <t>http://196.191.244.144:9190</t>
  </si>
  <si>
    <t>BINYAM AND WOSSEN FURNITURE WORK</t>
  </si>
  <si>
    <t>0073713712</t>
  </si>
  <si>
    <t>https://binyamandwossen.nvs-clouderp.com.et/</t>
  </si>
  <si>
    <t>http://196.191.244.144:9198</t>
  </si>
  <si>
    <t>NJ SWISS PHARMACEUTICAL IMPORT</t>
  </si>
  <si>
    <t>0016746953</t>
  </si>
  <si>
    <t>https://njswiss.nvs-clouderp.com.et/</t>
  </si>
  <si>
    <t>http://196.191.244.144:9091</t>
  </si>
  <si>
    <t xml:space="preserve">THE GOLDEN TRADING PLC </t>
  </si>
  <si>
    <t>https://thegolden.nvs-clouderp.com.et/</t>
  </si>
  <si>
    <t>http://196.191.244.144:9202</t>
  </si>
  <si>
    <t>YONGLI PAPER PRODUCTS MANUFACTURING ONE MEMBER PLC</t>
  </si>
  <si>
    <t>0088221778</t>
  </si>
  <si>
    <t>https://yongli.nvs-clouderp.com.et/</t>
  </si>
  <si>
    <t>http://196.191.244.144:9203</t>
  </si>
  <si>
    <t>MOSES MANUFACTURING PLC</t>
  </si>
  <si>
    <t>0088885950</t>
  </si>
  <si>
    <t>https://moses.nvs-clouderp.com.et/</t>
  </si>
  <si>
    <t>http://196.191.244.144:9204</t>
  </si>
  <si>
    <t xml:space="preserve">MESERET MANUFACTURING </t>
  </si>
  <si>
    <t>0057644731</t>
  </si>
  <si>
    <t>https://meseret.nvs-clouderp.com.et/</t>
  </si>
  <si>
    <t>http://196.191.244.144:9205</t>
  </si>
  <si>
    <t>SUPER DOUBLE T GENERAL TRADING PLC</t>
  </si>
  <si>
    <t>0003600429</t>
  </si>
  <si>
    <t>https://super.nvs-clouderp.com.et/</t>
  </si>
  <si>
    <t>http://196.191.244.144:9207</t>
  </si>
  <si>
    <t xml:space="preserve">DEMSE DENEKEW FENTA </t>
  </si>
  <si>
    <t>0004357408</t>
  </si>
  <si>
    <t>https://demse.nvs-clouderp.com.et/</t>
  </si>
  <si>
    <t>http://196.191.244.144:9208</t>
  </si>
  <si>
    <t xml:space="preserve">CYNERGY IT TECHNOLOGIES TRADING PLC </t>
  </si>
  <si>
    <t>0077718264</t>
  </si>
  <si>
    <t>https://cynergy.nvs-clouderp.com.et/</t>
  </si>
  <si>
    <t>http://196.191.244.144:9209</t>
  </si>
  <si>
    <t xml:space="preserve">LALO LAND TRADING PLC </t>
  </si>
  <si>
    <t>0091341976</t>
  </si>
  <si>
    <t>https://lalo.nvs-clouderp.com.et/</t>
  </si>
  <si>
    <t>http://196.191.244.144:9212</t>
  </si>
  <si>
    <t>ESDROS CONSTRUCTION TRADE AND INDUSTRY SHARE COMPANY</t>
  </si>
  <si>
    <t>0022913910</t>
  </si>
  <si>
    <t>https://esdros.nvs-clouderp.com.et/</t>
  </si>
  <si>
    <t>http://196.191.244.144:9213</t>
  </si>
  <si>
    <t>HANBON CONSTRUCTION MATERIAL PLC</t>
  </si>
  <si>
    <t>0057884714</t>
  </si>
  <si>
    <t>https://hanbon.nvs-clouderp.com.et/</t>
  </si>
  <si>
    <t>http://196.191.244.144:9214</t>
  </si>
  <si>
    <t>MICHEL PETROS AMAR</t>
  </si>
  <si>
    <t>0079154413</t>
  </si>
  <si>
    <t>https://michel.nvs-clouderp.com.et/</t>
  </si>
  <si>
    <t>http://196.191.244.144:9216</t>
  </si>
  <si>
    <t>EAST AFIRICA GATEEAGATE CONSULTING PLC</t>
  </si>
  <si>
    <t>0038044456</t>
  </si>
  <si>
    <t>https://eastafrica.nvs-clouderp.com.et/</t>
  </si>
  <si>
    <t>http://196.191.244.144:9217</t>
  </si>
  <si>
    <t>AYAT SC</t>
  </si>
  <si>
    <t>0000008573</t>
  </si>
  <si>
    <t>https://ayat.nvs-clouderp.com.et/</t>
  </si>
  <si>
    <t>http://196.191.244.144:9218</t>
  </si>
  <si>
    <t>HOLETA STEEL FACTORY</t>
  </si>
  <si>
    <t>0065916744</t>
  </si>
  <si>
    <t>https://holeta.cneterp.com/</t>
  </si>
  <si>
    <t>http://196.191.244.129:9600</t>
  </si>
  <si>
    <t>SELEHADIN JEMAL MEHAMMED</t>
  </si>
  <si>
    <t>0021647443</t>
  </si>
  <si>
    <t>https://selehadin.nvs-clouderp.com.et/</t>
  </si>
  <si>
    <t>http://196.191.244.144:9220</t>
  </si>
  <si>
    <t>RHINO CABLE MANUFACTURING PLC</t>
  </si>
  <si>
    <t>0086383971</t>
  </si>
  <si>
    <t>https://rhino.nvs-clouderp.com.et/</t>
  </si>
  <si>
    <t>http://196.191.244.144:9222</t>
  </si>
  <si>
    <t>ABDI OSMAN AHMED</t>
  </si>
  <si>
    <t>0041771606</t>
  </si>
  <si>
    <t>https://abdi.nvs-clouderp.com.et/</t>
  </si>
  <si>
    <t>http://196.191.244.144:9224</t>
  </si>
  <si>
    <t>MAYER MASSIKA MAYER</t>
  </si>
  <si>
    <t>0027112986</t>
  </si>
  <si>
    <t>https://mayer.nvs-clouderp.com.et/</t>
  </si>
  <si>
    <t>http://196.191.244.144:9225</t>
  </si>
  <si>
    <t>ERNA GNERAL TRADING PLC</t>
  </si>
  <si>
    <t>0091928280</t>
  </si>
  <si>
    <t>https://erna.nvs-clouderp.com.et/</t>
  </si>
  <si>
    <t>http://196.191.244.144:9226</t>
  </si>
  <si>
    <t>YOYA HEALTH CARE PLC</t>
  </si>
  <si>
    <t>0072688293</t>
  </si>
  <si>
    <t>https://yoya.nvs-clouderp.com.et/</t>
  </si>
  <si>
    <t>http://196.191.244.144:9227</t>
  </si>
  <si>
    <t xml:space="preserve">SADOR ALUMINIUM TECHNIQUES PLC </t>
  </si>
  <si>
    <t>0004883872</t>
  </si>
  <si>
    <t>https://sador.nvs-clouderp.com.et/</t>
  </si>
  <si>
    <t>http://196.191.244.144:9229</t>
  </si>
  <si>
    <t>AMERICAN MEDICAL CENTER PLC</t>
  </si>
  <si>
    <t>0026513655</t>
  </si>
  <si>
    <t>https://american.nvs-clouderp.com.et/</t>
  </si>
  <si>
    <t>http://196.191.244.144:9335</t>
  </si>
  <si>
    <t>RIES ENGINEERING SHARE COMPANY</t>
  </si>
  <si>
    <t>0000008453</t>
  </si>
  <si>
    <t>https://ries.nvs-clouderp.com.et/</t>
  </si>
  <si>
    <t>http://196.191.244.144:9236</t>
  </si>
  <si>
    <t>AGP POULTRY PLC</t>
  </si>
  <si>
    <t>0040923897</t>
  </si>
  <si>
    <t>https://agp.nvs-clouderp.com.et/</t>
  </si>
  <si>
    <t>http://196.191.244.144:9239/</t>
  </si>
  <si>
    <t>ARAM SARAFIAN KACHIK</t>
  </si>
  <si>
    <t>0025006221</t>
  </si>
  <si>
    <t>https://aram.nvs-clouderp.com.et/</t>
  </si>
  <si>
    <t>http://196.191.244.144:9240/</t>
  </si>
  <si>
    <t>HRAIR VARJABEDIAN VAHA</t>
  </si>
  <si>
    <t>0000032634</t>
  </si>
  <si>
    <t>https://hrair.nvs-clouderp.com.et/</t>
  </si>
  <si>
    <t>http://196.191.244.144:9241/</t>
  </si>
  <si>
    <t>FEVEN TENAW ALEMAYEHU</t>
  </si>
  <si>
    <t>0089894103</t>
  </si>
  <si>
    <t>https://feven.nvs-clouderp.com.et/</t>
  </si>
  <si>
    <t>http://196.191.244.144:9243</t>
  </si>
  <si>
    <t>BRIGHT FLAME TRADING ONE MEMBER PLC</t>
  </si>
  <si>
    <t>https://bright.nvs-clouderp.com.et/</t>
  </si>
  <si>
    <t>http://196.191.244.144:9244</t>
  </si>
  <si>
    <t>ANTENEH GETACHER GEBREHIWOT</t>
  </si>
  <si>
    <t>0055408601</t>
  </si>
  <si>
    <t>https://anteneh.nvs-clouderp.com.et/</t>
  </si>
  <si>
    <t>http://196.191.244.144:9245</t>
  </si>
  <si>
    <t>WASHINGTON HEALTH CARE PLC</t>
  </si>
  <si>
    <t>0004960888</t>
  </si>
  <si>
    <t>https://washington.nvs-clouderp.com.et/</t>
  </si>
  <si>
    <t>http://196.191.244.144:9246</t>
  </si>
  <si>
    <t xml:space="preserve">NETSANET ASSEFA GEBREMARIAM  </t>
  </si>
  <si>
    <t>0005116321</t>
  </si>
  <si>
    <t>https://netsanet.nvs-clouderp.com.et/</t>
  </si>
  <si>
    <t>http://196.191.244.144:9250</t>
  </si>
  <si>
    <t>AFRO STEEL PLC</t>
  </si>
  <si>
    <t>0088536844</t>
  </si>
  <si>
    <t>https://afrosteel.nvs-clouderp.com.et/</t>
  </si>
  <si>
    <t>http://196.191.244.144:9251</t>
  </si>
  <si>
    <t xml:space="preserve">ZIAD MOHAMMED YUSUF </t>
  </si>
  <si>
    <t>0015765144</t>
  </si>
  <si>
    <t>https://ziad.nvs-clouderp.com.et/</t>
  </si>
  <si>
    <t>http://196.191.244.144:9252</t>
  </si>
  <si>
    <t>DESTA BERHE WELU</t>
  </si>
  <si>
    <t>0001010145 </t>
  </si>
  <si>
    <t>https://desta.nvs-clouderp.com.et/</t>
  </si>
  <si>
    <t>http://196.191.244.144:9253</t>
  </si>
  <si>
    <t>A ASG PRINTING WORK</t>
  </si>
  <si>
    <t>0000568584</t>
  </si>
  <si>
    <t>https://aasg.nvs-clouderp.com.et/</t>
  </si>
  <si>
    <t>http://196.191.244.144:9254</t>
  </si>
  <si>
    <t>LEWI IMPORT AND EXPORT</t>
  </si>
  <si>
    <t>0010885560</t>
  </si>
  <si>
    <t>https://lewiimport.nvs-clouderp.com.et/</t>
  </si>
  <si>
    <t>http://196.191.244.144:9140</t>
  </si>
  <si>
    <t>FIKRALEM MISGANAW SIMEGN</t>
  </si>
  <si>
    <t>0076894524</t>
  </si>
  <si>
    <t>https://fikralem.nvs-clouderp.com.et/</t>
  </si>
  <si>
    <t>http://196.191.244.144:9256</t>
  </si>
  <si>
    <t>DARON TRADING PLC</t>
  </si>
  <si>
    <t>0082710824</t>
  </si>
  <si>
    <t>https://daron.nvs-clouderp.com.et/</t>
  </si>
  <si>
    <t>http://196.191.244.144:9257</t>
  </si>
  <si>
    <t>YARED SEIFU HAILE</t>
  </si>
  <si>
    <t>0043393605</t>
  </si>
  <si>
    <t>https://yared.nvs-clouderp.com.et/</t>
  </si>
  <si>
    <t>http://196.191.244.144:9258</t>
  </si>
  <si>
    <t>FAM MED TRADING PLC</t>
  </si>
  <si>
    <t>0076948327</t>
  </si>
  <si>
    <t>https://fammed.nvs-clouderp.com.et/</t>
  </si>
  <si>
    <t>http://196.191.244.144:9259</t>
  </si>
  <si>
    <t>SEMERE KIDANE ALI</t>
  </si>
  <si>
    <t>0007816776</t>
  </si>
  <si>
    <t>https://prime-i.nvs-clouderp.com.et</t>
  </si>
  <si>
    <t>http://196.191.244.144:9263</t>
  </si>
  <si>
    <t>TESFAYE YILMA WOLDEMESKEL</t>
  </si>
  <si>
    <t>0000602338</t>
  </si>
  <si>
    <t>https://tesfaye.nvs-clouderp.com.et/</t>
  </si>
  <si>
    <t>http://196.191.244.144:9264</t>
  </si>
  <si>
    <t>GREAT ETHIOPIAN RUN PLC</t>
  </si>
  <si>
    <t>0036912822</t>
  </si>
  <si>
    <t>https://greatethiopian.nvs-clouderp.com.et/</t>
  </si>
  <si>
    <t>http://196.191.244.144:9266</t>
  </si>
  <si>
    <t>BLUE ZONE PLASTIC INDUSTRY PLC</t>
  </si>
  <si>
    <t>0073643197</t>
  </si>
  <si>
    <t>https://bluezone.nvs-clouderp.com.et/</t>
  </si>
  <si>
    <t>http://196.191.244.144:9267</t>
  </si>
  <si>
    <t>ABDULFETAH JIBRIL MOHAMMED</t>
  </si>
  <si>
    <t>0078276127</t>
  </si>
  <si>
    <t>https://abdulfetah.nvs-clouderp.com.et/</t>
  </si>
  <si>
    <t>http://196.191.244.144:9268</t>
  </si>
  <si>
    <t>EYUFREE TRADING PLC</t>
  </si>
  <si>
    <t>0048515506</t>
  </si>
  <si>
    <t>https://eyufree.nvs-clouderp.com.et/</t>
  </si>
  <si>
    <t>http://196.191.244.144:9272</t>
  </si>
  <si>
    <t>KINETIC DOWN MULTIMEDIA PLC</t>
  </si>
  <si>
    <t>0076015308</t>
  </si>
  <si>
    <t>https://kinetic.nvs-clouderp.com.et/</t>
  </si>
  <si>
    <t>http://196.191.244.144:9273</t>
  </si>
  <si>
    <t>GISHEN PHARMACY</t>
  </si>
  <si>
    <t>0000069887</t>
  </si>
  <si>
    <t>https://gishen.nvs-clouderp.com.et/</t>
  </si>
  <si>
    <t>http://196.191.244.129:9274</t>
  </si>
  <si>
    <t>UNITY UNIVERSITY PLC</t>
  </si>
  <si>
    <t>0004832517</t>
  </si>
  <si>
    <t>https://unity.nvs-clouderp.com.et/</t>
  </si>
  <si>
    <t>http://196.191.244.144:9279</t>
  </si>
  <si>
    <t>DOROTAY COMMERCE AND INDUSTRY</t>
  </si>
  <si>
    <t>0042348733</t>
  </si>
  <si>
    <t>https://dorotay.nvs-clouderp.com.et/</t>
  </si>
  <si>
    <t>http://196.191.244.144:9281</t>
  </si>
  <si>
    <t>ASHALIE SALT PRODUCTION PROCESSING PLC</t>
  </si>
  <si>
    <t>0049937210</t>
  </si>
  <si>
    <t>https://ashalie.nvs-clouderp.com.et/</t>
  </si>
  <si>
    <t>http://196.191.244.144:9282</t>
  </si>
  <si>
    <t>LIONFORTH GROUP PLC</t>
  </si>
  <si>
    <t>0088155214</t>
  </si>
  <si>
    <t>https://lionforth.nvs-clouderp.com.et/</t>
  </si>
  <si>
    <t>http://196.191.244.144:9283</t>
  </si>
  <si>
    <t>MIKIAS DENTAL SERVICE</t>
  </si>
  <si>
    <t>0000555846</t>
  </si>
  <si>
    <t>https://mikias.nvs-clouderp.com.et/</t>
  </si>
  <si>
    <t>http://196.191.244.144:9284</t>
  </si>
  <si>
    <t>ZAHAB TRADING ANDINVESTMENT PLC</t>
  </si>
  <si>
    <t>0090157102</t>
  </si>
  <si>
    <t>https://zahab.nvs-clouderp.com.et/</t>
  </si>
  <si>
    <t>http://196.191.244.144:9285</t>
  </si>
  <si>
    <t xml:space="preserve">MILLION ALEMU AND PARTNERS LEGAL SERVICES LLP </t>
  </si>
  <si>
    <t>0093869533</t>
  </si>
  <si>
    <t>https://million.nvs-clouderp.com.et/</t>
  </si>
  <si>
    <t>http://196.191.244.144:9286</t>
  </si>
  <si>
    <t>QENE TECHNOLOGIES PLC</t>
  </si>
  <si>
    <t>0050469669</t>
  </si>
  <si>
    <t>https://qene.nvs-clouderp.com.et/</t>
  </si>
  <si>
    <t>http://196.191.244.144:9287</t>
  </si>
  <si>
    <t>FLIPPER INTERNATIONAL SCHOOL PLC</t>
  </si>
  <si>
    <t>0000936376</t>
  </si>
  <si>
    <t>https://flipper.nvs-clouderp.com.et/</t>
  </si>
  <si>
    <t>http://196.191.244.144:9288</t>
  </si>
  <si>
    <t xml:space="preserve">THREEMAGE PATHOLOGY MEDICAL SERVICE PLC </t>
  </si>
  <si>
    <t>0061849438</t>
  </si>
  <si>
    <t>https://threemage.nvs-clouderp.com.et/</t>
  </si>
  <si>
    <t>http://196.191.244.144:9289</t>
  </si>
  <si>
    <t>CARMI INTERNATIONAL PLC</t>
  </si>
  <si>
    <t>0088904807</t>
  </si>
  <si>
    <t>https://carmi.nvs-clouderp.com.et/</t>
  </si>
  <si>
    <t>http://196.191.244.144:9291</t>
  </si>
  <si>
    <t>ANNEX LANCET HEALTH SERVICES PLC</t>
  </si>
  <si>
    <t>0081492473</t>
  </si>
  <si>
    <t>https://annex.redcloud.com.et/</t>
  </si>
  <si>
    <t>http://196.191.244.144:9093</t>
  </si>
  <si>
    <t>JAMBO CONSTRUCTION PLC</t>
  </si>
  <si>
    <t>0000027065</t>
  </si>
  <si>
    <t>https://jambo.redcloud.com.et/</t>
  </si>
  <si>
    <t>http://196.191.244.144:1001</t>
  </si>
  <si>
    <t>DELHE SECURITY AND CLEANING ONE MEMBER PLC</t>
  </si>
  <si>
    <t>0085084229</t>
  </si>
  <si>
    <t>https://delhe.nvs-clouderp.com.et/</t>
  </si>
  <si>
    <t>http://196.191.244.144:9122</t>
  </si>
  <si>
    <t>MEBA METAL TRADING PLC</t>
  </si>
  <si>
    <t>0091680455</t>
  </si>
  <si>
    <t>https://meba.nvs-clouderp.com.et/</t>
  </si>
  <si>
    <t>http://196.191.244.144:9416</t>
  </si>
  <si>
    <t>MOLTOT MATHEWOS KAWO</t>
  </si>
  <si>
    <t>0084956879</t>
  </si>
  <si>
    <t>https://moltot.nvs-clouderp.com.et/</t>
  </si>
  <si>
    <t>http://196.191.244.144:9200</t>
  </si>
  <si>
    <t>MISMAR GENERAL TRADING PLC</t>
  </si>
  <si>
    <t>0094453618</t>
  </si>
  <si>
    <t>https://mismar.nvs-clouderp.com.et/</t>
  </si>
  <si>
    <t>http://196.191.244.144:9300</t>
  </si>
  <si>
    <t>LOGIHUB TRADING PLC</t>
  </si>
  <si>
    <t>0090599079</t>
  </si>
  <si>
    <t>https://logihub.nvs-clouderp.com.et/</t>
  </si>
  <si>
    <t>http://196.191.244.144:9201</t>
  </si>
  <si>
    <t>0026315205</t>
  </si>
  <si>
    <t>https://bekeleabshiro.nvs-clouderp.com.et/</t>
  </si>
  <si>
    <t>http://196.191.244.144:9400/</t>
  </si>
  <si>
    <t>NUNHEMS ETHIOPIA PLC</t>
  </si>
  <si>
    <t>0047957049</t>
  </si>
  <si>
    <t>https://nunhems.redcloud.com.et/</t>
  </si>
  <si>
    <t>http://196.191.244.144:9098</t>
  </si>
  <si>
    <t>TEDDY DRUGS AND MEDICAL SUPPLIES IMPORTER AND DIST</t>
  </si>
  <si>
    <t>0000051366</t>
  </si>
  <si>
    <t>https://teddy.redcloud.com.et</t>
  </si>
  <si>
    <t>http://196.191.244.144:9401</t>
  </si>
  <si>
    <t xml:space="preserve">MCH LANCET HEALTH SERVICE PLC </t>
  </si>
  <si>
    <t>0086522549</t>
  </si>
  <si>
    <t>https://mchlancet.redcloud.com.et/</t>
  </si>
  <si>
    <t>http://196.191.244.144:9057/</t>
  </si>
  <si>
    <t>TADDESE CHECKOL COMMERCIAL COMPLEX</t>
  </si>
  <si>
    <t>0000010957-t</t>
  </si>
  <si>
    <t>https://taddese.redcloud.com.et/</t>
  </si>
  <si>
    <t>http://196.191.244.144:9129</t>
  </si>
  <si>
    <t>JORDAN RIVER HERBAL PLC</t>
  </si>
  <si>
    <t>0000972602</t>
  </si>
  <si>
    <t>https://jordan.redcloud.com.et/</t>
  </si>
  <si>
    <t>http://196.191.244.144:9145</t>
  </si>
  <si>
    <t>RARAS TECHNOLOGIES PLC</t>
  </si>
  <si>
    <t>0067040180</t>
  </si>
  <si>
    <t>https://raras.redcloud.com.et/</t>
  </si>
  <si>
    <t>http://196.191.244.144:9237/</t>
  </si>
  <si>
    <t>TOO SHARP ENGINEERING PLC</t>
  </si>
  <si>
    <t>0052862632</t>
  </si>
  <si>
    <t>https://toosharp.nvs-clouderp.com.et/</t>
  </si>
  <si>
    <t>http://196.191.244.144:9076</t>
  </si>
  <si>
    <t>Y Z T TRADING PLC</t>
  </si>
  <si>
    <t>0042579828</t>
  </si>
  <si>
    <t>https://yzt.nvs-clouderp.com.et/</t>
  </si>
  <si>
    <t>http://196.191.244.144:9077</t>
  </si>
  <si>
    <t>https://addishiwot.nvs-clouderp.com.et/</t>
  </si>
  <si>
    <t>https://196.191.244.144:9310</t>
  </si>
  <si>
    <t>ABIRAK MEDICAL SERVICE PLC</t>
  </si>
  <si>
    <t>0046629665</t>
  </si>
  <si>
    <t>https://abirak.nvs-clouderp.com.et/Login</t>
  </si>
  <si>
    <t>http://196.191.244.144:9311</t>
  </si>
  <si>
    <t>REFRUCK  TRADING PLC</t>
  </si>
  <si>
    <t>0093019329</t>
  </si>
  <si>
    <t>https://refruck.nvs-clouderp.com.et</t>
  </si>
  <si>
    <t>http://196.191.244.144:9312/</t>
  </si>
  <si>
    <t>TRIVISTA TRADING PLC</t>
  </si>
  <si>
    <t>0093974781</t>
  </si>
  <si>
    <t>https://trivista.nvs-clouderp.com.et/</t>
  </si>
  <si>
    <t>http://196.191.244.144:9316/</t>
  </si>
  <si>
    <t>LIYANA HEALTH PLC</t>
  </si>
  <si>
    <t>0058431923</t>
  </si>
  <si>
    <t>https://liyana.nvs-clouderp.com.et/</t>
  </si>
  <si>
    <t>http://196.191.244.144:9317/</t>
  </si>
  <si>
    <t>ADEY PHARMACEUTICAL</t>
  </si>
  <si>
    <t>0091370827</t>
  </si>
  <si>
    <t>https://adey.nvs-clouderp.com.et/</t>
  </si>
  <si>
    <t>http://196.191.244.144:9318/</t>
  </si>
  <si>
    <t>AREGA WOLDESILASSIE SADAMO/SAINT THERESA SCHOOL</t>
  </si>
  <si>
    <t>0002806737</t>
  </si>
  <si>
    <t>https://arega.nvs-clouderp.com.et</t>
  </si>
  <si>
    <t>http://196.191.244.144:9319/</t>
  </si>
  <si>
    <t>ZEFMESH PLC</t>
  </si>
  <si>
    <t>0000025486</t>
  </si>
  <si>
    <t>https://zefmesh.nvs-clouderp.com.et</t>
  </si>
  <si>
    <t>http://196.191.244.144:9320/</t>
  </si>
  <si>
    <t>GARAD PLC</t>
  </si>
  <si>
    <t>0000012628</t>
  </si>
  <si>
    <t>https://garad.nvs-clouderp.com.et</t>
  </si>
  <si>
    <t>http://196.191.244.144:9321/</t>
  </si>
  <si>
    <t>FENG XIYUAN</t>
  </si>
  <si>
    <t>0090264458</t>
  </si>
  <si>
    <t>https://feng.nvs-clouderp.com.et</t>
  </si>
  <si>
    <t>http://196.191.244.144:9322/</t>
  </si>
  <si>
    <t>EPHREM TESFAYOHANNES MESFIN</t>
  </si>
  <si>
    <t>0013005311</t>
  </si>
  <si>
    <t>https://ephrem.nvs-clouderp.com.et</t>
  </si>
  <si>
    <t>http://196.191.244.144:9323/</t>
  </si>
  <si>
    <t>MODEM BUILDING INDUSTRY PLC</t>
  </si>
  <si>
    <t>0000221083</t>
  </si>
  <si>
    <t>https://modem.nvs-clouderp.com.et</t>
  </si>
  <si>
    <t>http://196.191.244.144:9324/</t>
  </si>
  <si>
    <t>ROBIT INTERNATIONAL</t>
  </si>
  <si>
    <t>0000043709</t>
  </si>
  <si>
    <t>https://robit.nvs-clouderp.com.et</t>
  </si>
  <si>
    <t>http://196.191.244.129:9325/</t>
  </si>
  <si>
    <t>http://196.191.244.144:9327/</t>
  </si>
  <si>
    <t>MILO PHARMACY</t>
  </si>
  <si>
    <t>0076893117</t>
  </si>
  <si>
    <t>https://milo.nvs-clouderp.com.et</t>
  </si>
  <si>
    <t>http://196.191.244.144:9328/</t>
  </si>
  <si>
    <t xml:space="preserve">MIDROC GOLD MINE PLC </t>
  </si>
  <si>
    <t>0000030220</t>
  </si>
  <si>
    <t>https://midroc.nvs-clouderp.com.et/</t>
  </si>
  <si>
    <t>http://196.191.244.144:9334</t>
  </si>
  <si>
    <t>ALIMPEX IMPORT EXPORT</t>
  </si>
  <si>
    <t>0001420838</t>
  </si>
  <si>
    <t>https://alimpeximport.nvs-clouderp.com.et/</t>
  </si>
  <si>
    <t>http://196.191.244.144:9329/</t>
  </si>
  <si>
    <t>MEQREZ HEALTH SERVICE PLC</t>
  </si>
  <si>
    <t>0069182601</t>
  </si>
  <si>
    <t>https://meqrez.nvs-clouderp.com.et/</t>
  </si>
  <si>
    <t>http://196.191.244.144:9330/</t>
  </si>
  <si>
    <t>NOVA SOSET MANUFACTURING AONE MEMBER PLC</t>
  </si>
  <si>
    <t>0089170915</t>
  </si>
  <si>
    <t>https://nova.nvs-clouderp.com.et/</t>
  </si>
  <si>
    <t>http://196.191.244.144:9331/</t>
  </si>
  <si>
    <t>BESRATEGEBRYEL SAHILU GETANEH</t>
  </si>
  <si>
    <t>0005396567</t>
  </si>
  <si>
    <t>https://besrategebreyel.sms-clouderp.com.et</t>
  </si>
  <si>
    <t>http://196.191.244.144:9332/</t>
  </si>
  <si>
    <t>NOBICOM TECHNOLOGY INTEGRATION PLC</t>
  </si>
  <si>
    <t>0095549461</t>
  </si>
  <si>
    <t>https://nobicom.nvs-clouderp.com.et/</t>
  </si>
  <si>
    <t>http://196.191.244.144:9333/</t>
  </si>
  <si>
    <t>RAJI TEKLU CHEBSSA</t>
  </si>
  <si>
    <t>0010882135</t>
  </si>
  <si>
    <t>https://raji.nvs-clouderp.com.et/</t>
  </si>
  <si>
    <t>http://196.191.244.144:9337/</t>
  </si>
  <si>
    <t>0000034560</t>
  </si>
  <si>
    <t>https://great-abisiniya.nvs-clouderp.com.et/</t>
  </si>
  <si>
    <t>http://196.191.244.144:9339/</t>
  </si>
  <si>
    <t>QELEBET HEALTH SERVICE PLC</t>
  </si>
  <si>
    <t>0084289436</t>
  </si>
  <si>
    <t>HEALTHCARE</t>
  </si>
  <si>
    <t>https://qelebet.nvs-clouderp.com.et/</t>
  </si>
  <si>
    <t>http://196.191.244.144:9402/</t>
  </si>
  <si>
    <t>ESMELALEM ZEWDIE MERGIA</t>
  </si>
  <si>
    <t>0025239533</t>
  </si>
  <si>
    <t>https://esmelalem.nvs-clouderp.com.et/</t>
  </si>
  <si>
    <t>https://196.191.244.129:9403/</t>
  </si>
  <si>
    <t>WU KE SONG WOOD PRODUCTS MANUFACTURING PLC</t>
  </si>
  <si>
    <t>0062163710</t>
  </si>
  <si>
    <t>https://wu-ke-song.nvs-clouderp.com.et/</t>
  </si>
  <si>
    <t>http://196.191.244.144:9404/</t>
  </si>
  <si>
    <t>AIM TRADING PLC</t>
  </si>
  <si>
    <t>0087419053</t>
  </si>
  <si>
    <t>https://aim.nvs-clouderp.com.et/</t>
  </si>
  <si>
    <t>http://196.191.244.144:9405/</t>
  </si>
  <si>
    <t>HEAL AFRICA HEALTH CITY SC</t>
  </si>
  <si>
    <t>0067271831</t>
  </si>
  <si>
    <t>https://heal.nvs-clouderp.com.et</t>
  </si>
  <si>
    <t>http://196.191.244.144:9406/</t>
  </si>
  <si>
    <t>FILIMON GOITOM SIYUM</t>
  </si>
  <si>
    <t>0072338576</t>
  </si>
  <si>
    <t>https://filimon.nvs-clouderp.com.et</t>
  </si>
  <si>
    <t>http://196.191.244.144:9407/</t>
  </si>
  <si>
    <t>ABERASH ALEMAYEHU WORJI</t>
  </si>
  <si>
    <t>0090146528</t>
  </si>
  <si>
    <t>https://aberash.nvs-clouderp.com.et/</t>
  </si>
  <si>
    <t>http://196.191.244.144:9408/</t>
  </si>
  <si>
    <t>SAGLAN WAJI GENERAL HOSPITAL PRIVATE ENTERPRISE</t>
  </si>
  <si>
    <t>0000019038</t>
  </si>
  <si>
    <t>health care</t>
  </si>
  <si>
    <t>https://saglan.nvs-clouderp.com.et/</t>
  </si>
  <si>
    <t>http://196.191.244.144:9409/</t>
  </si>
  <si>
    <t>DAYLIGHT APPLIED TECHNOLOGIES PLC</t>
  </si>
  <si>
    <t>0000034693</t>
  </si>
  <si>
    <t>https://daylight.nvs-clouderp.com.et/</t>
  </si>
  <si>
    <t>http://196.191.244.144:9410/</t>
  </si>
  <si>
    <t>LALISE BOTORU BENTI</t>
  </si>
  <si>
    <t>0083650318</t>
  </si>
  <si>
    <t>https://lalise.nvs-clouderp.com.et/</t>
  </si>
  <si>
    <t>http://196.191.244.144:9411/</t>
  </si>
  <si>
    <t>ELITE ENT HEAD AND NECK SPECIALITY</t>
  </si>
  <si>
    <t>0095926195</t>
  </si>
  <si>
    <t>https://elite.nvs-clouderp.com.et/</t>
  </si>
  <si>
    <t>http://196.191.244.144:9412/</t>
  </si>
  <si>
    <t>AYAT EYASU BOKO</t>
  </si>
  <si>
    <t>0030601043</t>
  </si>
  <si>
    <t>https://ayateyasu.nvs-clouderp.com.et/</t>
  </si>
  <si>
    <t>http://196.191.244.144:9414/</t>
  </si>
  <si>
    <t>AKLILU KASA CHIRISA</t>
  </si>
  <si>
    <t>0001525942</t>
  </si>
  <si>
    <t>https://aklilu.nvs-clouderp.com.et/</t>
  </si>
  <si>
    <t>https://196.191.244.144:9579</t>
  </si>
  <si>
    <t>PRIME MEET AND FOOD PRODUCTS</t>
  </si>
  <si>
    <t>0004078932</t>
  </si>
  <si>
    <t>https://primemeet.nvs-clouderp.com.et/</t>
  </si>
  <si>
    <t>http://196.191.244.144:9415/</t>
  </si>
  <si>
    <t>BETEZATA GENERAL HOSPITAL</t>
  </si>
  <si>
    <t>0000052809</t>
  </si>
  <si>
    <t>https://betezata.nvs-clouderp.com.et/</t>
  </si>
  <si>
    <t>http://196.191.244.144:9516/</t>
  </si>
  <si>
    <t>LEYAN TRADING PLC</t>
  </si>
  <si>
    <t>0087707241</t>
  </si>
  <si>
    <t>https://leyan.nvs-clouderp.com.et/</t>
  </si>
  <si>
    <t>http://196.191.244.144:9417/</t>
  </si>
  <si>
    <t>SOSINA ASMAMAW DAMITIE</t>
  </si>
  <si>
    <t>0090009325</t>
  </si>
  <si>
    <t>https://sosina.nvs-clouderp.com.et/</t>
  </si>
  <si>
    <t>http://196.191.244.144:9418/</t>
  </si>
  <si>
    <t>ABERA LORATO BASHA</t>
  </si>
  <si>
    <t>0001558258</t>
  </si>
  <si>
    <t>https://abera.nvs-clouderp.com.et/</t>
  </si>
  <si>
    <t>http://196.191.244.144:9419/</t>
  </si>
  <si>
    <t>BETEHESDA AMERIACAN MEDICAL PLAZA PLC</t>
  </si>
  <si>
    <t>0095333473</t>
  </si>
  <si>
    <t xml:space="preserve">Manufacturing      </t>
  </si>
  <si>
    <t>https://betehesda.nvs-clouderp.com.et/</t>
  </si>
  <si>
    <t>http://196.191.244.144:9420/</t>
  </si>
  <si>
    <t>LONI AGRO 2018</t>
  </si>
  <si>
    <t>0014565452 -01</t>
  </si>
  <si>
    <t>https://loni2018.nvs-clouderp.com.et/</t>
  </si>
  <si>
    <t>http://196.191.244.144:9421/</t>
  </si>
  <si>
    <t>AMBASSADOR GARMENT AND TRADE PLC</t>
  </si>
  <si>
    <t>0000026612</t>
  </si>
  <si>
    <t>https://ambassador.nvs-clouderp.com.et/</t>
  </si>
  <si>
    <t>http://196.191.244.144:9422/</t>
  </si>
  <si>
    <t>MELKAM EYETA MEDICAL SERVICE PLC</t>
  </si>
  <si>
    <t>0005709375</t>
  </si>
  <si>
    <t>https://melkam.nvs-clouderp.com.et/</t>
  </si>
  <si>
    <t>http://196.191.244.144:9423/</t>
  </si>
  <si>
    <t>J M COAT IMPORT PLC</t>
  </si>
  <si>
    <t>https://jmcoat.nvs-clouderp.com.et/Login</t>
  </si>
  <si>
    <t>http://196.191.244.144:9424/</t>
  </si>
  <si>
    <t>ROMAN ABIY SERTSEWOLD</t>
  </si>
  <si>
    <t>0050414257</t>
  </si>
  <si>
    <t>https://roman.nvs-clouderp.com.et/</t>
  </si>
  <si>
    <t>http://196.191.244.144:9425/</t>
  </si>
  <si>
    <t>NEGADRAS GENERAL TRADING COMPANY PLC</t>
  </si>
  <si>
    <t>0000011144</t>
  </si>
  <si>
    <t>https://negadras.nvs-clouderp.com.et/</t>
  </si>
  <si>
    <t>http://196.191.244.144:9426/</t>
  </si>
  <si>
    <t>AXON NEUROLOGY SPECIALITY CENTER PLC</t>
  </si>
  <si>
    <t>0075102586</t>
  </si>
  <si>
    <t>https://axon.nvs-clouderp.com.et/</t>
  </si>
  <si>
    <t>http://196.191.244.144:9427/</t>
  </si>
  <si>
    <t>DIREDEWA FOOD COMPLEX</t>
  </si>
  <si>
    <t>0000759868</t>
  </si>
  <si>
    <t>https://diredewa.nvs-clouderp.com.et/</t>
  </si>
  <si>
    <t>http://196.191.244.144:9428/</t>
  </si>
  <si>
    <t>0000042797</t>
  </si>
  <si>
    <t>https://tomorrow.nvs-clouderp.com.et/</t>
  </si>
  <si>
    <t>http://196.191.244.144:9429/</t>
  </si>
  <si>
    <t>DHL WORLDWIDE EXPRESS ETHIOPIA PLC</t>
  </si>
  <si>
    <t>0000017418</t>
  </si>
  <si>
    <t>https://dhl.nvs-clouderp.com.et/</t>
  </si>
  <si>
    <t>http://196.191.244.144:9430/</t>
  </si>
  <si>
    <t>STEELY R M I  PLC</t>
  </si>
  <si>
    <t>0001656447</t>
  </si>
  <si>
    <t>https://steely.nvs-clouderp.com.et/</t>
  </si>
  <si>
    <t>http://196.191.244.144:9432/</t>
  </si>
  <si>
    <t>WILD EXPEDITIONS TOUR PLC</t>
  </si>
  <si>
    <t>0050540038</t>
  </si>
  <si>
    <t>https://wild.nvs-clouderp.com.et/</t>
  </si>
  <si>
    <t>http://196.191.244.144:9433/</t>
  </si>
  <si>
    <t>MENKIR GIRMA MEKONNEN</t>
  </si>
  <si>
    <t>0004178080</t>
  </si>
  <si>
    <t>https://menkir.nvs-clouderp.com.et/</t>
  </si>
  <si>
    <t>http://196.191.244.144:9434/</t>
  </si>
  <si>
    <t>ADDIS PHARMACEURICAL FACTORY PLC</t>
  </si>
  <si>
    <t>0000242703</t>
  </si>
  <si>
    <t>https://addispharmaceutical.nvs-clouderp.com.et/</t>
  </si>
  <si>
    <t>http://196.191.244.144:9435/</t>
  </si>
  <si>
    <t xml:space="preserve">ABYSINIA PHARMACY </t>
  </si>
  <si>
    <t>0000552158</t>
  </si>
  <si>
    <t>https://abysinia.nvs-clouderp.com.et/</t>
  </si>
  <si>
    <t>http://196.191.244.144:9436/</t>
  </si>
  <si>
    <t>SOSENA AMSALU BOGALE</t>
  </si>
  <si>
    <t>0087747251</t>
  </si>
  <si>
    <t>https://sosena.nvs-clouderp.com.et/</t>
  </si>
  <si>
    <t>http://196.191.244.144:9437/</t>
  </si>
  <si>
    <t>POMMY PEDIATRICS CENTER PLC</t>
  </si>
  <si>
    <t>0016384096</t>
  </si>
  <si>
    <t>https://pommy.nvs-clouderp.com.et/</t>
  </si>
  <si>
    <t>http://196.191.244.144:9438/</t>
  </si>
  <si>
    <t>AMIGONIAN SCHOOL PLC</t>
  </si>
  <si>
    <t>0003688317</t>
  </si>
  <si>
    <t>https://amigonian.nvs-clouderp.com.et/</t>
  </si>
  <si>
    <t>http://196.191.244.144:9439/</t>
  </si>
  <si>
    <t>DEBAB GENERAL TRADING PLC</t>
  </si>
  <si>
    <t>0003643943</t>
  </si>
  <si>
    <t>https://debab.nvs-clouderp.com.et/</t>
  </si>
  <si>
    <t>http://196.191.244.144:9440/</t>
  </si>
  <si>
    <t>ABDULHAKIM MOHAMED GELATO</t>
  </si>
  <si>
    <t>0003603601</t>
  </si>
  <si>
    <t>https://abdulhakim.nvs-clouderp.com.et/</t>
  </si>
  <si>
    <t>http://196.191.244.129:9441/</t>
  </si>
  <si>
    <t>SAM PHARMACEUTICALS AND MEDICAL SUPPLIES IMPORTER</t>
  </si>
  <si>
    <t>0055534094</t>
  </si>
  <si>
    <t>https://sam.nvs-clouderp.com.et/</t>
  </si>
  <si>
    <t>http://196.191.244.144:9443/</t>
  </si>
  <si>
    <t>SPINE INSTITUTE AND CARE SHARE COMPANY</t>
  </si>
  <si>
    <t>0049762267</t>
  </si>
  <si>
    <t>https://spine.nvs-clouderp.com.et/</t>
  </si>
  <si>
    <t>http://196.191.244.144:9444/</t>
  </si>
  <si>
    <t>ADDIS PARK DEVELOPMENT AND MANAGEMENT PLC</t>
  </si>
  <si>
    <t>0002891083</t>
  </si>
  <si>
    <t>https://addispark.nvs-clouderp.com.et/</t>
  </si>
  <si>
    <t>http://196.191.244.144:9442/</t>
  </si>
  <si>
    <t>D M C CONSTRUCTION PLC</t>
  </si>
  <si>
    <t>0000035143</t>
  </si>
  <si>
    <t>https://dmc.nvs-clouderp.com.et/</t>
  </si>
  <si>
    <t>http://196.191.244.144:9445/</t>
  </si>
  <si>
    <t>DLU TEXTILE INVESTMENT PLC</t>
  </si>
  <si>
    <t>0076213837</t>
  </si>
  <si>
    <t>https://dlu.nvs-clouderp.com.et/</t>
  </si>
  <si>
    <t>http://196.191.244.129:9446/</t>
  </si>
  <si>
    <t xml:space="preserve">GESUND SPECIAL CENTER </t>
  </si>
  <si>
    <t>0023533445</t>
  </si>
  <si>
    <t>https://gesund.nvs-clouderp.com.et/</t>
  </si>
  <si>
    <t>http://196.191.244.144:9447/</t>
  </si>
  <si>
    <t>HUSSEN AGRAW IBRAHIM</t>
  </si>
  <si>
    <t>0016679370</t>
  </si>
  <si>
    <t>https://hussenagraw.nvs-clouderp.com.et/</t>
  </si>
  <si>
    <t>http://196.191.244.144:9448/</t>
  </si>
  <si>
    <t>YORDANOS HOSPITAL</t>
  </si>
  <si>
    <t>0002970101</t>
  </si>
  <si>
    <t>https://yordanos.nvs-clouderp.com.et/</t>
  </si>
  <si>
    <t>http://196.191.244.144:9449/</t>
  </si>
  <si>
    <t>ETHIOPIAN CHAMBER OF COMMERCE SECTORIAL ASSOCIATION</t>
  </si>
  <si>
    <t>0003303674</t>
  </si>
  <si>
    <t>https://ethiopianchamber.nvs-clouderp.com.et</t>
  </si>
  <si>
    <t>http://196.191.244.144:9450/</t>
  </si>
  <si>
    <t>0000044468</t>
  </si>
  <si>
    <t>https://snap.nvs-clouderp.com.et/</t>
  </si>
  <si>
    <t>http://196.191.244.129:9451/</t>
  </si>
  <si>
    <t>SADAN PHARMACEUTICALS MEDICINE AND MEDICAL DEVICE IMP</t>
  </si>
  <si>
    <t>0063473943</t>
  </si>
  <si>
    <t>https://sadan.nvs-clouderp.com.et/</t>
  </si>
  <si>
    <t>http://196.191.244.144:9452/</t>
  </si>
  <si>
    <t>DIAMOND SCHOOL</t>
  </si>
  <si>
    <t>0067452914</t>
  </si>
  <si>
    <t>http://196.191.244.144:9453/</t>
  </si>
  <si>
    <t>0022876359</t>
  </si>
  <si>
    <t>https://soloda.nvs-clouderp.com.et/</t>
  </si>
  <si>
    <t>https://196.191.244.129:9454</t>
  </si>
  <si>
    <t>ABDULHAKIM MOHAMED GELATO RENT</t>
  </si>
  <si>
    <t>0003603601-01</t>
  </si>
  <si>
    <t>https://abdulhakimrent.nvs-clouderp.com.et/</t>
  </si>
  <si>
    <t>http://196.191.244.144:9455</t>
  </si>
  <si>
    <t>NABASS TRADING PLC</t>
  </si>
  <si>
    <t>0081529401</t>
  </si>
  <si>
    <t>https://nabass.nvs-clouderp.com.et/</t>
  </si>
  <si>
    <t>http://196.191.244.144:9456/</t>
  </si>
  <si>
    <t>FSCSPCO KIS</t>
  </si>
  <si>
    <t>0062822756-2</t>
  </si>
  <si>
    <t>https://fscspco.nvs-clouderp.com.et/</t>
  </si>
  <si>
    <t>http://196.191.244.144:9457/</t>
  </si>
  <si>
    <t>ARSHO MEDICAL LABORATORIES PLC</t>
  </si>
  <si>
    <t>0000057310</t>
  </si>
  <si>
    <t>https://arsho.nvs-clouderp.com.et/</t>
  </si>
  <si>
    <t>http://196.191.244.144:9458/</t>
  </si>
  <si>
    <t>ADAMA STEEL PLC</t>
  </si>
  <si>
    <t>0083270110</t>
  </si>
  <si>
    <t>https://adamasteel.nvs-clouderp.com.et/</t>
  </si>
  <si>
    <t>http://196.191.244.144:9459/</t>
  </si>
  <si>
    <t>MULEY ADDISU FANTAY</t>
  </si>
  <si>
    <t>0014303991</t>
  </si>
  <si>
    <t>https://muley.nvs-clouderp.com.et/</t>
  </si>
  <si>
    <t>http://196.191.244.129:9460/</t>
  </si>
  <si>
    <t>DESONS TRADING PLC</t>
  </si>
  <si>
    <t>0058885271</t>
  </si>
  <si>
    <t>https://desons.nvs-clouderp.com.et/</t>
  </si>
  <si>
    <t>http://196.191.244.144:9461/</t>
  </si>
  <si>
    <t>UNITED PRINTERS PLC</t>
  </si>
  <si>
    <t>0000017910</t>
  </si>
  <si>
    <t>https://united.nvs-clouderp.com.et/</t>
  </si>
  <si>
    <t>http://196.191.244.144:9462/</t>
  </si>
  <si>
    <t>HNS TRADING PLC</t>
  </si>
  <si>
    <t>0078103900</t>
  </si>
  <si>
    <t>https://hns.nvs-clouderp.com.et/</t>
  </si>
  <si>
    <t>http://196.191.244.144:9463/</t>
  </si>
  <si>
    <t>E G H PHARMACEUTICALS PLC</t>
  </si>
  <si>
    <t>0067384787</t>
  </si>
  <si>
    <t>https://egh.nvs-clouderp.com.et/</t>
  </si>
  <si>
    <t>http://196.191.244.144:9464/</t>
  </si>
  <si>
    <t>BINIYAM ABEBE HABTEGEBRIEL</t>
  </si>
  <si>
    <t>0001118312</t>
  </si>
  <si>
    <t>https://biniyam.nvs-clouderp.com.et/</t>
  </si>
  <si>
    <t>http://196.191.244.144:9465/</t>
  </si>
  <si>
    <t>SIMBA PLC</t>
  </si>
  <si>
    <t>0000153443</t>
  </si>
  <si>
    <t>https://simba.nvs-clouderp.com.et/</t>
  </si>
  <si>
    <t>http://196.191.244.144:9466/</t>
  </si>
  <si>
    <t>KAPADUSHIYA RELE ESTATE SHARE COMPANY</t>
  </si>
  <si>
    <t>0055888651</t>
  </si>
  <si>
    <t>https://kapadushiya.nvs-clouderp.com.et/</t>
  </si>
  <si>
    <t>http://196.191.244.144:9467</t>
  </si>
  <si>
    <t>WEYNUT TRADING PLC</t>
  </si>
  <si>
    <t>0048565084</t>
  </si>
  <si>
    <t>https://weynut.nvs-clouderp.com.et/</t>
  </si>
  <si>
    <t>http://196.191.244.144:9468</t>
  </si>
  <si>
    <t>PIONEER DIAGNOSTICS CENTRE</t>
  </si>
  <si>
    <t>0002976643</t>
  </si>
  <si>
    <t>https://pioneer.nvs-clouderp.com.et/</t>
  </si>
  <si>
    <t>http://196.191.244.144:9470</t>
  </si>
  <si>
    <t>YEKENEMA FAREMASIWOCH DEREJETE</t>
  </si>
  <si>
    <t>0004530439</t>
  </si>
  <si>
    <t>https://yekenema.nvs-clouderp.com.et/</t>
  </si>
  <si>
    <t>http://196.191.244.144:9471</t>
  </si>
  <si>
    <t xml:space="preserve">HANA YIGEZU ETHICA </t>
  </si>
  <si>
    <t>0039655972</t>
  </si>
  <si>
    <t>https://hana.nvs-clouderp.com.et/</t>
  </si>
  <si>
    <t>http://196.191.244.144:9472</t>
  </si>
  <si>
    <t>AWASH HEALTHCARE SERVICE PLC</t>
  </si>
  <si>
    <t>0087432994</t>
  </si>
  <si>
    <t>https://awash.nvs-clouderp.com.et/</t>
  </si>
  <si>
    <t>http://196.191.244.144:9473</t>
  </si>
  <si>
    <t>XCORT TREADING PLC</t>
  </si>
  <si>
    <t>0088261895</t>
  </si>
  <si>
    <t>https://xcort.nvs-clouderp.com.et/</t>
  </si>
  <si>
    <t>http://196.191.244.144:9474</t>
  </si>
  <si>
    <t>KH PHARMACY</t>
  </si>
  <si>
    <t>0081555639</t>
  </si>
  <si>
    <t>https://kh.nvs-clouderp.com.et/</t>
  </si>
  <si>
    <t>http://196.191.244.144:9475</t>
  </si>
  <si>
    <t>GIRUM HOSPITAL</t>
  </si>
  <si>
    <t>0001018996</t>
  </si>
  <si>
    <t>https://girum.nvs-clouderp.com.et/</t>
  </si>
  <si>
    <t>http://196.191.244.144:9476</t>
  </si>
  <si>
    <t>0002132463</t>
  </si>
  <si>
    <t>https://nega.nvs-clouderp.com.et/</t>
  </si>
  <si>
    <t>http://196.191.244.144:9477</t>
  </si>
  <si>
    <t>MESFIN WURGESSA</t>
  </si>
  <si>
    <t>0000002269</t>
  </si>
  <si>
    <t>https://mesfin.nvs-clouderp.com.et/</t>
  </si>
  <si>
    <t>http://196.191.244.144:9478</t>
  </si>
  <si>
    <t>LOLY PHARMACY</t>
  </si>
  <si>
    <t>0001795974</t>
  </si>
  <si>
    <t>https://loly.nvs-clouderp.com.et/</t>
  </si>
  <si>
    <t>http://196.191.244.144:9479</t>
  </si>
  <si>
    <t>ZUMENAS TREADING PLC</t>
  </si>
  <si>
    <t>0058539521</t>
  </si>
  <si>
    <t>https://zumenas.nvs-clouderp.com.et/</t>
  </si>
  <si>
    <t>http://196.191.244.144:9480</t>
  </si>
  <si>
    <t>INTEC GOPA INTERNATIONAL ENERGY CONSULTANTS</t>
  </si>
  <si>
    <t>0062314073</t>
  </si>
  <si>
    <t>https://intec.nvs-clouderp.com.et/</t>
  </si>
  <si>
    <t>http://196.191.244.144:9481</t>
  </si>
  <si>
    <t>CAPITAL BUSINESS PLC</t>
  </si>
  <si>
    <t>0000700172</t>
  </si>
  <si>
    <t>https://capital.nvs-clouderp.com.et/</t>
  </si>
  <si>
    <t>http://196.191.244.144:9482</t>
  </si>
  <si>
    <t>PIONEER DIAGNOSTICS CENTER 2</t>
  </si>
  <si>
    <t>0002976643-PI</t>
  </si>
  <si>
    <t>https://pioneer2.nvs-clouderp.com.et/</t>
  </si>
  <si>
    <t>http://196.191.244.144:9483</t>
  </si>
  <si>
    <t>SENAYIT GEBRE WOLDEMARYAM</t>
  </si>
  <si>
    <t>healthcare</t>
  </si>
  <si>
    <t>https://senayit.nvs-clouderp.com.et/</t>
  </si>
  <si>
    <t>http://196.191.244.144:9484</t>
  </si>
  <si>
    <t>ADINEW GIRMA DEBOCH</t>
  </si>
  <si>
    <t>0064499253</t>
  </si>
  <si>
    <t>https://adinew.nvs-clouderp.com.et/</t>
  </si>
  <si>
    <t>http://196.191.244.144:9486</t>
  </si>
  <si>
    <t xml:space="preserve">FIVE FAMILY TREADING </t>
  </si>
  <si>
    <t>0091539417</t>
  </si>
  <si>
    <t>https://five-family.nvs-clouderp.com.et/</t>
  </si>
  <si>
    <t>http://196.191.244.144:9487</t>
  </si>
  <si>
    <t>EASTMAND TREADING PLC</t>
  </si>
  <si>
    <t>0055045531</t>
  </si>
  <si>
    <t>https://eastmand.nvs-clouderp.com.et/</t>
  </si>
  <si>
    <t>http://196.191.244.144:9488</t>
  </si>
  <si>
    <t>TESFA GSILASSIE ZEBEHERE BULGA</t>
  </si>
  <si>
    <t>0000086547</t>
  </si>
  <si>
    <t>https://tesfag.nvs-clouderp.com.et/</t>
  </si>
  <si>
    <t>http://196.191.244.144:9489</t>
  </si>
  <si>
    <t>ROSHANARA ROSES PLC</t>
  </si>
  <si>
    <t>0002105201</t>
  </si>
  <si>
    <t>https://roshanara.nvs-clouderp.com.et/</t>
  </si>
  <si>
    <t>http://196.191.244.144:9490</t>
  </si>
  <si>
    <t>FAHMI ABDULKARM IBRAHIM</t>
  </si>
  <si>
    <t>0001795974-F</t>
  </si>
  <si>
    <t>https://fahmii.nvs-clouderp.com.et/</t>
  </si>
  <si>
    <t>http://196.191.244.144:9491</t>
  </si>
  <si>
    <t>https://lebeza.nvs-clouderp.com.et/</t>
  </si>
  <si>
    <t>http://196.191.244.144:9492</t>
  </si>
  <si>
    <t>TSRUY SOAP AND DETERGENT FACTORY</t>
  </si>
  <si>
    <t xml:space="preserve">0071829846 </t>
  </si>
  <si>
    <t>https://tsruy.nvs-clouderp.com.et/</t>
  </si>
  <si>
    <t>http://196.191.244.144:9493</t>
  </si>
  <si>
    <t>EXCEL COMMERCE PLC</t>
  </si>
  <si>
    <t>0000055823</t>
  </si>
  <si>
    <t>https://excel.nvs-clouderp.com.et</t>
  </si>
  <si>
    <t>http://196.191.244.144:9494</t>
  </si>
  <si>
    <t>TZNA GENERAL HOSPITAL PLC</t>
  </si>
  <si>
    <t>0000670047</t>
  </si>
  <si>
    <t>https://tzna.nvs-clouderp.com.et/</t>
  </si>
  <si>
    <t>http://196.191.244.144:9495</t>
  </si>
  <si>
    <t xml:space="preserve">HEAL VENTURE MEDICAL AND SURGICAL CENTER PLC
</t>
  </si>
  <si>
    <t>0082537104</t>
  </si>
  <si>
    <t>https://healventure.nvs-clouderp.com.et/</t>
  </si>
  <si>
    <t>http://196.191.244.144:9496</t>
  </si>
  <si>
    <t>TEMNI TREADING PLC</t>
  </si>
  <si>
    <t>0081693838</t>
  </si>
  <si>
    <t>https://temni.nvs-clouderp.com.et/</t>
  </si>
  <si>
    <t>http://196.191.244.144:9497</t>
  </si>
  <si>
    <t>MAGER BUSSINESS GROUP PLC</t>
  </si>
  <si>
    <t>0073193104</t>
  </si>
  <si>
    <t>https://mager.nvs-clouderp.com.et/</t>
  </si>
  <si>
    <t>http://196.191.244.144:9498</t>
  </si>
  <si>
    <t xml:space="preserve">HMAYLER PRIVATE  LIMITED COMAPNY </t>
  </si>
  <si>
    <t>0000840892</t>
  </si>
  <si>
    <t>https://hmayler.nvs-clouderp.com.et/</t>
  </si>
  <si>
    <t>http://196.191.244.144:9499</t>
  </si>
  <si>
    <t>E-ETHIO CREDIT SYSTEM PLC</t>
  </si>
  <si>
    <t>0004602735</t>
  </si>
  <si>
    <t>https://ethiocredit.nvs-clouderp.com.et/</t>
  </si>
  <si>
    <t>http://196.191.244.144:9500</t>
  </si>
  <si>
    <t>MIX CHEMICALS PLC</t>
  </si>
  <si>
    <t>0021641259</t>
  </si>
  <si>
    <t>https://mix.nvs-clouderp.com.et/</t>
  </si>
  <si>
    <t>http://196.191.244.144:9501</t>
  </si>
  <si>
    <t>AMAKELECH LULU TEFERA</t>
  </si>
  <si>
    <t>https://amakelech.nvs-clouderp.com.et/</t>
  </si>
  <si>
    <t>http://196.191.244.144:9502</t>
  </si>
  <si>
    <t>YOHANNES HAILE SIRANO</t>
  </si>
  <si>
    <t>0004706062</t>
  </si>
  <si>
    <t>https://yohannes.nvs-clouderp.com.et/</t>
  </si>
  <si>
    <t>http://196.191.244.144:9503</t>
  </si>
  <si>
    <t>RED LION ELECTRIC MATERIAL PLC</t>
  </si>
  <si>
    <t>0069343548</t>
  </si>
  <si>
    <t>https://redlion.nvs-clouderp.com.et/</t>
  </si>
  <si>
    <t>https://196.191.244.144:9504</t>
  </si>
  <si>
    <t>JOSAMBIN TREADING PLC</t>
  </si>
  <si>
    <t>0012816515</t>
  </si>
  <si>
    <t>manufacturing</t>
  </si>
  <si>
    <t>https://josambin.nvs-clouderp.com.et/</t>
  </si>
  <si>
    <t>http://196.191.244.144:9506</t>
  </si>
  <si>
    <t>YOHANNES  TADESSE BELETE</t>
  </si>
  <si>
    <t>0004626310</t>
  </si>
  <si>
    <t>https://yohannest.nvs-clouderp.com.et/</t>
  </si>
  <si>
    <t>http://196.191.244.144:9507</t>
  </si>
  <si>
    <t>KIDANEMIHIRET PHARMACY</t>
  </si>
  <si>
    <t>0005517452</t>
  </si>
  <si>
    <t>https://kidanemihiret.nvs-clouderp.com.et/</t>
  </si>
  <si>
    <t>http://196.191.244.144:9508</t>
  </si>
  <si>
    <t xml:space="preserve">MUZEIN AND HIS CHILDREN PLC </t>
  </si>
  <si>
    <t>0000007232</t>
  </si>
  <si>
    <t>https://muzein.nvs-clouderp.com.et/</t>
  </si>
  <si>
    <t>http://196.191.244.144:9509</t>
  </si>
  <si>
    <t>SUPREME ELECTRICAL EQUPMENT</t>
  </si>
  <si>
    <t>0068307510</t>
  </si>
  <si>
    <t>https://supreme.nvs-clouderp.com.et/</t>
  </si>
  <si>
    <t>http://196.191.244.144:9510</t>
  </si>
  <si>
    <t>SERAWIT MULTIMEDIA PRODUCTION PLC</t>
  </si>
  <si>
    <t>0002067082</t>
  </si>
  <si>
    <t>https://serawit.nvs-clouderp.com.et/</t>
  </si>
  <si>
    <t>http://196.191.244.144:9511</t>
  </si>
  <si>
    <t>INDUT INDUSTRY PLC</t>
  </si>
  <si>
    <t>0004827466</t>
  </si>
  <si>
    <t>https://indut.nvs-clouderp.com.et/</t>
  </si>
  <si>
    <t>http://196.191.244.144:9512</t>
  </si>
  <si>
    <t>ALEMA FARMS PLC</t>
  </si>
  <si>
    <t>0000052071</t>
  </si>
  <si>
    <t>https://alema.nvs-clouderp.com.et/</t>
  </si>
  <si>
    <t>http://196.191.244.144:9513</t>
  </si>
  <si>
    <t>SOLYANA PHARMACEUTICAL</t>
  </si>
  <si>
    <t>0086401597</t>
  </si>
  <si>
    <t>https://solyanap.nvs-clouderp.com.et/</t>
  </si>
  <si>
    <t>http://196.191.244.144:9514</t>
  </si>
  <si>
    <t>PAGUMEN TOUR AND TRAVEL</t>
  </si>
  <si>
    <t>0050948809</t>
  </si>
  <si>
    <t>https://pagumen.nvs-clouderp.com.et/</t>
  </si>
  <si>
    <t>http://196.191.244.144:9515</t>
  </si>
  <si>
    <t>GETU TEFERA  GENERAL IMPORTER</t>
  </si>
  <si>
    <t>0000756777</t>
  </si>
  <si>
    <t>https://getu.nvs-clouderp.com.et/</t>
  </si>
  <si>
    <t>http://196.191.244.144:9517</t>
  </si>
  <si>
    <t>BIRKE ALEMU DAWUD</t>
  </si>
  <si>
    <t>0085350939</t>
  </si>
  <si>
    <t>https://birke.nvs-clouderp.com.et/</t>
  </si>
  <si>
    <t>http://196.191.244.144:9518</t>
  </si>
  <si>
    <t>EUAEL GIRMA HAILE(DLGA LEATHER)</t>
  </si>
  <si>
    <t>0060781656</t>
  </si>
  <si>
    <t>https://diga.nvs-clouderp.com.et/</t>
  </si>
  <si>
    <t>http://196.191.244.144:9519</t>
  </si>
  <si>
    <t>SEID MOHAMMED AHMED(INAYAZ IMPORT TRADE)</t>
  </si>
  <si>
    <t>0050372538</t>
  </si>
  <si>
    <t>https://seid.nvs-clouderp.com.et/</t>
  </si>
  <si>
    <t>http://196.191.244.144:9521</t>
  </si>
  <si>
    <t>GRACE MEDICAL CENTER</t>
  </si>
  <si>
    <t>0016418701</t>
  </si>
  <si>
    <t>https://grace.nvs-clouderp.com.et/</t>
  </si>
  <si>
    <t>http://196.191.244.144:9522</t>
  </si>
  <si>
    <t>JULPHAR PHARMACEUTICAL PLC</t>
  </si>
  <si>
    <t>0024918853</t>
  </si>
  <si>
    <t>https://julphar.nvs-clouderp.com.et/</t>
  </si>
  <si>
    <t>http://196.191.244.144:9523</t>
  </si>
  <si>
    <t>BDF GENERAL TREADING PLC</t>
  </si>
  <si>
    <t>0097492266</t>
  </si>
  <si>
    <t>https://bdf.nvs-clouderp.com.et/</t>
  </si>
  <si>
    <t>http://196.191.244.144:9526</t>
  </si>
  <si>
    <t>ABIYI GERESU AFRESA</t>
  </si>
  <si>
    <t>0017123610</t>
  </si>
  <si>
    <t>https://abiyi.nvs-clouderp.com.et/</t>
  </si>
  <si>
    <t>http://196.191.244.144:9527</t>
  </si>
  <si>
    <t>GAMKU PHARMACEUTICALS</t>
  </si>
  <si>
    <t>0074437383</t>
  </si>
  <si>
    <t>HEalthcare</t>
  </si>
  <si>
    <t>https://gamku.nvs-clouderp.com.et/</t>
  </si>
  <si>
    <t>http://196.191.244.144:9528</t>
  </si>
  <si>
    <t>INA PHARMACY</t>
  </si>
  <si>
    <t>0021013649</t>
  </si>
  <si>
    <t>https://ina.nvs-clouderp.com.et/</t>
  </si>
  <si>
    <t>http://196.191.244.144:9529</t>
  </si>
  <si>
    <t>KARE PHARMACEUTICALS PLC</t>
  </si>
  <si>
    <t>0005374175</t>
  </si>
  <si>
    <t>https://kare.nvs-clouderp.com.et/</t>
  </si>
  <si>
    <t>https://196.191.244.129:9530</t>
  </si>
  <si>
    <t>ZE-EL TRADING PLC</t>
  </si>
  <si>
    <t>0000042041</t>
  </si>
  <si>
    <t>https://zeel.nvs-clouderp.com.et/</t>
  </si>
  <si>
    <t>http://196.191.244.144:9531</t>
  </si>
  <si>
    <t>ROBELA PHARMACY</t>
  </si>
  <si>
    <t>https://robela.nvs-clouderp.com.et/</t>
  </si>
  <si>
    <t>http://196.191.244.144:9532/</t>
  </si>
  <si>
    <t>BARATHON PHARMACY</t>
  </si>
  <si>
    <t>0004418721</t>
  </si>
  <si>
    <t>https://barathon.nvs-clouderp.com.et/</t>
  </si>
  <si>
    <t>http://196.191.244.144:9533/</t>
  </si>
  <si>
    <t xml:space="preserve">ADERA MEDICAL CENTER </t>
  </si>
  <si>
    <t>0004902014</t>
  </si>
  <si>
    <t>https://adera.nvs-clouderp.com.et/</t>
  </si>
  <si>
    <t>http://196.191.244.144:9535</t>
  </si>
  <si>
    <t xml:space="preserve">ETHIO SUDAN TEBIB HOSPITAL PLC </t>
  </si>
  <si>
    <t>0001371057</t>
  </si>
  <si>
    <t>https://ethiosudan.nvs-clouderp.com.et/</t>
  </si>
  <si>
    <t>http://196.191.244.144:9536</t>
  </si>
  <si>
    <t>FUTURE TALENT ACADEMY SC</t>
  </si>
  <si>
    <t>0001439283</t>
  </si>
  <si>
    <t>https://future.nvs-clouderp.com.et/</t>
  </si>
  <si>
    <t>http://196.191.244.144:9537</t>
  </si>
  <si>
    <t>ABRHAM TADESSE FACTORY PRODUCTS</t>
  </si>
  <si>
    <t>0002433586</t>
  </si>
  <si>
    <t>https://abrham.nvs-clouderp.com.et/</t>
  </si>
  <si>
    <t>http://196.191.244.144:9538</t>
  </si>
  <si>
    <t>SALEM DESIGN PLC</t>
  </si>
  <si>
    <t>0004637985</t>
  </si>
  <si>
    <t>https://salem.nvs-clouderp.com.et/</t>
  </si>
  <si>
    <t>http://196.191.244.144:9540/</t>
  </si>
  <si>
    <t>BERHANU NASER BERHE</t>
  </si>
  <si>
    <t>0031467541</t>
  </si>
  <si>
    <t>https://berhanu.nvs-clouderp.com.et/</t>
  </si>
  <si>
    <t>http://196.191.244.144:9541</t>
  </si>
  <si>
    <t>TW TRADING PLC</t>
  </si>
  <si>
    <t>0084507912</t>
  </si>
  <si>
    <t>https://tw.nvs-clouderp.com.et/</t>
  </si>
  <si>
    <t>http://196.191.244.144:9542</t>
  </si>
  <si>
    <t>ABADER PHARMACY</t>
  </si>
  <si>
    <t>0000088897</t>
  </si>
  <si>
    <t>https://abader.nvs-clouderp.com.et/</t>
  </si>
  <si>
    <t>http://196.191.244.144:9543/</t>
  </si>
  <si>
    <t>AHMED ABDULAHI SAHIL</t>
  </si>
  <si>
    <t>0000058743</t>
  </si>
  <si>
    <t>https://ahmed.nvs-clouderp.com.et/</t>
  </si>
  <si>
    <t>http://196.191.244.144:9544/</t>
  </si>
  <si>
    <t>ALEMAYEHU FANTU WOLDEYESUS</t>
  </si>
  <si>
    <t>0000993564</t>
  </si>
  <si>
    <t>https://alemayehu.nvs-clouderp.com.et/</t>
  </si>
  <si>
    <t>http://196.191.244.144:9545/</t>
  </si>
  <si>
    <t>PRIZE TRADING AND SHARE COMPANY</t>
  </si>
  <si>
    <t>0073255927</t>
  </si>
  <si>
    <t>https://prize.nvs-clouderp.com.et/</t>
  </si>
  <si>
    <t>http://196.191.244.144:9546</t>
  </si>
  <si>
    <t>ALEM BERHE ATSBAHA</t>
  </si>
  <si>
    <t>0013715827</t>
  </si>
  <si>
    <t>https://alem.nvs-clouderp.com.et/</t>
  </si>
  <si>
    <t>http://196.191.244.144:9547</t>
  </si>
  <si>
    <t>AMCE PLC</t>
  </si>
  <si>
    <t>0000020392</t>
  </si>
  <si>
    <t>https://amce.nvs-clouderp.com.et/</t>
  </si>
  <si>
    <t>http://196.191.244.144:9548</t>
  </si>
  <si>
    <t>PARAGON PHYSIOTHERAPY AND SPORT  MEDICINE CLINICPLC</t>
  </si>
  <si>
    <t>0005993412</t>
  </si>
  <si>
    <t>https://paragon.nvs-clouderp.com.et/</t>
  </si>
  <si>
    <t>http://196.191.244.144:9549</t>
  </si>
  <si>
    <t>RAPHA PHARMACY</t>
  </si>
  <si>
    <t>0067954715</t>
  </si>
  <si>
    <t>https://rapha.nvs-clouderp.com.et/</t>
  </si>
  <si>
    <t>http://196.191.244.144:9550</t>
  </si>
  <si>
    <t>ESEHAM TRADING PLC</t>
  </si>
  <si>
    <t>0067786766</t>
  </si>
  <si>
    <t>https://eseham.nvs-clouderp.com.et/</t>
  </si>
  <si>
    <t>http://196.191.244.144:9551</t>
  </si>
  <si>
    <t>CREATIVE PLASTIC MANUFACTURING PLC</t>
  </si>
  <si>
    <t>0085322673</t>
  </si>
  <si>
    <t>https://creative.nvs-clouderp.com.et/</t>
  </si>
  <si>
    <t>http://196.191.244.144:9552</t>
  </si>
  <si>
    <t>NEST FOOD COMLPLEX(TAYE BERHANU BELAY )</t>
  </si>
  <si>
    <t>0000959710</t>
  </si>
  <si>
    <t>https://taye.nvs-clouderp.com.et/</t>
  </si>
  <si>
    <t>http://196.191.244.144:9553/</t>
  </si>
  <si>
    <t>RIFT VALLEY UNIVERSITY</t>
  </si>
  <si>
    <t>0001505170</t>
  </si>
  <si>
    <t>https://riftvalley.nvs-clouderp.com.et/</t>
  </si>
  <si>
    <t>http://196.191.244.144:9554</t>
  </si>
  <si>
    <t>KURTU INTERNATIONAL PLC</t>
  </si>
  <si>
    <t>0000006846</t>
  </si>
  <si>
    <t>https://kurtu.nvs-clouderp.com.et/</t>
  </si>
  <si>
    <t>http://196.191.244.144:9555</t>
  </si>
  <si>
    <t>ENAT PHARMACY</t>
  </si>
  <si>
    <t>0006207158</t>
  </si>
  <si>
    <t>https://enat.nvs-clouderp.com.et/</t>
  </si>
  <si>
    <t>http://196.191.244.144:9557</t>
  </si>
  <si>
    <t>SIKA ABYSSINIA CHEMICALS MANUFACTURING PLC</t>
  </si>
  <si>
    <t>0046970316</t>
  </si>
  <si>
    <t>https://sika.nvs-clouderp.com.et/</t>
  </si>
  <si>
    <t>http://196.191.244.144:9558</t>
  </si>
  <si>
    <t>ST GEBRIEL GENERAL HOSPITAL</t>
  </si>
  <si>
    <t>0000017219</t>
  </si>
  <si>
    <t>https://stgebriel.nvs-clouderp.com.et/</t>
  </si>
  <si>
    <t>http://196.191.244.144:9559</t>
  </si>
  <si>
    <t xml:space="preserve">SNS FURNITURE MANUFACTURING </t>
  </si>
  <si>
    <t>0000054352</t>
  </si>
  <si>
    <t>https://sns.nvs-clouderp.com.et/</t>
  </si>
  <si>
    <t>http://196.191.244.144:9560</t>
  </si>
  <si>
    <t>LEADCOM NETWORK SERVICE</t>
  </si>
  <si>
    <t>0082369247</t>
  </si>
  <si>
    <t>https://leadcom.nvs-clouderp.com.et/</t>
  </si>
  <si>
    <t>http://196.191.244.144:9561</t>
  </si>
  <si>
    <t>T L S ENGINEERING PLC</t>
  </si>
  <si>
    <t>0086311922</t>
  </si>
  <si>
    <t>https://tls.nvs-clouderp.com.et/</t>
  </si>
  <si>
    <t>http://196.191.244.144:9562</t>
  </si>
  <si>
    <t>AMAN HEALTH CARE TRADE AND MANUFACTURING PLC</t>
  </si>
  <si>
    <t>0067788465</t>
  </si>
  <si>
    <t>https://aman.nvs-clouderp.com.et/</t>
  </si>
  <si>
    <t>http://196.191.244.144:9563</t>
  </si>
  <si>
    <t>KOMBOLCHA STEEL PRODUCT INDUSTRY PLC</t>
  </si>
  <si>
    <t>0000294348</t>
  </si>
  <si>
    <t>https://kombolcha.nvs-clouderp.com.et/</t>
  </si>
  <si>
    <t>http://196.191.244.144:9564</t>
  </si>
  <si>
    <t>ASHENAFI MULUGETA WELDEMARİYAM</t>
  </si>
  <si>
    <t>0004277301</t>
  </si>
  <si>
    <t>https://ashenafi.nvs-clouderp.com.et/</t>
  </si>
  <si>
    <t>http://196.191.244.144:9565</t>
  </si>
  <si>
    <t>A D CAR RENTAL (DIL TOUR TRAVEL)</t>
  </si>
  <si>
    <t>0045348309</t>
  </si>
  <si>
    <t>https://dil.nvs-clouderp.com.et/</t>
  </si>
  <si>
    <t>http://196.191.244.144:9566</t>
  </si>
  <si>
    <t>M I DOMESTIC EMPLOYMENT PROVIDING PLC</t>
  </si>
  <si>
    <t>0057008313</t>
  </si>
  <si>
    <t>https://midomestic.nvs-clouderp.com.et/</t>
  </si>
  <si>
    <t>http://196.191.244.144:9567</t>
  </si>
  <si>
    <t>RICHOS DESIGN GIFTS SHOP JEWELLERY</t>
  </si>
  <si>
    <t>0063892608</t>
  </si>
  <si>
    <t>https://richos.nvs-clouderp.com.et/</t>
  </si>
  <si>
    <t>http://196.191.244.144:9568</t>
  </si>
  <si>
    <t>ELDRA ACADEMY PLC</t>
  </si>
  <si>
    <t>0005465969</t>
  </si>
  <si>
    <t>https://eldra.nvs-clouderp.com.et/</t>
  </si>
  <si>
    <t>http://196.191.244.144:9569</t>
  </si>
  <si>
    <t>ABDERAFI COMMERCE AND INDUSTRY PLC</t>
  </si>
  <si>
    <t>0000010957</t>
  </si>
  <si>
    <t>https://abderafi.nvs-clouderp.com.et/</t>
  </si>
  <si>
    <t>http://196.191.244.144:9570</t>
  </si>
  <si>
    <t>AFRI MED TRADING PLC</t>
  </si>
  <si>
    <t>0097961381</t>
  </si>
  <si>
    <t>https://afrimed.nvs-clouderp.com.et/</t>
  </si>
  <si>
    <t>http://196.191.244.144:9571</t>
  </si>
  <si>
    <t>ZEKARIAS TAMERU MEKASHA</t>
  </si>
  <si>
    <t>0004998220</t>
  </si>
  <si>
    <t>https://zekarias.nvs-clouderp.com.et/</t>
  </si>
  <si>
    <t>http://196.191.244.144:9572</t>
  </si>
  <si>
    <t>HIRUY MEZEGEBU MADHANE</t>
  </si>
  <si>
    <t>0000159413</t>
  </si>
  <si>
    <t>https://hiruy.nvs-clouderp.com.et/</t>
  </si>
  <si>
    <t>http://196.191.244.144:9573</t>
  </si>
  <si>
    <t>LANCET HEALTH SERVICES PLC</t>
  </si>
  <si>
    <t>0067572252</t>
  </si>
  <si>
    <t>https://lancet.nvs-clouderp.com.et/</t>
  </si>
  <si>
    <t>http://196.191.244.144:9574</t>
  </si>
  <si>
    <t>HEMEN MEDICAL SERVICE PLC</t>
  </si>
  <si>
    <t>0004570186</t>
  </si>
  <si>
    <t>https://hemen.nvs-clouderp.com.et/</t>
  </si>
  <si>
    <t>http://196.191.244.144:9575</t>
  </si>
  <si>
    <t>AKOYA GENERAL TRADING PLC</t>
  </si>
  <si>
    <t>0071505519</t>
  </si>
  <si>
    <t>https://akoya.nvs-clouderp.com.et/</t>
  </si>
  <si>
    <t>http://196.191.244.144:9576</t>
  </si>
  <si>
    <t>MASBEZ PACKAGING PLC</t>
  </si>
  <si>
    <t>0049772904</t>
  </si>
  <si>
    <t>https://masbez.nvs-clouderp.com.et/</t>
  </si>
  <si>
    <t>http://196.191.244.144:9577</t>
  </si>
  <si>
    <t>SANKOKE TRADING PLC</t>
  </si>
  <si>
    <t>0072427943</t>
  </si>
  <si>
    <t>https://sankoke.nvs-clouderp.com.et/</t>
  </si>
  <si>
    <t>http://196.191.244.144:9578</t>
  </si>
  <si>
    <t>BEKA COFFEE PROCESSING PLC</t>
  </si>
  <si>
    <t>0005709809</t>
  </si>
  <si>
    <t>https://beka.nvs-clouderp.com.et/</t>
  </si>
  <si>
    <t>http://196.191.244.144:9520</t>
  </si>
  <si>
    <t xml:space="preserve">M A D A BUSINESS PLC
</t>
  </si>
  <si>
    <t>0044773695</t>
  </si>
  <si>
    <t>https://mada.nvs-clouderp.com.et/</t>
  </si>
  <si>
    <t>http://196.191.244.144:9580</t>
  </si>
  <si>
    <t xml:space="preserve">MWS TRADING PLC
</t>
  </si>
  <si>
    <t>0043946146</t>
  </si>
  <si>
    <t>https://mws.nvs-clouderp.com.et/</t>
  </si>
  <si>
    <t>http://196.191.244.144:9581</t>
  </si>
  <si>
    <t>MELA ALUMINIUM</t>
  </si>
  <si>
    <t>0000463030</t>
  </si>
  <si>
    <t>https://mela.nvs-clouderp.com.et/</t>
  </si>
  <si>
    <t>http://196.191.244.144:9582</t>
  </si>
  <si>
    <t>HUAXIA TECHNOLOGY PLC(SHANGJIE XU-G.M)</t>
  </si>
  <si>
    <t>0042078191</t>
  </si>
  <si>
    <t>https://huaxia.nvs-clouderp.com.et/</t>
  </si>
  <si>
    <t>http://196.191.244.144:9583</t>
  </si>
  <si>
    <t>WOUBREX PLC</t>
  </si>
  <si>
    <t>0086851544</t>
  </si>
  <si>
    <t>https://woubrex.nvs-clouderp.com.et/</t>
  </si>
  <si>
    <t>http://196.191.244.144:9584</t>
  </si>
  <si>
    <t>TEABEBE TREADING PLC</t>
  </si>
  <si>
    <t>0045912415</t>
  </si>
  <si>
    <t>https://teabebe.nvs-clouderp.com.et/</t>
  </si>
  <si>
    <t>http://196.191.244.144:9585</t>
  </si>
  <si>
    <t>BIRUK GETACHER GEBREHIWOT</t>
  </si>
  <si>
    <t>0101719119</t>
  </si>
  <si>
    <t>https://biruk.nvs-clouderp.com.et/</t>
  </si>
  <si>
    <t>http://196.191.244.144:9586</t>
  </si>
  <si>
    <t>TANA ENGINEERING</t>
  </si>
  <si>
    <t>0000010625</t>
  </si>
  <si>
    <t>https://tana.nvs-clouderp.com.et/</t>
  </si>
  <si>
    <t>http://196.191.244.144:9587</t>
  </si>
  <si>
    <t>ABEBA GEBREGZIABHER TEKLEMICHAEL</t>
  </si>
  <si>
    <t>0057681556</t>
  </si>
  <si>
    <t>https://abeba.nvs-clouderp.com.et/</t>
  </si>
  <si>
    <t>http://196.191.244.144:9588</t>
  </si>
  <si>
    <t>SUISS CLINIC</t>
  </si>
  <si>
    <t>0044081668</t>
  </si>
  <si>
    <t>https://suiss.nvs-clouderp.com.et/</t>
  </si>
  <si>
    <t>http://196.191.244.144:9589</t>
  </si>
  <si>
    <t>NIK TRADING PLC</t>
  </si>
  <si>
    <t>0067042872</t>
  </si>
  <si>
    <t>https://nik.nvs-clouderp.com.et/</t>
  </si>
  <si>
    <t>http://196.191.244.144:9590/</t>
  </si>
  <si>
    <t>SAAT TRADING PLC</t>
  </si>
  <si>
    <t>0023415158</t>
  </si>
  <si>
    <t>https://saat.nvs-clouderp.com.et/</t>
  </si>
  <si>
    <t>http://196.191.244.144:9591/</t>
  </si>
  <si>
    <t>GETACHER GEBREHIWOT NEGESE</t>
  </si>
  <si>
    <t>0101717208</t>
  </si>
  <si>
    <t>https://getacher.nvs-clouderp.com.et/</t>
  </si>
  <si>
    <t>http://196.191.244.144:9592/</t>
  </si>
  <si>
    <t>ADDIS MOJO EDIBLE</t>
  </si>
  <si>
    <t>0000027397</t>
  </si>
  <si>
    <t>https://addismojo.nvs-clouderp.com.et/</t>
  </si>
  <si>
    <t>http://196.191.244.144:9593/</t>
  </si>
  <si>
    <t>SUPERMAX OPTICAL MEDIA PLC</t>
  </si>
  <si>
    <t>0004340297</t>
  </si>
  <si>
    <t>https://supermax.nvs-clouderp.com.et/</t>
  </si>
  <si>
    <t>http://196.191.244.144:9594/</t>
  </si>
  <si>
    <t>EL BAS WATER PROOFING AND CHEMICAL SOLUTION PLC</t>
  </si>
  <si>
    <t>0056797301</t>
  </si>
  <si>
    <t>https://elbas.nvs-clouderp.com.et/</t>
  </si>
  <si>
    <t>http://196.191.244.144:9595/</t>
  </si>
  <si>
    <t>SUPER SHINE INVESTEMENT PLC</t>
  </si>
  <si>
    <t>0002209057</t>
  </si>
  <si>
    <t>https://supershine.nvs-clouderp.com.et/</t>
  </si>
  <si>
    <t>http://196.191.244.144:9596/</t>
  </si>
  <si>
    <t>I C M C GENERAL HOSPITAL</t>
  </si>
  <si>
    <t>0001228470</t>
  </si>
  <si>
    <t>https://icmc.nvs-clouderp.com.et/</t>
  </si>
  <si>
    <t>http://196.191.244.144:9597/</t>
  </si>
  <si>
    <t>AAB AND GAIL SOFA CLEANING</t>
  </si>
  <si>
    <t>0089435467</t>
  </si>
  <si>
    <t>https://aab.nvs-clouderp.com.et/</t>
  </si>
  <si>
    <t>http://196.191.244.144:9598/</t>
  </si>
  <si>
    <t>SAMSON PARSEGIYAN YOHANNES</t>
  </si>
  <si>
    <t>0002043637</t>
  </si>
  <si>
    <t>https://samsonparsegiyan.nvs-clouderp.com.et/</t>
  </si>
  <si>
    <t>http://196.191.244.144:9599/</t>
  </si>
  <si>
    <t>AFRO MILE TRADING PLC</t>
  </si>
  <si>
    <t>0069126463</t>
  </si>
  <si>
    <t>https://afromile.nvs-clouderp.com.et/</t>
  </si>
  <si>
    <t>http://196.191.244.144:9601/</t>
  </si>
  <si>
    <t>ETHIO GENERAL HOSPITAL</t>
  </si>
  <si>
    <t>0003606958</t>
  </si>
  <si>
    <t>https://ethio.nvs-clouderp.com.et/</t>
  </si>
  <si>
    <t>http://196.191.244.129:9602/</t>
  </si>
  <si>
    <t xml:space="preserve">EMEBET KINDE ALEMU </t>
  </si>
  <si>
    <t>0006184770</t>
  </si>
  <si>
    <t>https://emebet.nvs-clouderp.com.et/</t>
  </si>
  <si>
    <t>http://196.191.244.144:9603/</t>
  </si>
  <si>
    <t>DANU ORTHOPEDICS SPECIALIZED HOSPITAL PLC</t>
  </si>
  <si>
    <t>0073417579</t>
  </si>
  <si>
    <t>https://danu.nvs-clouderp.com.et/</t>
  </si>
  <si>
    <t>http://196.191.244.144:9604/</t>
  </si>
  <si>
    <t>NARDOS COFFEE EXPORT PLC</t>
  </si>
  <si>
    <t>0097959748</t>
  </si>
  <si>
    <t>https://nardoscoffee.nvs-clouderp.com.et/</t>
  </si>
  <si>
    <t>http://196.191.244.144:9605/</t>
  </si>
  <si>
    <t>SANSHENG BULDING</t>
  </si>
  <si>
    <t>0052517149</t>
  </si>
  <si>
    <t>https://sansheng.nvs-clouderp.com.et/</t>
  </si>
  <si>
    <t>http://196.191.244.144:9606/</t>
  </si>
  <si>
    <t>E.A.R PLC</t>
  </si>
  <si>
    <t>0002564938</t>
  </si>
  <si>
    <t>https://ear.nvs-clouderp.com.et/</t>
  </si>
  <si>
    <t>http://196.191.244.144:9607/</t>
  </si>
  <si>
    <t>CASSIOPEIA LOGISTICS AND CONSTRUCTION</t>
  </si>
  <si>
    <t>0004354240</t>
  </si>
  <si>
    <t>https://cassiopeia.nvs-clouderp.com.et/</t>
  </si>
  <si>
    <t>http://196.191.244.144:9608/</t>
  </si>
  <si>
    <t>NEW VISION PHARMACEUTICAL PLC</t>
  </si>
  <si>
    <t>0054879513</t>
  </si>
  <si>
    <t>https://newvision.nvs-clouderp.com.et/</t>
  </si>
  <si>
    <t>http://196.191.244.144:9609/</t>
  </si>
  <si>
    <t>KOKO BIOTECHNOLOGY MANUFACTURING PLC</t>
  </si>
  <si>
    <t>0082436342</t>
  </si>
  <si>
    <t>https://koko.nvs-clouderp.com.et/</t>
  </si>
  <si>
    <t>http://196.191.244.144:9610/</t>
  </si>
  <si>
    <t>ARERTI CERAMIC MANUFACTURING PLC</t>
  </si>
  <si>
    <t>0055078457</t>
  </si>
  <si>
    <t>https://arerti.nvs-clouderp.com.et/</t>
  </si>
  <si>
    <t>http://196.191.244.144:9611/</t>
  </si>
  <si>
    <t>BELETE MERKEBE WTENSAYE</t>
  </si>
  <si>
    <t>0006139015</t>
  </si>
  <si>
    <t>https://belete.nvs-clouderp.com.et/</t>
  </si>
  <si>
    <t>http://196.191.244.144:9612/</t>
  </si>
  <si>
    <t>PASSIONATE TRADING PLC</t>
  </si>
  <si>
    <t>0081781364</t>
  </si>
  <si>
    <t>https://passionate.nvs-clouderp.com.et/</t>
  </si>
  <si>
    <t>http://196.191.244.144:9613/</t>
  </si>
  <si>
    <t>SOLVER TRADING PLC</t>
  </si>
  <si>
    <t>0083412698</t>
  </si>
  <si>
    <t>https://solver.nvs-clouderp.com.et/</t>
  </si>
  <si>
    <t>http://196.191.244.144:9614/</t>
  </si>
  <si>
    <t>BETHEL ABYNEH ERKALO</t>
  </si>
  <si>
    <t>0042096945</t>
  </si>
  <si>
    <t>https://bethel.nvs-clouderp.com.et/</t>
  </si>
  <si>
    <t>http://196.191.244.144:9615/</t>
  </si>
  <si>
    <t>INFONANS SOLUTION PLC</t>
  </si>
  <si>
    <t>0052336663</t>
  </si>
  <si>
    <t>https://infonans.nvs-clouderp.com.et/</t>
  </si>
  <si>
    <t>http://196.191.244.144:9616/</t>
  </si>
  <si>
    <t>ICAS INTERNATIONAL CARGO AND AVIATION SERVICE PLC</t>
  </si>
  <si>
    <t>0001250740</t>
  </si>
  <si>
    <t>https://icas.nvs-clouderp.com.et/</t>
  </si>
  <si>
    <t>http://196.191.244.144:9617/</t>
  </si>
  <si>
    <t>TAFESSE ABEBE AND HIS SONS PLC</t>
  </si>
  <si>
    <t>0001154488</t>
  </si>
  <si>
    <t>https://tafesse.nvs-clouderp.com.et/</t>
  </si>
  <si>
    <t>http://196.191.244.144:9618/</t>
  </si>
  <si>
    <t>ELSABETH ADEM ABDELA</t>
  </si>
  <si>
    <t>0002069389</t>
  </si>
  <si>
    <t>https://elsabeth.sms-clouderp.com.et/</t>
  </si>
  <si>
    <t>http://196.191.244.144:9619/</t>
  </si>
  <si>
    <t>MEKDELAWIT NIGUSSU TEKLESALE</t>
  </si>
  <si>
    <t>0049467183</t>
  </si>
  <si>
    <t>https://mekdelawit.nvs-clouderp.com.et/</t>
  </si>
  <si>
    <t>http://196.191.244.144:9620/</t>
  </si>
  <si>
    <t xml:space="preserve">EXHIBITION CENTER AND MARKET DEVELOPMENET ENTERPRISE </t>
  </si>
  <si>
    <t>0003299326</t>
  </si>
  <si>
    <t>https://exhibitioncenter.nvs-clouderp.com.et/</t>
  </si>
  <si>
    <t>http://196.191.244.144:9621/</t>
  </si>
  <si>
    <t>DEFENCE FORCE OFFICER CLUB</t>
  </si>
  <si>
    <t>0038516606-9</t>
  </si>
  <si>
    <t>https://defence.nvs-clouderp.com.et/</t>
  </si>
  <si>
    <t>http://196.191.244.144:9622/</t>
  </si>
  <si>
    <t>TRIDENT ENGINEERING PLC</t>
  </si>
  <si>
    <t>0036644454</t>
  </si>
  <si>
    <t>https://trident.nvs-clouderp.com.et/</t>
  </si>
  <si>
    <t>http://196.191.244.144:9623/</t>
  </si>
  <si>
    <t xml:space="preserve">MESANU METALS MANUFACTURING </t>
  </si>
  <si>
    <t>0038261939</t>
  </si>
  <si>
    <t>https://mesanu.nvs-clouderp.com.et/</t>
  </si>
  <si>
    <t>http://196.191.244.144:9624/</t>
  </si>
  <si>
    <t>BHERAWIE PHARMACY</t>
  </si>
  <si>
    <t>0017626709</t>
  </si>
  <si>
    <t>https://bherawie.nvs-clouderp.com.et/</t>
  </si>
  <si>
    <t>http://196.191.244.144:9625/</t>
  </si>
  <si>
    <t xml:space="preserve">AJORA GYNECOLOGY AND OBSTETRICS
</t>
  </si>
  <si>
    <t>0042771233</t>
  </si>
  <si>
    <t>https://ajora.nvs-clouderp.com.et/</t>
  </si>
  <si>
    <t>http://196.191.244.144:9626</t>
  </si>
  <si>
    <t>YONATHAN MULU WELDMARIYAM</t>
  </si>
  <si>
    <t>0043010008</t>
  </si>
  <si>
    <t>https://yonathan.nvs-clouderp.com.et/</t>
  </si>
  <si>
    <t>http://196.191.244.144:9627</t>
  </si>
  <si>
    <t>ALLIED CLEANING ONE MEMBER PLC</t>
  </si>
  <si>
    <t>0088130765</t>
  </si>
  <si>
    <t>https://allied.nvs-clouderp.com.et/</t>
  </si>
  <si>
    <t>http://196.191.244.144:9628</t>
  </si>
  <si>
    <t>HOTETE TIBEB SC</t>
  </si>
  <si>
    <t>0000499404</t>
  </si>
  <si>
    <t>https://hotete.nvs-clouderp.com.et/</t>
  </si>
  <si>
    <t>http://196.191.244.144:9629</t>
  </si>
  <si>
    <t>OROMIA AGRICULTURAL FEDERATION LTD</t>
  </si>
  <si>
    <t>0005183499</t>
  </si>
  <si>
    <t>https://oromia.nvs-clouderp.com.et/</t>
  </si>
  <si>
    <t>http://196.191.244.144:9630</t>
  </si>
  <si>
    <t>AHEZA GEBRE DESTA</t>
  </si>
  <si>
    <t>0000194248</t>
  </si>
  <si>
    <t>https://aheza.nvs-clouderp.com.et/</t>
  </si>
  <si>
    <t>http://196.191.244.144:9631</t>
  </si>
  <si>
    <t>ADMIRAL LAUNDERY AND CAFE WORK PLC</t>
  </si>
  <si>
    <t>0056417992</t>
  </si>
  <si>
    <t>https://admiral.nvs-clouderp.com.et/</t>
  </si>
  <si>
    <t>http://196.191.244.144:9632</t>
  </si>
  <si>
    <t>ALI AHMED FANTU</t>
  </si>
  <si>
    <t>0000603931</t>
  </si>
  <si>
    <t>https://ali.nvs-clouderp.com.et/</t>
  </si>
  <si>
    <t>http://196.191.244.144:9633</t>
  </si>
  <si>
    <t>SEMAY PHARMACY</t>
  </si>
  <si>
    <t>0001430153</t>
  </si>
  <si>
    <t>https://semay.nvs-clouderp.com.et/</t>
  </si>
  <si>
    <t>http://196.191.244.144:9634</t>
  </si>
  <si>
    <t>EMPORIO DEL AUTO PLC</t>
  </si>
  <si>
    <t>0000010283</t>
  </si>
  <si>
    <t>https://emporio.nvs-clouderp.com.et</t>
  </si>
  <si>
    <t>http://196.191.244.144:9635</t>
  </si>
  <si>
    <t>TWO A GENERAL CONTRACTOR</t>
  </si>
  <si>
    <t>0006232746</t>
  </si>
  <si>
    <t>https://twogeneral.nvs-clouderp.com.et/</t>
  </si>
  <si>
    <t>http://196.191.244.144:9636</t>
  </si>
  <si>
    <t>GETMAZ GENERAL BUSINESS PLC</t>
  </si>
  <si>
    <t>0003373955</t>
  </si>
  <si>
    <t>https://getmaz.nvs-clouderp.com.et/</t>
  </si>
  <si>
    <t>http://196.191.244.144:9637</t>
  </si>
  <si>
    <t>GETACHEW GIRMA AMBAYE</t>
  </si>
  <si>
    <t>0004822408</t>
  </si>
  <si>
    <t>https://getachew.nvs-clouderp.com.et/</t>
  </si>
  <si>
    <t>http://196.191.244.144:9638</t>
  </si>
  <si>
    <t>FINMAR TREADING PLC</t>
  </si>
  <si>
    <t>0078167100</t>
  </si>
  <si>
    <t>https://finmar.nvs-clouderp.com.et/</t>
  </si>
  <si>
    <t>http://196.191.244.144:9639</t>
  </si>
  <si>
    <t>ANDUALEM TESFAYE HAILE</t>
  </si>
  <si>
    <t>0003418724</t>
  </si>
  <si>
    <t>https://andualem.nvs-clouderp.com.et/</t>
  </si>
  <si>
    <t>http://196.191.244.144:9640</t>
  </si>
  <si>
    <t>TESEMA HEAVY DUTY TRUCK AND MACHINERY SPARE PARTS</t>
  </si>
  <si>
    <t>0000326874</t>
  </si>
  <si>
    <t>https://tesema.nvs-clouderp.com.et/</t>
  </si>
  <si>
    <t>http://196.191.244.144:9641</t>
  </si>
  <si>
    <t>AUTOZONE MECHANICAL ENGINEERING PLC</t>
  </si>
  <si>
    <t>0075285970</t>
  </si>
  <si>
    <t>https://autozone.nvs-clouderp.com.et/</t>
  </si>
  <si>
    <t>http://196.191.244.144:9642</t>
  </si>
  <si>
    <t>G/GIORGES H/MICHAEL YIDEGO</t>
  </si>
  <si>
    <t>0026310152</t>
  </si>
  <si>
    <t>https://giorges.nvs-clouderp.com.et/</t>
  </si>
  <si>
    <t>http://196.191.244.144:9643</t>
  </si>
  <si>
    <t>SOLOMON CHERENT WOLDEMARIAM</t>
  </si>
  <si>
    <t>0000959708</t>
  </si>
  <si>
    <t>https://solomonchernet.nvs-clouderp.com.et/</t>
  </si>
  <si>
    <t>http://196.191.244.144:9644</t>
  </si>
  <si>
    <t>AMANUAEL SEIFU HAILU</t>
  </si>
  <si>
    <t>0006667056</t>
  </si>
  <si>
    <t>https://amanuael.nvs-clouderp.com.et/</t>
  </si>
  <si>
    <t>http://196.191.244.144:9645</t>
  </si>
  <si>
    <t>HELINA GETACHEW</t>
  </si>
  <si>
    <t>0005325208</t>
  </si>
  <si>
    <t>https://helina.nvs-clouderp.com.et/</t>
  </si>
  <si>
    <t>http://196.191.244.144:9646</t>
  </si>
  <si>
    <t>DU SAAY PLC</t>
  </si>
  <si>
    <t>0000185957</t>
  </si>
  <si>
    <t>https://dusaay.nvs-clouderp.com.et/</t>
  </si>
  <si>
    <t>http://196.191.244.144:9647</t>
  </si>
  <si>
    <t>AFRO OIL MANUFACTURING PLC</t>
  </si>
  <si>
    <t>0037305931</t>
  </si>
  <si>
    <t>https://afrooil.nvs-clouderp.com.et/</t>
  </si>
  <si>
    <t>http://196.191.244.144:9648</t>
  </si>
  <si>
    <t>BLUE NILE PP</t>
  </si>
  <si>
    <t>0000040618</t>
  </si>
  <si>
    <t>https://bluenile.nvs-clouderp.com.et/</t>
  </si>
  <si>
    <t>http://196.191.244.144:9649</t>
  </si>
  <si>
    <t>GENIUS COMPUTER</t>
  </si>
  <si>
    <t>0001795974-G</t>
  </si>
  <si>
    <t>https://genius.nvs-clouderp.com.et/</t>
  </si>
  <si>
    <t>http://196.191.244.144:9650</t>
  </si>
  <si>
    <t>OLIJ BREEDING PLC</t>
  </si>
  <si>
    <t>0009706878</t>
  </si>
  <si>
    <t>https://olij.nvs-clouderp.com.et/</t>
  </si>
  <si>
    <t>http://196.191.244.144:9651</t>
  </si>
  <si>
    <t>ERQ MEAD MEADIA AND PSYCHOLOGICAL SERVICES PLC</t>
  </si>
  <si>
    <t>0078939964</t>
  </si>
  <si>
    <t>https://erqmead.nvs-clouderp.com.et/</t>
  </si>
  <si>
    <t>http://196.191.244.144:9652</t>
  </si>
  <si>
    <t xml:space="preserve">HABARI HEALTHCARE PLC </t>
  </si>
  <si>
    <t>0097575001</t>
  </si>
  <si>
    <t>https://habari.nvs-clouderp.com.et/</t>
  </si>
  <si>
    <t>http://196.191.244.144:9653</t>
  </si>
  <si>
    <t>MAHIDER MEDIUM CLINIC</t>
  </si>
  <si>
    <t>0076776040</t>
  </si>
  <si>
    <t>https://mahider.nvs-clouderp.com.et/</t>
  </si>
  <si>
    <t>http://196.191.244.144:9654</t>
  </si>
  <si>
    <t>WIT TECH SOLUTION PLC</t>
  </si>
  <si>
    <t>0069102663</t>
  </si>
  <si>
    <t>https://wittech.nvs-clouderp.com.et/</t>
  </si>
  <si>
    <t>http://196.191.244.144:9655</t>
  </si>
  <si>
    <t>MOYA FOOD COMPLEX PLC</t>
  </si>
  <si>
    <t>0031403295</t>
  </si>
  <si>
    <t>PROduction</t>
  </si>
  <si>
    <t>https://moya.nvs-clouderp.com.et/</t>
  </si>
  <si>
    <t>http://196.191.244.144:9656</t>
  </si>
  <si>
    <t>FITSUM PHARMACY</t>
  </si>
  <si>
    <t>0037825534</t>
  </si>
  <si>
    <t>https://fitsumpharmacy.nvs-clouderp.com.et/</t>
  </si>
  <si>
    <t>http://196.191.244.144:9657</t>
  </si>
  <si>
    <t>BENZOL</t>
  </si>
  <si>
    <t>0045243804</t>
  </si>
  <si>
    <t>https://benzol.nvs-clouderp.com.et/</t>
  </si>
  <si>
    <t>http://196.191.244.144:9658</t>
  </si>
  <si>
    <t xml:space="preserve">YABSERA TRADING </t>
  </si>
  <si>
    <t>0062403387</t>
  </si>
  <si>
    <t>https://yabsera.nvs-clouderp.com.et/</t>
  </si>
  <si>
    <t>http://196.191.244.144:9659</t>
  </si>
  <si>
    <t>LINE ADDIS CONSULTANCY PLC</t>
  </si>
  <si>
    <t>0075779545</t>
  </si>
  <si>
    <t>https://line.nvs-clouderp.com.et/</t>
  </si>
  <si>
    <t>http://196.191.244.144:9660</t>
  </si>
  <si>
    <t>HIND PLASTI MANUFACTING</t>
  </si>
  <si>
    <t>0059600733</t>
  </si>
  <si>
    <t>https://hind.nvs-clouderp.com.et/</t>
  </si>
  <si>
    <t>http://196.191.244.144:9661</t>
  </si>
  <si>
    <t>SANIS REAL STATE</t>
  </si>
  <si>
    <t>0000662553</t>
  </si>
  <si>
    <t>https://sanis.nvs-clouderp.com.et/</t>
  </si>
  <si>
    <t>http://196.191.244.144:9662</t>
  </si>
  <si>
    <t>HELLO SOLAR TECHNOLOGY PLC</t>
  </si>
  <si>
    <t>0064971136</t>
  </si>
  <si>
    <t>https://hello.nvs-clouderp.com.et/</t>
  </si>
  <si>
    <t>http://196.191.244.144:9663</t>
  </si>
  <si>
    <t>GUMER GRAVEL PRODUCTION PLC</t>
  </si>
  <si>
    <t>0078899283</t>
  </si>
  <si>
    <t>https://gumer.nvs-clouderp.com.et/</t>
  </si>
  <si>
    <t>http://196.191.244.144:9664</t>
  </si>
  <si>
    <t>EYASU DRUGS AND MEDICAL SUPPLIES IMPORTER</t>
  </si>
  <si>
    <t>0000060808</t>
  </si>
  <si>
    <t>https://eyasu.nvs-clouderp.com.et/</t>
  </si>
  <si>
    <t>http://196.191.244.144:9665</t>
  </si>
  <si>
    <t>DAKY TRADING PLC</t>
  </si>
  <si>
    <t>0064976883</t>
  </si>
  <si>
    <t>https://daky.nvs-clouderp.com.et/</t>
  </si>
  <si>
    <t>http://196.191.244.144:9666</t>
  </si>
  <si>
    <t>DOVECON CONSTRUCTION PLC</t>
  </si>
  <si>
    <t>0086610963</t>
  </si>
  <si>
    <t>https://dovecon.nvs-clouderp.com.et/</t>
  </si>
  <si>
    <t>http://196.191.244.144:9667</t>
  </si>
  <si>
    <t>KEBEDE SHUFER HABTE</t>
  </si>
  <si>
    <t>0003620606</t>
  </si>
  <si>
    <t>https://kebede.nvs-clouderp.com.et/</t>
  </si>
  <si>
    <t>http://196.191.244.144:9668</t>
  </si>
  <si>
    <t>VKARIB TRADING PLC</t>
  </si>
  <si>
    <t>0079561844</t>
  </si>
  <si>
    <t>https://vkarib.nvs-clouderp.com.et/</t>
  </si>
  <si>
    <t>http://196.191.244.144:9669</t>
  </si>
  <si>
    <t>MESERET PLC</t>
  </si>
  <si>
    <t>0000043553</t>
  </si>
  <si>
    <t>https://meseretplc.nvs-clouderp.com.et/</t>
  </si>
  <si>
    <t>http://196.191.244.144:9670</t>
  </si>
  <si>
    <t>MENGISTU STATIONARY AND COMPUTER ACCESSORIES</t>
  </si>
  <si>
    <t>0000161414</t>
  </si>
  <si>
    <t>https://mengistu.nvs-clouderp.com.et/</t>
  </si>
  <si>
    <t>http://196.191.244.144:9671</t>
  </si>
  <si>
    <t>EVERSPEED TRANSIT AND ONE MEMBER PLC</t>
  </si>
  <si>
    <t>0098405360</t>
  </si>
  <si>
    <t>https://everspeed.nvs-clouderp.com.et/</t>
  </si>
  <si>
    <t>http://196.191.244.144:9672</t>
  </si>
  <si>
    <t>TOP BEVERAGES INDUSTRIES AND TRADING</t>
  </si>
  <si>
    <t>0001470176</t>
  </si>
  <si>
    <t>https://top.sms-clouderp.com.et/</t>
  </si>
  <si>
    <t>http://196.191.244.144:9673</t>
  </si>
  <si>
    <t>AFRICAN OIL PLC</t>
  </si>
  <si>
    <t>0064991525</t>
  </si>
  <si>
    <t>https://african.nvs-clouderp.com.et/</t>
  </si>
  <si>
    <t>http://196.191.244.144:9674/</t>
  </si>
  <si>
    <t>ETHIOPIAN PHARMACEUTICALS MANUFACTURING S.C</t>
  </si>
  <si>
    <t>0000026972</t>
  </si>
  <si>
    <t>https://ethiopianpharma.nvs-clouderp.com.et/</t>
  </si>
  <si>
    <t>http://196.191.244.144:9675</t>
  </si>
  <si>
    <t>NIKODIMOS INTERNATIONAL TRADING PLC</t>
  </si>
  <si>
    <t>0030260564</t>
  </si>
  <si>
    <t>https://nikodimos.nvs-clouderp.com.et/</t>
  </si>
  <si>
    <t>http://196.191.244.144:9676</t>
  </si>
  <si>
    <t>MARCIA SURGICAL SPECIALITY CENTER</t>
  </si>
  <si>
    <t>0002605492</t>
  </si>
  <si>
    <t>https://marcia.nvs-clouderp.com.et/</t>
  </si>
  <si>
    <t>http://196.191.244.144:9677</t>
  </si>
  <si>
    <t>AGRI SHARE TRADING PLC</t>
  </si>
  <si>
    <t>0003275674</t>
  </si>
  <si>
    <t>https://agrishare.nvs-clouderp.com.et/</t>
  </si>
  <si>
    <t>http://196.191.244.144:9678</t>
  </si>
  <si>
    <t>SUZO INDUSTRY PLC</t>
  </si>
  <si>
    <t>0005498802</t>
  </si>
  <si>
    <t>https://suzo.nvs-clouderp.com.et/</t>
  </si>
  <si>
    <t>http://196.191.244.144:9679</t>
  </si>
  <si>
    <t>PULSE GENERAL BUSINESS PLC</t>
  </si>
  <si>
    <t>0005459669</t>
  </si>
  <si>
    <t>https://pulse.nvs-clouderp.com.et/</t>
  </si>
  <si>
    <t>http://196.191.244.144:9680</t>
  </si>
  <si>
    <t>DAD ENGINEERING W/SHOP PLC</t>
  </si>
  <si>
    <t>0001332666</t>
  </si>
  <si>
    <t>https://dad.nvs-clouderp.com.et/</t>
  </si>
  <si>
    <t>http://196.191.244.144:9681</t>
  </si>
  <si>
    <t>ASMEN PLC</t>
  </si>
  <si>
    <t>0000012549</t>
  </si>
  <si>
    <t>https://asmen.nvs-clouderp.com.et/</t>
  </si>
  <si>
    <t>http://196.191.244.144:9682</t>
  </si>
  <si>
    <t>ALEMA KOUDIJS FEED PLC</t>
  </si>
  <si>
    <t>0004360660</t>
  </si>
  <si>
    <t>https://alemak.nvs-clouderp.com.et/</t>
  </si>
  <si>
    <t>http://196.191.244.144:9683</t>
  </si>
  <si>
    <t>TAYS PLC</t>
  </si>
  <si>
    <t>0000010390</t>
  </si>
  <si>
    <t>https://tays.nvs-clouderp.com.et/</t>
  </si>
  <si>
    <t>http://196.191.244.144:9684</t>
  </si>
  <si>
    <t>HAYAT HOSPITAL MEDICAL COLLEGE PLC</t>
  </si>
  <si>
    <t>0042402016</t>
  </si>
  <si>
    <t>https://hayatm.nvs-clouderp.com.et/</t>
  </si>
  <si>
    <t>http://196.191.244.144:9685</t>
  </si>
  <si>
    <t>ADDIMELA MANUFACTURING PLC</t>
  </si>
  <si>
    <t>0047485455</t>
  </si>
  <si>
    <t>https://addimela.nvs-clouderp.com.et/</t>
  </si>
  <si>
    <t>http://196.191.244.144:9686</t>
  </si>
  <si>
    <t>WORKNEH AHMED ADEM</t>
  </si>
  <si>
    <t>0002191534</t>
  </si>
  <si>
    <t>https://workneh.nvs-clouderp.com.et/</t>
  </si>
  <si>
    <t>http://196.191.244.144:9687</t>
  </si>
  <si>
    <t>SETS GENERAL TRADING PLC</t>
  </si>
  <si>
    <t>0000043540</t>
  </si>
  <si>
    <t>https://sets.nvs-clouderp.com.et/</t>
  </si>
  <si>
    <t>http://196.191.244.144:9688</t>
  </si>
  <si>
    <t>MIYA SARL</t>
  </si>
  <si>
    <t>0078150079</t>
  </si>
  <si>
    <t>https://miya.nvs-clouderp.com.et/</t>
  </si>
  <si>
    <t>http://196.191.244.144:9689</t>
  </si>
  <si>
    <t>GOREF GENERAL TRADING PLC</t>
  </si>
  <si>
    <t>0102255986</t>
  </si>
  <si>
    <t>https://goref.nvs-clouderp.com.et/</t>
  </si>
  <si>
    <t>http://196.191.244.144:9690</t>
  </si>
  <si>
    <t>SAMMAKKA STONES PLC</t>
  </si>
  <si>
    <t>0006770153</t>
  </si>
  <si>
    <t>https://sammakka.nvs-clouderp.com.et/Login/login</t>
  </si>
  <si>
    <t>http://196.191.244.144:9691</t>
  </si>
  <si>
    <t>DESTA TEMESGEN ADELO</t>
  </si>
  <si>
    <t>0000096750</t>
  </si>
  <si>
    <t>https://destatemesgen.nvs-clouderp.com.et/</t>
  </si>
  <si>
    <t>http://196.191.244.144:9693</t>
  </si>
  <si>
    <t>OLOGO PLC</t>
  </si>
  <si>
    <t>0001930441</t>
  </si>
  <si>
    <t>https://ologo.nvs-clouderp.com.et/</t>
  </si>
  <si>
    <t>http://196.191.244.144:9694</t>
  </si>
  <si>
    <t>NEW PLATINIUM REAL ESTATE PLC</t>
  </si>
  <si>
    <t>0055525839</t>
  </si>
  <si>
    <t>https://newplatinium.nvs-clouderp.com.et/</t>
  </si>
  <si>
    <t>http://196.191.244.144:9695</t>
  </si>
  <si>
    <t>ABENET GOREFA DEMAMU</t>
  </si>
  <si>
    <t>0001269936</t>
  </si>
  <si>
    <t>https://abenet.nvs-clouderp.com.et/</t>
  </si>
  <si>
    <t>http://196.191.244.144:9696</t>
  </si>
  <si>
    <t>AMEN COMPUTER STATIONERY CLEANING MATERIAL</t>
  </si>
  <si>
    <t>0039947186</t>
  </si>
  <si>
    <t>https://amen.nvs-clouderp.com.et/</t>
  </si>
  <si>
    <t>http://196.191.244.144:9697</t>
  </si>
  <si>
    <t>SANSHENG PHARMACEUTICAL PLC</t>
  </si>
  <si>
    <t>0052045861</t>
  </si>
  <si>
    <t>https://sanshengp.nvs-clouderp.com.et/</t>
  </si>
  <si>
    <t>http://196.191.244.144:9698</t>
  </si>
  <si>
    <t>ETHIO AMARK REALESTATE PLC</t>
  </si>
  <si>
    <t>0077637266</t>
  </si>
  <si>
    <t>https://ethioamark.nvs-clouderp.com.et/</t>
  </si>
  <si>
    <t>http://196.191.244.144:9699</t>
  </si>
  <si>
    <t>MEGENAGNA PHARMACEUTICAL PLC</t>
  </si>
  <si>
    <t>0005684173</t>
  </si>
  <si>
    <t>https://megenagna.nvs-clouderp.com.et/</t>
  </si>
  <si>
    <t>http://196.191.244.144:9700</t>
  </si>
  <si>
    <t>ASRAT EPHRAIM IRANA</t>
  </si>
  <si>
    <t>0000471573</t>
  </si>
  <si>
    <t>https://asrat.nvs-clouderp.com.et/</t>
  </si>
  <si>
    <t>http://196.191.244.144:9701</t>
  </si>
  <si>
    <t>CORTEX PLC</t>
  </si>
  <si>
    <t>0001833154</t>
  </si>
  <si>
    <t>https://cortex.nvs-clouderp.com.et/</t>
  </si>
  <si>
    <t>https://196.191.244.144:9702</t>
  </si>
  <si>
    <t>MILION ADNEW BATTERY FACTORY</t>
  </si>
  <si>
    <t>0003917779</t>
  </si>
  <si>
    <t>https://milion.nvs-clouderp.com.et/</t>
  </si>
  <si>
    <t>http://196.191.244.144:9703</t>
  </si>
  <si>
    <t>ETHIOPIA WOMENS FEDERATION JAMO MODERN MARKET SENTE PLC</t>
  </si>
  <si>
    <t>0080850608</t>
  </si>
  <si>
    <t>https://ethiopianwomen.nvs-clouderp.com.et/</t>
  </si>
  <si>
    <t>http://196.191.244.144:9704</t>
  </si>
  <si>
    <t>BISIRAT PLC</t>
  </si>
  <si>
    <t>0001738520</t>
  </si>
  <si>
    <t>https://bisrat.nvs-clouderp.com.et/</t>
  </si>
  <si>
    <t>http://196.191.244.144:9705</t>
  </si>
  <si>
    <t>BEAWASH MANUFACTURING PLC</t>
  </si>
  <si>
    <t>0083725853</t>
  </si>
  <si>
    <t>https://beawash.nvs-clouderp.com.et/</t>
  </si>
  <si>
    <t>http://196.191.244.144:9706</t>
  </si>
  <si>
    <t>CANAAN PHARMACY</t>
  </si>
  <si>
    <t>0001949014</t>
  </si>
  <si>
    <t>https://canaan.nvs-clouderp.com.et/</t>
  </si>
  <si>
    <t>http://196.191.244.144:9707</t>
  </si>
  <si>
    <t>MESERET MELAKU YIRDAW</t>
  </si>
  <si>
    <t>0001320383</t>
  </si>
  <si>
    <t>https://meseretmelaku.nvs-clouderp.com.et/</t>
  </si>
  <si>
    <t>http://196.191.244.144:9708</t>
  </si>
  <si>
    <t>ROZA WELDEABEZGI ASSEGEHEY</t>
  </si>
  <si>
    <t>0005874887</t>
  </si>
  <si>
    <t>https://roza.nvs-clouderp.com.et/</t>
  </si>
  <si>
    <t>http://196.191.244.144:9709</t>
  </si>
  <si>
    <t>GEMSHU BEYENE BOTTE</t>
  </si>
  <si>
    <t>0000560448</t>
  </si>
  <si>
    <t>https://gemshu.nvs-clouderp.com.et/</t>
  </si>
  <si>
    <t>http://196.191.244.144:9710</t>
  </si>
  <si>
    <t>TECHNOSTYLE PLC</t>
  </si>
  <si>
    <t>0000017977</t>
  </si>
  <si>
    <t>https://technostyle.nvs-clouderp.com.et/</t>
  </si>
  <si>
    <t>http://196.191.244.144:9712</t>
  </si>
  <si>
    <t>MEGA PRINTING PLC</t>
  </si>
  <si>
    <t>0000038949</t>
  </si>
  <si>
    <t>https://mega.nvs-clouderp.com.et/</t>
  </si>
  <si>
    <t>http://196.191.244.144:9713</t>
  </si>
  <si>
    <t>KINGDOM BUSINESS PLC</t>
  </si>
  <si>
    <t>0090298780</t>
  </si>
  <si>
    <t>https://kingdom.nvs-clouderp.com.et/</t>
  </si>
  <si>
    <t>http://196.191.244.144:9714</t>
  </si>
  <si>
    <t>NIGAT MECHANICAL ENGINEERING SHARE COMPANY</t>
  </si>
  <si>
    <t>0001965900</t>
  </si>
  <si>
    <t>https://nigat.nvs-clouderp.com.et/</t>
  </si>
  <si>
    <t>http://196.191.244.144:9715</t>
  </si>
  <si>
    <t>HANSA HORTICULTURAL PLC</t>
  </si>
  <si>
    <t>0041723441</t>
  </si>
  <si>
    <t>https://hansa.nvs-clouderp.com.et/</t>
  </si>
  <si>
    <t>http://196.191.244.144:9716</t>
  </si>
  <si>
    <t>KEDIR MONJOR WAKO(REHOBOTH GENERAL HOSPITAL)</t>
  </si>
  <si>
    <t>0000600149</t>
  </si>
  <si>
    <t>https://rehoboth.nvs-clouderp.com.et/</t>
  </si>
  <si>
    <t>http://196.191.244.144:9717</t>
  </si>
  <si>
    <t>NATIONAL MEDIA SHARE COMPANY</t>
  </si>
  <si>
    <t>0068581043</t>
  </si>
  <si>
    <t>https://nationalmedia.nvs-clouderp.com.et/</t>
  </si>
  <si>
    <t>http://196.191.244.144:9718</t>
  </si>
  <si>
    <t>ABDULSETAR ABOUBAKER MOHAMMED</t>
  </si>
  <si>
    <t>0003364722</t>
  </si>
  <si>
    <t>https://abdulsetar.nvs-clouderp.com.et/</t>
  </si>
  <si>
    <t>http://196.191.244.144:9719</t>
  </si>
  <si>
    <t>W TRADING PLC</t>
  </si>
  <si>
    <t>0075467452</t>
  </si>
  <si>
    <t>https://wtrading.nvs-clouderp.com.et/</t>
  </si>
  <si>
    <t>http://196.191.244.144:9720</t>
  </si>
  <si>
    <t>JONNY GENERAL AUTO CAR AND MAINTENANCE AND ASSEMBLY</t>
  </si>
  <si>
    <t>0005281795</t>
  </si>
  <si>
    <t>https://jonny.nvs-clouderp.com.et/</t>
  </si>
  <si>
    <t>http://196.191.244.144:9721</t>
  </si>
  <si>
    <t>HAILESELASSIE WORKU</t>
  </si>
  <si>
    <t>0000031255</t>
  </si>
  <si>
    <t>https://haileselassie.nvs-clouderp.com.et/</t>
  </si>
  <si>
    <t>http://196.191.244.144:9722</t>
  </si>
  <si>
    <t>HABTEMU MOLLA NEGASH</t>
  </si>
  <si>
    <t xml:space="preserve">0087369098
</t>
  </si>
  <si>
    <t>https://habtemu.nvs-clouderp.com.et/</t>
  </si>
  <si>
    <t>http://196.191.244.144:9723</t>
  </si>
  <si>
    <t>AFAR SALT PROCESSING AND PRODUCTION PLC</t>
  </si>
  <si>
    <t>0051423091</t>
  </si>
  <si>
    <t>https://afarsalt.nvs-clouderp.com.et/</t>
  </si>
  <si>
    <t>http://196.191.244.144:9724</t>
  </si>
  <si>
    <t>DREAM  LIYANA HEALT HCARE PLC</t>
  </si>
  <si>
    <t>0078380815</t>
  </si>
  <si>
    <t>https://dream.nvs-clouderp.com.et/</t>
  </si>
  <si>
    <t>http://196.191.244.144:9725</t>
  </si>
  <si>
    <t>YORDANOS MESLE ABEBE</t>
  </si>
  <si>
    <t>0043458036</t>
  </si>
  <si>
    <t>https://yordanosm.nvs-clouderp.com.et/</t>
  </si>
  <si>
    <t>http://196.191.244.144:9726</t>
  </si>
  <si>
    <t>DENTAL AND ORAL SERVICE PLC</t>
  </si>
  <si>
    <t>0065889513</t>
  </si>
  <si>
    <t>https://dental.nvs-clouderp.com.et/</t>
  </si>
  <si>
    <t>http://196.191.244.144:9727</t>
  </si>
  <si>
    <t>DOLCHE ENGINEERING PLC</t>
  </si>
  <si>
    <t>0017196704</t>
  </si>
  <si>
    <t>https://dolche.nvs-clouderp.com.et/</t>
  </si>
  <si>
    <t>http://196.191.244.144:9728</t>
  </si>
  <si>
    <t>MILTO COMMERCIALS PLC</t>
  </si>
  <si>
    <t>0085901265</t>
  </si>
  <si>
    <t>https://milto.nvs-clouderp.com.et/</t>
  </si>
  <si>
    <t>http://196.191.244.144:9729</t>
  </si>
  <si>
    <t>GAVA PHARMACEUTICALS PLC</t>
  </si>
  <si>
    <t>0087964790</t>
  </si>
  <si>
    <t>https://gava.nvs-clouderp.com.et/</t>
  </si>
  <si>
    <t>http://196.191.244.144:9730</t>
  </si>
  <si>
    <t>BEGITA BUSSISNES</t>
  </si>
  <si>
    <t>0003385643</t>
  </si>
  <si>
    <t>https://begita.nvs-clouderp.com.et/</t>
  </si>
  <si>
    <t>http://196.191.244.144:9731</t>
  </si>
  <si>
    <t>DALU TRADING PLC</t>
  </si>
  <si>
    <t>0079197157</t>
  </si>
  <si>
    <t>https://dalu.nvs-clouderp.com.et/</t>
  </si>
  <si>
    <t>http://196.191.244.144:9732</t>
  </si>
  <si>
    <t>FIRST GENERAL TRADING PLC</t>
  </si>
  <si>
    <t>0086302465</t>
  </si>
  <si>
    <t>https://first.nvs-clouderp.com.et/</t>
  </si>
  <si>
    <t>http://196.191.244.144:9733</t>
  </si>
  <si>
    <t>MIGBARE SENAY GENERAL HOSPITAL</t>
  </si>
  <si>
    <t>0001519231-6</t>
  </si>
  <si>
    <t>https://migbare.nvs-clouderp.com.et/</t>
  </si>
  <si>
    <t>http://196.191.244.144:9734</t>
  </si>
  <si>
    <t>FAMU LEI HOUEHOLDING MANUFACTURING PLC</t>
  </si>
  <si>
    <t>0085784666</t>
  </si>
  <si>
    <t>https://famu.nvs-clouderp.com.et/</t>
  </si>
  <si>
    <t>http://196.191.244.144:9735</t>
  </si>
  <si>
    <t>SUPERB TRADING PLC</t>
  </si>
  <si>
    <t>0067584469</t>
  </si>
  <si>
    <t>https://superb.nvs-clouderp.com.et/</t>
  </si>
  <si>
    <t>http://196.191.244.144:9736</t>
  </si>
  <si>
    <t>UNION BERRY ACADEMY PLC</t>
  </si>
  <si>
    <t>0085645417</t>
  </si>
  <si>
    <t>https://union.nvs-clouderp.com.et/</t>
  </si>
  <si>
    <t>http://196.191.244.144:9737</t>
  </si>
  <si>
    <t>SOFTZONE INFORMATION TECHNOLOGY PLC</t>
  </si>
  <si>
    <t>0045754031</t>
  </si>
  <si>
    <t>https://softzone.nvs-clouderp.com.et/</t>
  </si>
  <si>
    <t>http://196.191.244.144:9738</t>
  </si>
  <si>
    <t>NEJA WUDMETAS NURO</t>
  </si>
  <si>
    <t>0002806765</t>
  </si>
  <si>
    <t>https://neja.nvs-clouderp.com.et/</t>
  </si>
  <si>
    <t>http://196.191.244.144:9739</t>
  </si>
  <si>
    <t>GODAANA JARSO GUTO</t>
  </si>
  <si>
    <t>0027105784</t>
  </si>
  <si>
    <t>https://godaana.nvs-clouderp.com.et/</t>
  </si>
  <si>
    <t>http://196.191.244.144:9740</t>
  </si>
  <si>
    <t>WISDOM BUSINESS GROUP PLC</t>
  </si>
  <si>
    <t>0098046520</t>
  </si>
  <si>
    <t>https://wisdom.nvs-clouderp.com.et/</t>
  </si>
  <si>
    <t>http://196.191.244.144:9741</t>
  </si>
  <si>
    <t>HABESHA PHARMA PLC</t>
  </si>
  <si>
    <t>0086356046</t>
  </si>
  <si>
    <t>https://habesha.nvs-clouderp.com.et/</t>
  </si>
  <si>
    <t>http://196.191.244.144:9742</t>
  </si>
  <si>
    <t>FRANKUN ET AUTOMOTIVE ENGINEERING PLC</t>
  </si>
  <si>
    <t>0040958519</t>
  </si>
  <si>
    <t>https://frankun.nvs-clouderp.com.et/</t>
  </si>
  <si>
    <t>http://196.191.244.144:9743</t>
  </si>
  <si>
    <t>MEKDI PRODUCTION PLC</t>
  </si>
  <si>
    <t>0005006005</t>
  </si>
  <si>
    <t>https://mekdi.nvs-clouderp.com.et/</t>
  </si>
  <si>
    <t>http://196.191.244.144:9744</t>
  </si>
  <si>
    <t>ALTAIR MANUFACTURING AND TRADING PLC</t>
  </si>
  <si>
    <t>0086668379</t>
  </si>
  <si>
    <t>https://altair.nvs-clouderp.com.et/</t>
  </si>
  <si>
    <t>http://196.191.244.144:9745</t>
  </si>
  <si>
    <t>BO CHENG PLASTIC MANUFACTURING PLC</t>
  </si>
  <si>
    <t>0085301829</t>
  </si>
  <si>
    <t>https://bo-cheng.nvs-clouderp.com.et/</t>
  </si>
  <si>
    <t>http://196.191.244.144:9746/</t>
  </si>
  <si>
    <t>FEAS TRADING PLC</t>
  </si>
  <si>
    <t>0044020382</t>
  </si>
  <si>
    <t>https://feas.nvs-clouderp.com.et/</t>
  </si>
  <si>
    <t>http://196.191.244.144:9747</t>
  </si>
  <si>
    <t>TADAEL ZEWDIE SERBARO</t>
  </si>
  <si>
    <t>0024936336</t>
  </si>
  <si>
    <t>https://tadael.nvs-clouderp.com.et/</t>
  </si>
  <si>
    <t>http://196.191.244.144:9748</t>
  </si>
  <si>
    <t>MERRY SANITATION CHEMICALS MANUFACTURER</t>
  </si>
  <si>
    <t>0041041033</t>
  </si>
  <si>
    <t>https://merry.nvs-clouderp.com.et/</t>
  </si>
  <si>
    <t>http://196.191.244.144:9749</t>
  </si>
  <si>
    <t>MH LANGUAGE TRANING CENTER</t>
  </si>
  <si>
    <t>0049579604</t>
  </si>
  <si>
    <t>https://mh.nvs-clouderp.com.et/</t>
  </si>
  <si>
    <t>http://196.191.244.144:9750</t>
  </si>
  <si>
    <t>ALEMEGENET REAL ESTATE  PLC</t>
  </si>
  <si>
    <t>0058452923</t>
  </si>
  <si>
    <t>https://alemegenet.nvs-clouderp.com.et/</t>
  </si>
  <si>
    <t>http://196.191.244.144:9751</t>
  </si>
  <si>
    <t>FETO PLUS PHARMACY</t>
  </si>
  <si>
    <t>0000781385</t>
  </si>
  <si>
    <t>https://feto.nvs-clouderp.com.et/</t>
  </si>
  <si>
    <t>http://196.191.244.144:9752</t>
  </si>
  <si>
    <t>TERA INDUSTRIAL ENGINEERING BUSINESS PLC</t>
  </si>
  <si>
    <t>0027084202</t>
  </si>
  <si>
    <t>https://tera.nvs-clouderp.com.et/</t>
  </si>
  <si>
    <t>http://196.191.244.144:9753</t>
  </si>
  <si>
    <t>ZEKRA TRADING PLC</t>
  </si>
  <si>
    <t>0103512784</t>
  </si>
  <si>
    <t>https://zekra.nvs-clouderp.com.et/</t>
  </si>
  <si>
    <t>http://196.191.244.144:9754</t>
  </si>
  <si>
    <t>AFRICAN LAKES ETHIOPIA PLC</t>
  </si>
  <si>
    <t>0000069767</t>
  </si>
  <si>
    <t>https://africanlakes.nvs-clouderp.com.et/</t>
  </si>
  <si>
    <t>http://196.191.244.144:9755</t>
  </si>
  <si>
    <t>WONDARED SEIFU ASRES</t>
  </si>
  <si>
    <t>0029238697</t>
  </si>
  <si>
    <t>https://wondared.nvs-clouderp.com.et/</t>
  </si>
  <si>
    <t>http://196.191.244.144:9756</t>
  </si>
  <si>
    <t>Z ASEFA TRADING PLC</t>
  </si>
  <si>
    <t>0041912510</t>
  </si>
  <si>
    <t>https://zasefa.nvs-clouderp.com.et/</t>
  </si>
  <si>
    <t>http://196.191.244.144:9757</t>
  </si>
  <si>
    <t>LALEO INTERNATIONAL LANGUAGE CENTER PLC</t>
  </si>
  <si>
    <t>0003974571</t>
  </si>
  <si>
    <t>https://laleo.nvs-clouderp.com.et/</t>
  </si>
  <si>
    <t>http://196.191.244.144:9758</t>
  </si>
  <si>
    <t>B Y T M TRADING PLC</t>
  </si>
  <si>
    <t>0076041841</t>
  </si>
  <si>
    <t>https://bytm.nvs-clouderp.com.et/</t>
  </si>
  <si>
    <t>http://196.191.244.144:9759</t>
  </si>
  <si>
    <t>AGAZWORK GENERAL BUSINESS PLC</t>
  </si>
  <si>
    <t>0014549681</t>
  </si>
  <si>
    <t>https://agazwork.nvs-clouderp.com.et/</t>
  </si>
  <si>
    <t>http://196.191.244.144:9760</t>
  </si>
  <si>
    <t>ETHIO-ARAB TOUR &amp; TRAVEL AGENCY PLC</t>
  </si>
  <si>
    <t>0001085790</t>
  </si>
  <si>
    <t>https://ethioarab.nvs-clouderp.com.et/</t>
  </si>
  <si>
    <t>http://196.191.244.144:9761</t>
  </si>
  <si>
    <t>TAZA PLC</t>
  </si>
  <si>
    <t>0002044860</t>
  </si>
  <si>
    <t>https://taza.nvs-clouderp.com.et/</t>
  </si>
  <si>
    <t>http://196.191.244.144:9762</t>
  </si>
  <si>
    <t>LEOS EDIBLE OIL AND SOYA PRODUCT</t>
  </si>
  <si>
    <t>0040405567</t>
  </si>
  <si>
    <t>https://leos.nvs-clouderp.com.et/</t>
  </si>
  <si>
    <t>http://196.191.244.144:9763/</t>
  </si>
  <si>
    <t>JAMUZ CLINIC PLC</t>
  </si>
  <si>
    <t>0082271916</t>
  </si>
  <si>
    <t>https://jamuz.nvs-clouderp.com.et/</t>
  </si>
  <si>
    <t>http://196.191.244.144:9764/</t>
  </si>
  <si>
    <t>ECOSHINE TRADING PLC</t>
  </si>
  <si>
    <t>0103180129</t>
  </si>
  <si>
    <t>https://ecoshine.nvs-clouderp.com.et/</t>
  </si>
  <si>
    <t>http://196.191.244.144:9765</t>
  </si>
  <si>
    <t>POSH HYGIENE SOLUTIONS PLC</t>
  </si>
  <si>
    <t>0103052253</t>
  </si>
  <si>
    <t>https://posh.nvs-clouderp.com.et/</t>
  </si>
  <si>
    <t>http://196.191.244.144:9766</t>
  </si>
  <si>
    <t>EYOBED TIBEBU LISANEWORK</t>
  </si>
  <si>
    <t>0026651920</t>
  </si>
  <si>
    <t>https://eyobed.nvs-clouderp.com.et/</t>
  </si>
  <si>
    <t>http://196.191.244.144:9767</t>
  </si>
  <si>
    <t>DHL HEAD OFFICE</t>
  </si>
  <si>
    <t>https://dhlhead.nvs-clouderp.com.et/</t>
  </si>
  <si>
    <t>http://196.191.244.144:9768</t>
  </si>
  <si>
    <t>HOSAM GENERAL TRADING</t>
  </si>
  <si>
    <t>https://hosam.nvs-clouderp.com.et/</t>
  </si>
  <si>
    <t>http://196.191.244.144:9769</t>
  </si>
  <si>
    <t>VILLA VERDE REAL ESTATE PLC</t>
  </si>
  <si>
    <t>0094359212</t>
  </si>
  <si>
    <t>https://villa.nvs-clouderp.com.et/</t>
  </si>
  <si>
    <t>http://196.191.244.144:9770</t>
  </si>
  <si>
    <t>PERIMETER CONSULTING AND TRADING PLC</t>
  </si>
  <si>
    <t>0048580415</t>
  </si>
  <si>
    <t>https://perimeter.nvs-clouderp.com.et/</t>
  </si>
  <si>
    <t>http://196.191.244.144:9771</t>
  </si>
  <si>
    <t>DEMISSIE ADAMU WOLDETSADIK</t>
  </si>
  <si>
    <t>0002641851</t>
  </si>
  <si>
    <t>https://demissie.nvs-clouderp.com.et/</t>
  </si>
  <si>
    <t>http://196.191.244.144:9772</t>
  </si>
  <si>
    <t>INFINITY ADVANCED TECHNOLOGY SOLUTION PLC</t>
  </si>
  <si>
    <t>0003310598</t>
  </si>
  <si>
    <t>https://infinity.nvs-clouderp.com.et/</t>
  </si>
  <si>
    <t>http://196.191.244.144:9773</t>
  </si>
  <si>
    <t>CARE SERVICE AND TRADING PLC</t>
  </si>
  <si>
    <t>0072185376</t>
  </si>
  <si>
    <t>https://care.nvs-clouderp.com.et/</t>
  </si>
  <si>
    <t>http://196.191.244.144:9774</t>
  </si>
  <si>
    <t>WISE TEAM PLC</t>
  </si>
  <si>
    <t>0000008599</t>
  </si>
  <si>
    <t>https://wise.nvs-clouderp.com.et/</t>
  </si>
  <si>
    <t>http://196.191.244.144:9775</t>
  </si>
  <si>
    <t>LINE BEZA ADVERTISING</t>
  </si>
  <si>
    <t>0003896942</t>
  </si>
  <si>
    <t>https://linebeza.nvs-clouderp.com.et/</t>
  </si>
  <si>
    <t>http://196.191.244.144:9776</t>
  </si>
  <si>
    <t>MAY TECHNOLOGY PLC</t>
  </si>
  <si>
    <t>0054760470</t>
  </si>
  <si>
    <t>https://may.nvs-clouderp.com.et/</t>
  </si>
  <si>
    <t>http://196.191.244.144:9777</t>
  </si>
  <si>
    <t>BERRY ADVERTISING GRAPHICS AND COMMUNICATION PLC</t>
  </si>
  <si>
    <t>0015142562</t>
  </si>
  <si>
    <t>https://berry.nvs-clouderp.com.et/</t>
  </si>
  <si>
    <t>http://196.191.244.144:9778</t>
  </si>
  <si>
    <t>LEGETAFO MANUFACTURING PLC</t>
  </si>
  <si>
    <t>0074067785</t>
  </si>
  <si>
    <t>https://legetafo.nvs-clouderp.com.et/</t>
  </si>
  <si>
    <t>http://196.191.244.144:9779</t>
  </si>
  <si>
    <t>ADDIS CARDIAC HOSPITAL PLC</t>
  </si>
  <si>
    <t>0003293570</t>
  </si>
  <si>
    <t>https://addiscardiac.nvs-clouderp.com.et/</t>
  </si>
  <si>
    <t>http://196.191.244.144:9780</t>
  </si>
  <si>
    <t>ASSEFA KEFELEGN ABEBAYEHU</t>
  </si>
  <si>
    <t>0039748988</t>
  </si>
  <si>
    <t>https://assefak.nvs-clouderp.com.et/</t>
  </si>
  <si>
    <t>http://196.191.244.144:9781</t>
  </si>
  <si>
    <t>TEFERA HAYLU DEJENE</t>
  </si>
  <si>
    <t>0061429685</t>
  </si>
  <si>
    <t>https://teferah.nvs-clouderp.com.et/</t>
  </si>
  <si>
    <t>http://196.191.244.144:9782</t>
  </si>
  <si>
    <t>ZENITH GEBS-ESHET ETHIOPIA LTD</t>
  </si>
  <si>
    <t>0000017221</t>
  </si>
  <si>
    <t>https://zenith.nvs-clouderp.com.et/</t>
  </si>
  <si>
    <t>http://196.191.244.144:9783</t>
  </si>
  <si>
    <t>JOY TRAVELS</t>
  </si>
  <si>
    <t>0019528448</t>
  </si>
  <si>
    <t>https://joy.nvs-clouderp.com.et/</t>
  </si>
  <si>
    <t>http://196.191.244.144:9784/</t>
  </si>
  <si>
    <t>MAMARU ANTENEH AYALEW</t>
  </si>
  <si>
    <t>0016649985</t>
  </si>
  <si>
    <t>https://mamaru.nvs-clouderp.com.et/</t>
  </si>
  <si>
    <t>http://196.191.244.144:9785</t>
  </si>
  <si>
    <t>LEBUKIYA REALSTATE PLC</t>
  </si>
  <si>
    <t>0059092117</t>
  </si>
  <si>
    <t>https://lebukiya.nvs-clouderp.com.et/</t>
  </si>
  <si>
    <t>http://196.191.244.144:9786</t>
  </si>
  <si>
    <t>TESKARO BIHAME TRADING PLC</t>
  </si>
  <si>
    <t>0057778500</t>
  </si>
  <si>
    <t>https://teskabo.nvs-clouderp.com.et/</t>
  </si>
  <si>
    <t>http://196.191.244.144:9787</t>
  </si>
  <si>
    <t xml:space="preserve">GUZOGO TRAVEL PLC
</t>
  </si>
  <si>
    <t>0064216379</t>
  </si>
  <si>
    <t>https://guzogo.nvs-clouderp.com.et/</t>
  </si>
  <si>
    <t>http://196.191.244.144:9788</t>
  </si>
  <si>
    <t xml:space="preserve">WEJIZ ENGINEERING PLC
</t>
  </si>
  <si>
    <t>0047574730</t>
  </si>
  <si>
    <t>https://wejiz.nvs-clouderp.com.et/</t>
  </si>
  <si>
    <t>http://196.191.244.144:9789</t>
  </si>
  <si>
    <t>SIYAMREGN GETAHUN LEMA</t>
  </si>
  <si>
    <t>0016908906</t>
  </si>
  <si>
    <t>https://siyamregn.nvs-clouderp.com.et/</t>
  </si>
  <si>
    <t>http://196.191.244.144:9790</t>
  </si>
  <si>
    <t>DIAMOND ACADAMY PLC</t>
  </si>
  <si>
    <t>0046325821</t>
  </si>
  <si>
    <t>https://diamondaca.nvs-clouderp.com.et/</t>
  </si>
  <si>
    <t>http://196.191.244.144:9791</t>
  </si>
  <si>
    <t>DTS EXPORT PLC</t>
  </si>
  <si>
    <t>0075494313</t>
  </si>
  <si>
    <t>https://dts.nvs-clouderp.com.et/</t>
  </si>
  <si>
    <t>http://196.191.244.144:9792</t>
  </si>
  <si>
    <t>MILO DERMATOLOGY AND SKIN CARE TRAINING INSTITUTE ONE MEMBER PLC</t>
  </si>
  <si>
    <t>0093044376</t>
  </si>
  <si>
    <t>https://miloderma.nvs-clouderp.com.et/</t>
  </si>
  <si>
    <t>http://196.191.244.144:9793</t>
  </si>
  <si>
    <t>GETACHEW KEBEDE JEMBERE</t>
  </si>
  <si>
    <t>0068844692</t>
  </si>
  <si>
    <t>https://getachewk.nvs-clouderp.com.et/</t>
  </si>
  <si>
    <t>http://196.191.244.144:9794</t>
  </si>
  <si>
    <t xml:space="preserve">FREWEYNI BAHRE WEKU
</t>
  </si>
  <si>
    <t>0101889329</t>
  </si>
  <si>
    <t>https://freweyni.nvs-clouderp.com.et/</t>
  </si>
  <si>
    <t>http://196.191.244.144:9795</t>
  </si>
  <si>
    <t>TENWELL ETHIOPIA TRANSIT AND LOGISTICS PLC</t>
  </si>
  <si>
    <t>0080656909</t>
  </si>
  <si>
    <t>https://tenwell.nvs-clouderp.com.et/</t>
  </si>
  <si>
    <t>http://196.191.244.144:9796</t>
  </si>
  <si>
    <t>DANI STATIONRY</t>
  </si>
  <si>
    <t>0030558970</t>
  </si>
  <si>
    <t>https://dani.nvs-clouderp.com.et/</t>
  </si>
  <si>
    <t>http://196.191.244.144:9797</t>
  </si>
  <si>
    <t>ADEB ENGINEERING AND TRADING PLC</t>
  </si>
  <si>
    <t>0004934597</t>
  </si>
  <si>
    <t>https://adeb.nvs-clouderp.com.et/</t>
  </si>
  <si>
    <t>http://196.191.244.144:9798</t>
  </si>
  <si>
    <t>MERIDIAM SAS ETHIOPIAN BRANCH</t>
  </si>
  <si>
    <t>0054700852</t>
  </si>
  <si>
    <t>https://meridian.nvs-clouderp.com.et/</t>
  </si>
  <si>
    <t>http://196.191.244.144:9799</t>
  </si>
  <si>
    <t>I HOPE SOLUTIONS PLC</t>
  </si>
  <si>
    <t>0086233420</t>
  </si>
  <si>
    <t>https://ihope.nvs-clouderp.com.et/</t>
  </si>
  <si>
    <t>http://196.191.244.144:9800</t>
  </si>
  <si>
    <t>FANA PHARMACY</t>
  </si>
  <si>
    <t> 0013337768</t>
  </si>
  <si>
    <t>https://fana.nvs-clouderp.com.et/</t>
  </si>
  <si>
    <t>http://196.191.244.144:9801</t>
  </si>
  <si>
    <t>BIGAR BUILDERS AND DEVELOPERS PLC</t>
  </si>
  <si>
    <t>0026850634</t>
  </si>
  <si>
    <t>https://bigar.nvs-clouderp.com.et/</t>
  </si>
  <si>
    <t>http://196.191.244.144:9802</t>
  </si>
  <si>
    <t>LEULSEGED MESELE MENGESHA PLC</t>
  </si>
  <si>
    <t>0040376504</t>
  </si>
  <si>
    <t>https://leulseged.nvs-clouderp.com.et/</t>
  </si>
  <si>
    <t>http://196.191.244.144:9803</t>
  </si>
  <si>
    <t>YEGNA KAZA CITY CENTER SHARE COMPANY</t>
  </si>
  <si>
    <t>0057001638</t>
  </si>
  <si>
    <t>https://yegna.nvs-clouderp.com.et/</t>
  </si>
  <si>
    <t>http://196.191.244.144:9804</t>
  </si>
  <si>
    <t>AFRAN HOUSE HOLD MANUFACTURING PLC</t>
  </si>
  <si>
    <t>0059793073</t>
  </si>
  <si>
    <t>https://afran.nvs-clouderp.com.et/</t>
  </si>
  <si>
    <t>http://196.191.244.144:9805</t>
  </si>
  <si>
    <t>KARALO ABATTOIR PRIVATE LIMITED COMPANY</t>
  </si>
  <si>
    <t>0000580998</t>
  </si>
  <si>
    <t>https://karalo.nvs-clouderp.com.et/</t>
  </si>
  <si>
    <t>http://196.191.244.144:9806</t>
  </si>
  <si>
    <t>HENOK AND FAMILY GENERAL BUSINESS PLC</t>
  </si>
  <si>
    <t>0003238132</t>
  </si>
  <si>
    <t>https://henok.nvs-clouderp.com.et/</t>
  </si>
  <si>
    <t>http://196.191.244.144:9807</t>
  </si>
  <si>
    <t>FILON FAMILY TRADING PLC</t>
  </si>
  <si>
    <t>0098105548</t>
  </si>
  <si>
    <t>https://filon.nvs-clouderp.com.et/</t>
  </si>
  <si>
    <t>http://196.191.244.144:9808</t>
  </si>
  <si>
    <t>https://yosephmarkos.nvs-clouderp.com.et/</t>
  </si>
  <si>
    <t>http://196.191.244.144:9809</t>
  </si>
  <si>
    <t>ATCON CONSTRUCTION PLC</t>
  </si>
  <si>
    <t>0094697757</t>
  </si>
  <si>
    <t>https://atcon.nvs-clouderp.com.et/</t>
  </si>
  <si>
    <t>http://196.191.244.144:9810</t>
  </si>
  <si>
    <t>YARED BEZU WOLDEAMANUEL</t>
  </si>
  <si>
    <t>0005723434</t>
  </si>
  <si>
    <t>https://yaredbezu.nvs-clouderp.com.et/</t>
  </si>
  <si>
    <t>http://196.191.244.144:9811</t>
  </si>
  <si>
    <t>YARDSTICK INTERNATIONAL PLC</t>
  </si>
  <si>
    <t>0002203166</t>
  </si>
  <si>
    <t>https://yardstick.nvs-clouderp.com.et/</t>
  </si>
  <si>
    <t>http://196.191.244.144:9812</t>
  </si>
  <si>
    <t>DOCTORS ALLIANCE HEALTHCARE PLC</t>
  </si>
  <si>
    <t>0096817097</t>
  </si>
  <si>
    <t>https://doctors.nvs-clouderp.com.et/</t>
  </si>
  <si>
    <t>http://196.191.244.144:9813</t>
  </si>
  <si>
    <t>DEREJE ASNAKE WOLDEMICHAEL</t>
  </si>
  <si>
    <t>0007718916</t>
  </si>
  <si>
    <t>https://dereje.nvs-clouderp.com.et/</t>
  </si>
  <si>
    <t>http://196.191.244.144:9814</t>
  </si>
  <si>
    <t>BAROK TOUR AND CAR RENT PLC</t>
  </si>
  <si>
    <t>0091699454</t>
  </si>
  <si>
    <t>https://barok.nvs-clouderp.com.et/</t>
  </si>
  <si>
    <t>http://196.191.244.144:9815</t>
  </si>
  <si>
    <t>CARETINA PHARMA INTERNATIONAL PLC</t>
  </si>
  <si>
    <t>0002912861</t>
  </si>
  <si>
    <t>https://caretina.nvs-clouderp.com.et/</t>
  </si>
  <si>
    <t>http://196.191.244.144:9816</t>
  </si>
  <si>
    <t>MARK ADVERTISING PLC</t>
  </si>
  <si>
    <t>0091874779</t>
  </si>
  <si>
    <t>https://mark.nvs-clouderp.com.et/</t>
  </si>
  <si>
    <t>http://196.191.244.144:9817</t>
  </si>
  <si>
    <t>EPTISA SERVICIOS DE INGENERIA SL</t>
  </si>
  <si>
    <t>0056101212</t>
  </si>
  <si>
    <t>https://eptisa.nvs-clouderp.com.et/</t>
  </si>
  <si>
    <t>http://196.191.244.144:9818</t>
  </si>
  <si>
    <t>SINTAYEHU NESIBU PLC</t>
  </si>
  <si>
    <t>0001451776</t>
  </si>
  <si>
    <t>https://sintayehu.nvs-clouderp.com.et/</t>
  </si>
  <si>
    <t>http://196.191.244.144:9819</t>
  </si>
  <si>
    <t>YOUBANG MANUFACTURING OF SHOES PLC</t>
  </si>
  <si>
    <t>0056156637</t>
  </si>
  <si>
    <t>https://youbang.nvs-clouderp.com.et/</t>
  </si>
  <si>
    <t>http://196.191.244.144:9820</t>
  </si>
  <si>
    <t>GO TEDDY SPORT TRADING PLC</t>
  </si>
  <si>
    <t>0090450357</t>
  </si>
  <si>
    <t>https://goteddy.nvs-clouderp.com.et/</t>
  </si>
  <si>
    <t>http://196.191.244.144:9821</t>
  </si>
  <si>
    <t>NILOSETHI TRADING PLC</t>
  </si>
  <si>
    <t>0054023063</t>
  </si>
  <si>
    <t>https://nilosethi.nvs-clouderp.com.et/</t>
  </si>
  <si>
    <t>http://196.191.244.144:9822</t>
  </si>
  <si>
    <t>MELKAM PSYCHO THERAPY PLC</t>
  </si>
  <si>
    <t>0070381402</t>
  </si>
  <si>
    <t>https://melkampsycho.nvs-clouderp.com.et/</t>
  </si>
  <si>
    <t>http://196.191.244.144:9823</t>
  </si>
  <si>
    <t>0007495083</t>
  </si>
  <si>
    <t>https://dawitd.nvs-clouderp.com.et/</t>
  </si>
  <si>
    <t>http://196.191.244.144:9825/</t>
  </si>
  <si>
    <t>KOKEB FLOUR PASTA FACTORY PLC</t>
  </si>
  <si>
    <t>0000012669</t>
  </si>
  <si>
    <t>https://kokeb.nvs-clouderp.com.et/</t>
  </si>
  <si>
    <t>http://196.191.244.144:9826/</t>
  </si>
  <si>
    <t>SEYOUM ABRHAM SEYOUM</t>
  </si>
  <si>
    <t>0000019770</t>
  </si>
  <si>
    <t>https://seyoum.nvs-clouderp.com.et/</t>
  </si>
  <si>
    <t>http://196.191.244.144:9827/</t>
  </si>
  <si>
    <t>ESMAEL JIHADI MONAMMED</t>
  </si>
  <si>
    <t>0076602815</t>
  </si>
  <si>
    <t>https://esmaelj.nvs-clouderp.com.et/</t>
  </si>
  <si>
    <t>http://196.191.244.129:9828/</t>
  </si>
  <si>
    <t>ETHIO LINE TOUR TRAVEL AGENCY PLC</t>
  </si>
  <si>
    <t>0090185807</t>
  </si>
  <si>
    <t>https://ethioline.nvs-clouderp.com.et/</t>
  </si>
  <si>
    <t>http://196.191.244.129:9829/</t>
  </si>
  <si>
    <t>AFRAH MOHAMMED KEMAL</t>
  </si>
  <si>
    <t>0024062324</t>
  </si>
  <si>
    <t>https://afrah.nvs-clouderp.com.et/</t>
  </si>
  <si>
    <t>http://196.191.244.129:9830/</t>
  </si>
  <si>
    <t>KELEMWORK TRADING PLC</t>
  </si>
  <si>
    <t>0005099358</t>
  </si>
  <si>
    <t>https://kelemwork.nvs-clouderp.com.et/</t>
  </si>
  <si>
    <t>http://196.191.244.129:9831/</t>
  </si>
  <si>
    <t>HUANO MANUFACTURING PLC</t>
  </si>
  <si>
    <t>0003858830</t>
  </si>
  <si>
    <t>https://huano.nvs-clouderp.com.et/</t>
  </si>
  <si>
    <t>http://196.191.244.129:9832/</t>
  </si>
  <si>
    <t>GOLDEN N BLUE TRADING AND TRANSPORT PLC</t>
  </si>
  <si>
    <t>0051179554</t>
  </si>
  <si>
    <t xml:space="preserve">https://goldenn.nvs-clouderp.com.et/ </t>
  </si>
  <si>
    <t>http://196.191.244.129:9833/</t>
  </si>
  <si>
    <t>TIKUR ANBESA SPECIALAIZED HOSPITAL</t>
  </si>
  <si>
    <t>0001017601</t>
  </si>
  <si>
    <t>https://tikur.nvs-clouderp.com.et/</t>
  </si>
  <si>
    <t>http://196.191.244.129:9834/</t>
  </si>
  <si>
    <t>AXLA MANUFACTURING PLC</t>
  </si>
  <si>
    <t>0101639372</t>
  </si>
  <si>
    <t>https://axla.nvs-clouderp.com.et/</t>
  </si>
  <si>
    <t>http://196.191.244.129:9835/</t>
  </si>
  <si>
    <t>SALAH TRADING PLC</t>
  </si>
  <si>
    <t>0102629033</t>
  </si>
  <si>
    <t>https://salaht.nvs-clouderp.com.et/</t>
  </si>
  <si>
    <t>http://196.191.244.129:9836/</t>
  </si>
  <si>
    <t>AEMRO MOTOR WORKSHOP ENGINEERNIG</t>
  </si>
  <si>
    <t>0000081162</t>
  </si>
  <si>
    <r>
      <rPr>
        <u/>
        <sz val="11"/>
        <color rgb="FF1155CC"/>
        <rFont val="Calibri"/>
      </rPr>
      <t>https://aemro.nvs-clouderp.com.et/</t>
    </r>
  </si>
  <si>
    <r>
      <rPr>
        <u/>
        <sz val="11"/>
        <color rgb="FF1155CC"/>
        <rFont val="Calibri"/>
      </rPr>
      <t>http://196.191.244.129:9837/</t>
    </r>
    <r>
      <rPr>
        <sz val="11"/>
        <rFont val="Calibri"/>
      </rPr>
      <t xml:space="preserve">
</t>
    </r>
  </si>
  <si>
    <t>https://echa.nvs-clouderp.com.et/</t>
  </si>
  <si>
    <t>http://196.191.244.129:9838/</t>
  </si>
  <si>
    <t>T J R MANUFACTURING PLC</t>
  </si>
  <si>
    <t>0078303730</t>
  </si>
  <si>
    <t>https://tjr.nvs-clouderp.com.et/</t>
  </si>
  <si>
    <t>http://196.191.244.129:9839</t>
  </si>
  <si>
    <t>HAYMART TRADING PLC</t>
  </si>
  <si>
    <t>0084788161</t>
  </si>
  <si>
    <t>https://haymart.nvs-clouderp.com.et/</t>
  </si>
  <si>
    <t>http://196.191.244.129:9840</t>
  </si>
  <si>
    <t>GEBEYA DEVELOPERS</t>
  </si>
  <si>
    <t>0049508092</t>
  </si>
  <si>
    <t>https://gebeya.nvs-clouderp.com.et/</t>
  </si>
  <si>
    <t>http://196.191.244.129:9842</t>
  </si>
  <si>
    <t>DUDU VEHICLE MANUFACTURING PLC</t>
  </si>
  <si>
    <t>0055225674</t>
  </si>
  <si>
    <t>https://dudu.nvs-clouderp.com.et/</t>
  </si>
  <si>
    <t>http://196.191.244.129:9841</t>
  </si>
  <si>
    <t>ADDGET DESIGN AND PRINT</t>
  </si>
  <si>
    <t>0055711605</t>
  </si>
  <si>
    <t>https://addget.nvs-clouderp.com.et/</t>
  </si>
  <si>
    <t>http://196.191.244.129:9843</t>
  </si>
  <si>
    <t>DAWIT WUBE ESHETE</t>
  </si>
  <si>
    <t>0000917381</t>
  </si>
  <si>
    <t>https://dawitwube.nvs-clouderp.com.et/</t>
  </si>
  <si>
    <t>http://196.191.244.129:9844</t>
  </si>
  <si>
    <t>SEMAHEGNE MESERET MELAK</t>
  </si>
  <si>
    <t>0017582752</t>
  </si>
  <si>
    <t>https://semahegne.nvs-clouderp.com.et/</t>
  </si>
  <si>
    <t>http://196.191.244.129:9845</t>
  </si>
  <si>
    <t>SOLOMON T/SENBET G/EGZIIABHER</t>
  </si>
  <si>
    <t>0003975723</t>
  </si>
  <si>
    <t>https://solomontse.nvs-clouderp.com.et/</t>
  </si>
  <si>
    <t>http://196.191.244.129:9824</t>
  </si>
  <si>
    <t>MUHABA AKMEL JEMAL</t>
  </si>
  <si>
    <t>0054412118</t>
  </si>
  <si>
    <t>https://muhaba.nvs-clouderp.com.et/</t>
  </si>
  <si>
    <t>http://196.191.244.129:9847</t>
  </si>
  <si>
    <t>GEBREMEDIHIN WOLDEGEBRIEL HAGOS</t>
  </si>
  <si>
    <t>0001042092</t>
  </si>
  <si>
    <t>https://gebremedihin.nvs-clouderp.com.et/</t>
  </si>
  <si>
    <t>http://196.191.244.129:9846</t>
  </si>
  <si>
    <t>EAB TECHNOLOGY SOLUTIONS PLC</t>
  </si>
  <si>
    <t>0041770201</t>
  </si>
  <si>
    <t>https://eab.nvs-clouderp.com.et/</t>
  </si>
  <si>
    <t>http://196.191.244.129:9848</t>
  </si>
  <si>
    <t>H T ENGINEERING AND TRADING PLC</t>
  </si>
  <si>
    <t>0103631455</t>
  </si>
  <si>
    <t>https://ht.nvs-clouderp.com.et/</t>
  </si>
  <si>
    <t>http://196.191.244.129:9849</t>
  </si>
  <si>
    <t>0058048545</t>
  </si>
  <si>
    <t>https://fengwu.nvs-clouderp.com.et/</t>
  </si>
  <si>
    <t>http://196.191.244.129:9850</t>
  </si>
  <si>
    <t>EASTERN INDUSTRY PARK PLC</t>
  </si>
  <si>
    <t>0004592167</t>
  </si>
  <si>
    <t>https://eastern.nvs-clouderp.com.et/</t>
  </si>
  <si>
    <t>http://196.191.244.129:9851</t>
  </si>
  <si>
    <t>https://lame.nvs-clouderp.com.et/</t>
  </si>
  <si>
    <t>http://196.191.244.129:9575</t>
  </si>
  <si>
    <t>HUDA REAL ESTATE PLC</t>
  </si>
  <si>
    <t>0000258295</t>
  </si>
  <si>
    <t>https://huda.nvs-clouderp.com.et/</t>
  </si>
  <si>
    <t>http://196.191.244.129:9852</t>
  </si>
  <si>
    <t>EYUEL NIGUSSIE CONSTRUCTION MATERIAL TRADE</t>
  </si>
  <si>
    <t>0009904572</t>
  </si>
  <si>
    <t>https://eyuel.nvs-clouderp.com.et/</t>
  </si>
  <si>
    <t>http://196.191.244.129:9853</t>
  </si>
  <si>
    <t>IMNA STEEL PLC</t>
  </si>
  <si>
    <t>0070502076</t>
  </si>
  <si>
    <t>https://rimna.nvs-clouderp.com.et/</t>
  </si>
  <si>
    <t>http://196.191.244.129:9855</t>
  </si>
  <si>
    <t>ZINASH MELESE(WINNER BRAKE LINING)</t>
  </si>
  <si>
    <t>0000154161</t>
  </si>
  <si>
    <t>https://winner.nvs-clouderp.com.et/</t>
  </si>
  <si>
    <t>http://196.191.244.129:9856</t>
  </si>
  <si>
    <t>ABDI AHMED ABDELLA</t>
  </si>
  <si>
    <t>0040757509</t>
  </si>
  <si>
    <t>https://abdiahmed.nvs-clouderp.com.et/</t>
  </si>
  <si>
    <t>http://196.191.244.129:9857</t>
  </si>
  <si>
    <t>COUNTRY CLUB DEVELOPERS PLC</t>
  </si>
  <si>
    <t>0000344094</t>
  </si>
  <si>
    <t>https://country.nvs-clouderp.com.et/</t>
  </si>
  <si>
    <t>http://196.191.244.129:9858</t>
  </si>
  <si>
    <t>VALLE PLC</t>
  </si>
  <si>
    <t>0000078655</t>
  </si>
  <si>
    <t>https://valle.nvs-clouderp.com.et/</t>
  </si>
  <si>
    <t>http://196.191.244.129:9859</t>
  </si>
  <si>
    <t>BIRHANU KACHA FUJO</t>
  </si>
  <si>
    <t>0000236735</t>
  </si>
  <si>
    <t>https://birhanu.nvs-clouderp.com.et/</t>
  </si>
  <si>
    <t>http://196.191.244.129:9860</t>
  </si>
  <si>
    <t>BEHAILU TESFAYE GEMEDA</t>
  </si>
  <si>
    <t>0009320274</t>
  </si>
  <si>
    <t>https://behailu.nvs-clouderp.com.et/</t>
  </si>
  <si>
    <t>http://196.191.244.129:9869</t>
  </si>
  <si>
    <t>HENOK FELEKE ATINAFU</t>
  </si>
  <si>
    <t>0003358726</t>
  </si>
  <si>
    <t>http://mamd.nvs-clouderp.com.et</t>
  </si>
  <si>
    <t>http://196.191.244.129:9861</t>
  </si>
  <si>
    <t>TULEMA CONSTRUCTION MATERIAL SUPPLY PLC</t>
  </si>
  <si>
    <t>0088295990</t>
  </si>
  <si>
    <t>https://tulema.nvs-clouderp.com.et/</t>
  </si>
  <si>
    <t>http://196.191.244.129:9862</t>
  </si>
  <si>
    <t>PASSION TECHNOLOGIS ONE MEMBER PLC</t>
  </si>
  <si>
    <t>0092457078</t>
  </si>
  <si>
    <t>https://passion.nvs-clouderp.com.et/</t>
  </si>
  <si>
    <t>http://196.191.244.129:9863</t>
  </si>
  <si>
    <t>SHARP PLUS TRADING PLC</t>
  </si>
  <si>
    <t>0093337114</t>
  </si>
  <si>
    <t>https://sharp-plus.nvs-clouderp.com.et/</t>
  </si>
  <si>
    <t>http://196.191.244.129:9864</t>
  </si>
  <si>
    <t>TESLA ANUAL VECHICLE INSPECTION PLC</t>
  </si>
  <si>
    <t>0093333134</t>
  </si>
  <si>
    <t>https://tesla.nvs-clouderp.com.et/</t>
  </si>
  <si>
    <t>http://196.191.244.129:9865</t>
  </si>
  <si>
    <t>HAYSEN PAYEN GENERAL TRADNING PLC</t>
  </si>
  <si>
    <t>0004506523</t>
  </si>
  <si>
    <t>https://haysen.nvs-clouderp.com.et/</t>
  </si>
  <si>
    <t>http://196.191.244.129:9866</t>
  </si>
  <si>
    <t>https://chemical.nvs-clouderp.com.et/</t>
  </si>
  <si>
    <t>http://196.191.244.129:9867</t>
  </si>
  <si>
    <t>GEBRE ZERBRUK HAILU</t>
  </si>
  <si>
    <t>0061018989</t>
  </si>
  <si>
    <t>https://gebre.nvs-clouderp.com.et/</t>
  </si>
  <si>
    <t>http://196.191.244.129:9868</t>
  </si>
  <si>
    <t>HAYMANOT WEREDE ABER</t>
  </si>
  <si>
    <t>0045236286</t>
  </si>
  <si>
    <t>https://haymanot.nvs-clouderp.com.et/</t>
  </si>
  <si>
    <t>http://196.191.244.129:9870</t>
  </si>
  <si>
    <t>MENEBERE ALEMAYEHU LEDETU</t>
  </si>
  <si>
    <t>0000060545</t>
  </si>
  <si>
    <t>https://menebere.nvs-clouderp.com.et/</t>
  </si>
  <si>
    <t>http://196.191.244.129:9871</t>
  </si>
  <si>
    <t>TAROS SPARE PARTS</t>
  </si>
  <si>
    <t>0000155780</t>
  </si>
  <si>
    <t>https://taros.nvs-clouderp.com.et/</t>
  </si>
  <si>
    <t>http://196.191.244.129:9872</t>
  </si>
  <si>
    <t>SILVER SPRING PRODUCTION AND PROMOTION PLC (EBS TV)</t>
  </si>
  <si>
    <t>0058637935</t>
  </si>
  <si>
    <t>https://ebs.nvs-clouderp.com.et/</t>
  </si>
  <si>
    <t>http://196.191.244.129:9873</t>
  </si>
  <si>
    <t>BTB TRANSFORMER MANUFACTURING PLC</t>
  </si>
  <si>
    <t>0085085411</t>
  </si>
  <si>
    <t>https://btb.nvs-clouderp.com.et/</t>
  </si>
  <si>
    <t>http://196.191.244.129:9875</t>
  </si>
  <si>
    <t>AMBACHEW DEMISSE TILAHUN</t>
  </si>
  <si>
    <t>0024445612</t>
  </si>
  <si>
    <t>https://ambachew.nvs-clouderp.com.et/</t>
  </si>
  <si>
    <t>http://196.191.244.129:9874</t>
  </si>
  <si>
    <t>MAG PLASTIC PLC</t>
  </si>
  <si>
    <t>0088491317</t>
  </si>
  <si>
    <t>https://magplastic.nvs-clouderp.com.et/</t>
  </si>
  <si>
    <t>http://196.191.244.129:9876</t>
  </si>
  <si>
    <t>ASSEGA CONSTRUCTION PLC</t>
  </si>
  <si>
    <t>0077862485</t>
  </si>
  <si>
    <t>https://assega.nvs-clouderp.com.et/</t>
  </si>
  <si>
    <t>http://196.191.244.129:9877</t>
  </si>
  <si>
    <t>ZETA CONSTRUCTION PLC</t>
  </si>
  <si>
    <t>0000072950</t>
  </si>
  <si>
    <t>https://zeta.nvs-clouderp.com.et/</t>
  </si>
  <si>
    <t>http://196.191.244.129:9878</t>
  </si>
  <si>
    <t>MINERVA INVESTEMENT PLC</t>
  </si>
  <si>
    <t>0036904267</t>
  </si>
  <si>
    <t>https://minerva.nvs-clouderp.com.et/</t>
  </si>
  <si>
    <t>http://196.191.244.129:9879</t>
  </si>
  <si>
    <t>MISGANAW ALISO LELSHO</t>
  </si>
  <si>
    <t>0062979038</t>
  </si>
  <si>
    <t>https://misganaw.nvs-clouderp.com.et/</t>
  </si>
  <si>
    <t>http://196.191.244.129:9880</t>
  </si>
  <si>
    <t>COSMOPOLITAN REAL STATE PLC</t>
  </si>
  <si>
    <t>0054111618</t>
  </si>
  <si>
    <t xml:space="preserve">healthcare </t>
  </si>
  <si>
    <t>https://cosmopolitan.nvs-clouderp.com.et/</t>
  </si>
  <si>
    <t>http://196.191.244.129:9881</t>
  </si>
  <si>
    <t>MAEREG MANUFACTURING AND TRADING</t>
  </si>
  <si>
    <t>0004763115</t>
  </si>
  <si>
    <t>https://maereg.nvs-clouderp.com.et/</t>
  </si>
  <si>
    <t>http://196.191.244.129:9882</t>
  </si>
  <si>
    <t>SELAMAWIT GETACHEW ABATE</t>
  </si>
  <si>
    <t>0009260064</t>
  </si>
  <si>
    <t>https://selamawit.nvs-clouderp.com.et/</t>
  </si>
  <si>
    <t>http://196.191.244.129:9883</t>
  </si>
  <si>
    <t>CHAMBER PRINTING HOUSE PLC</t>
  </si>
  <si>
    <t>0000022538</t>
  </si>
  <si>
    <t>https://chamber.nvs-clouderp.com.et/</t>
  </si>
  <si>
    <t>http://196.191.244.129:9884</t>
  </si>
  <si>
    <t>AUTO CARE PLC</t>
  </si>
  <si>
    <t>0068412822</t>
  </si>
  <si>
    <t>https://autocare.nvs-clouderp.com.et/</t>
  </si>
  <si>
    <t>http://196.191.244.129:9885</t>
  </si>
  <si>
    <t>HENOK TAYE TAFESE</t>
  </si>
  <si>
    <t>0025359481</t>
  </si>
  <si>
    <t>https://henoktaye.nvs-clouderp.com.et/</t>
  </si>
  <si>
    <t>http://196.191.244.129:9886</t>
  </si>
  <si>
    <t>ABUBAKER MUZMIL KEMAL</t>
  </si>
  <si>
    <t>0004709801</t>
  </si>
  <si>
    <t>https://abubaker.nvs-clouderp.com.et/</t>
  </si>
  <si>
    <t>http://196.191.244.129:9887</t>
  </si>
  <si>
    <t>YESHI PLUS PLC</t>
  </si>
  <si>
    <t>0084909521</t>
  </si>
  <si>
    <t>https://yeshi.nvs-clouderp.com.et/</t>
  </si>
  <si>
    <t>http://196.191.244.129:9888</t>
  </si>
  <si>
    <t>BUILDERS UP CONSTRUCTION  PLC</t>
  </si>
  <si>
    <t>0073226361</t>
  </si>
  <si>
    <t xml:space="preserve">production </t>
  </si>
  <si>
    <t>https://builders.nvs-clouderp.com.et/</t>
  </si>
  <si>
    <t>http://196.191.244.129:9889</t>
  </si>
  <si>
    <t>ADANE GONEFA DABI YABNE CONSTRUCTION</t>
  </si>
  <si>
    <t>0073431426</t>
  </si>
  <si>
    <t>https://yabne.nvs-clouderp.com.et/</t>
  </si>
  <si>
    <t>http://196.191.244.129:9890</t>
  </si>
  <si>
    <t>YENENESH MITIKU ZEWUDE</t>
  </si>
  <si>
    <t>0066503830</t>
  </si>
  <si>
    <t>https://yenenesh.nvs-clouderp.com.et/</t>
  </si>
  <si>
    <t>http://196.191.244.129:9891</t>
  </si>
  <si>
    <t>ECO NON WOVEN BAG FACTORY PLC</t>
  </si>
  <si>
    <t>0103323909</t>
  </si>
  <si>
    <t>https://eco.nvs-clouderp.com.et/</t>
  </si>
  <si>
    <t>http://196.191.244.129:9892</t>
  </si>
  <si>
    <t>NIGAT ENGENERINING GENERAL TRADING PLC</t>
  </si>
  <si>
    <t>0054261069</t>
  </si>
  <si>
    <t>https://nigate.nvs-clouderp.com.et/</t>
  </si>
  <si>
    <t>http://196.191.244.129:9893</t>
  </si>
  <si>
    <t>ALKYD RESIN SHARE COMPANY</t>
  </si>
  <si>
    <t>0000009513</t>
  </si>
  <si>
    <t>https://alkyd.nvs-clouderp.com.et/</t>
  </si>
  <si>
    <t>http://196.191.244.129:9894</t>
  </si>
  <si>
    <t>JOLLY BAR AND GRILL PLC</t>
  </si>
  <si>
    <t>0055527686</t>
  </si>
  <si>
    <t>https://jolly.nvs-clouderp.com.et/</t>
  </si>
  <si>
    <t>http://196.191.244.129:9895</t>
  </si>
  <si>
    <t>HERMS MEDICAL TRAVEL TRADING PLC</t>
  </si>
  <si>
    <t>0082944627</t>
  </si>
  <si>
    <t>https://herms.nvs-clouderp.com.et/</t>
  </si>
  <si>
    <t>http://196.191.244.129:9896</t>
  </si>
  <si>
    <t>GESAN HEALTH SERVICE PLC</t>
  </si>
  <si>
    <t>0060907819</t>
  </si>
  <si>
    <t>https://gesan.nvs-clouderp.com.et/</t>
  </si>
  <si>
    <t>http://196.191.244.129:9897</t>
  </si>
  <si>
    <t>MUGED PHARMACY</t>
  </si>
  <si>
    <t>0043416010</t>
  </si>
  <si>
    <t>https://muged.nvs-clouderp.com.et/</t>
  </si>
  <si>
    <t>http://196.191.244.129:9898</t>
  </si>
  <si>
    <t>BUSSINES AND BEYOND TRADING PLC</t>
  </si>
  <si>
    <t>0095541552</t>
  </si>
  <si>
    <t>https://bussines.nvs-clouderp.com.et/</t>
  </si>
  <si>
    <t>http://196.191.244.129:9899</t>
  </si>
  <si>
    <t>EYERUSALEM MELAK DEMELASH</t>
  </si>
  <si>
    <t>0056543704</t>
  </si>
  <si>
    <t>https://eyerusalem.nvs-clouderp.com.et/</t>
  </si>
  <si>
    <t>http://196.191.244.129:9900</t>
  </si>
  <si>
    <t>DAMMIX CONSTRUCTION CHEMICALS MANUFACTURING</t>
  </si>
  <si>
    <t>0104384189</t>
  </si>
  <si>
    <t>https://dammix.nvs-clouderp.com.et/</t>
  </si>
  <si>
    <t>http://196.191.244.129:9901</t>
  </si>
  <si>
    <t>BERHANU TADESSE TABOR</t>
  </si>
  <si>
    <t>0000858895</t>
  </si>
  <si>
    <t>https://berhanut.nvs-clouderp.com.et/</t>
  </si>
  <si>
    <t>http://196.191.244.129:9902</t>
  </si>
  <si>
    <t>NUNU SIP AND SCOOPS PLC</t>
  </si>
  <si>
    <t>0103020587</t>
  </si>
  <si>
    <t>https://nunu.nvs-clouderp.com.et/</t>
  </si>
  <si>
    <t>http://196.191.244.129:9903</t>
  </si>
  <si>
    <t>REKIK ONE MEMBER PLC</t>
  </si>
  <si>
    <t>0103114731</t>
  </si>
  <si>
    <t>https://rekik.nvs-clouderp.com.et/</t>
  </si>
  <si>
    <t>http://196.191.244.129:9904</t>
  </si>
  <si>
    <t>LEBAWI ACADEMY SHARE COMPANY</t>
  </si>
  <si>
    <t>0058904539</t>
  </si>
  <si>
    <t>https://lebawi.nvs-clouderp.com.et/</t>
  </si>
  <si>
    <t>http://196.191.244.129:9905</t>
  </si>
  <si>
    <t>TIHITNA WONDIMU SIMEGN</t>
  </si>
  <si>
    <t>0004292132</t>
  </si>
  <si>
    <t>https://tihitna.nvs-clouderp.com.et/</t>
  </si>
  <si>
    <t>http://196.191.244.129:9906/</t>
  </si>
  <si>
    <t>YINAWUSH GENERAL TRADING PLC</t>
  </si>
  <si>
    <t>0098979353</t>
  </si>
  <si>
    <t>https://yinawush.nvs-clouderp.com.et/-</t>
  </si>
  <si>
    <t>http://196.191.244.129:9907</t>
  </si>
  <si>
    <t>OVID KLING CONSULT PLC</t>
  </si>
  <si>
    <t>0082282756</t>
  </si>
  <si>
    <t>https://ovidk.nvs-clouderp.com.et/</t>
  </si>
  <si>
    <t>http://196.191.244.129:9908</t>
  </si>
  <si>
    <t>GRANDEUR CERAMIC MANUFACTURING PLC</t>
  </si>
  <si>
    <t>0088904281</t>
  </si>
  <si>
    <t>https://grandeur.nvs-clouderp.com.et/</t>
  </si>
  <si>
    <t>http://196.191.244.129:9909</t>
  </si>
  <si>
    <t>KASSAHUN HAILEMARIAM GELETU</t>
  </si>
  <si>
    <t>0010882002</t>
  </si>
  <si>
    <t>https://kassahun.nvs-clouderp.com.et/</t>
  </si>
  <si>
    <t>http://196.191.244.129:9910</t>
  </si>
  <si>
    <t>LEAN HEALTHCARE SOLUTON PLC</t>
  </si>
  <si>
    <t>0082677191</t>
  </si>
  <si>
    <t>https://lean.nvs-clouderp.com.et/</t>
  </si>
  <si>
    <t>http://196.191.244.129:9911</t>
  </si>
  <si>
    <t>MIZAN SIBHATU WELDEGIORGIS</t>
  </si>
  <si>
    <t>0085452541</t>
  </si>
  <si>
    <t>https://mizan.nvs-clouderp.com.et/</t>
  </si>
  <si>
    <t>http://196.191.244.129:9912</t>
  </si>
  <si>
    <t>RUTH MOGES HAILE</t>
  </si>
  <si>
    <t>0026182675</t>
  </si>
  <si>
    <t>https://ruthm.nvs-clouderp.com.et/</t>
  </si>
  <si>
    <t>http://196.191.244.129:9913</t>
  </si>
  <si>
    <t>MANA HAGOS WOLDU</t>
  </si>
  <si>
    <t>0012515300</t>
  </si>
  <si>
    <t>https://mana.nvs-clouderp.com.et/</t>
  </si>
  <si>
    <t>http://196.191.244.129:9914</t>
  </si>
  <si>
    <t>ALEMAYEHU BAHRU (BEREKET BULDING MATERIAL)</t>
  </si>
  <si>
    <t>0000383516</t>
  </si>
  <si>
    <t>https://alemayehu-bahru.nvs-clouderp.com.et/</t>
  </si>
  <si>
    <t>http://196.191.244.129:9915</t>
  </si>
  <si>
    <t>AFRO EDUCATION AND TRADING DEVELOPMENT PLC</t>
  </si>
  <si>
    <t>0097131168</t>
  </si>
  <si>
    <t>https://afroeducation.nvs-clouderp.com.et/</t>
  </si>
  <si>
    <t>http://196.191.244.129:9916</t>
  </si>
  <si>
    <t>NAZRAWI OVERSEAS PLC</t>
  </si>
  <si>
    <t>0103175555</t>
  </si>
  <si>
    <t>https://nazrawi.nvs-clouderp.com.et/</t>
  </si>
  <si>
    <t>http://196.191.244.129:9917</t>
  </si>
  <si>
    <t>E L H REAL ESTATE PLC</t>
  </si>
  <si>
    <t>0057690020</t>
  </si>
  <si>
    <t>https://elh.nvs-clouderp.com.et/</t>
  </si>
  <si>
    <t>http://196.191.244.129:9918</t>
  </si>
  <si>
    <t>ABELANTE IMPORT PLC</t>
  </si>
  <si>
    <t>0004450317</t>
  </si>
  <si>
    <t>https://abelante.nvs-clouderp.com.et/</t>
  </si>
  <si>
    <t>http://196.191.244.129:9919</t>
  </si>
  <si>
    <t>ATOMIC EDUCATIONAL MATERIALS SUPPLY PLC</t>
  </si>
  <si>
    <t>0016066788</t>
  </si>
  <si>
    <t>https://atomic.nvs-clouderp.com.et/</t>
  </si>
  <si>
    <t>http://196.191.244.129:9920</t>
  </si>
  <si>
    <t>SAMSON GBEYEHU FELEKE</t>
  </si>
  <si>
    <t>0000397582</t>
  </si>
  <si>
    <t>https://samson-gebeyehu.nvs-clouderp.com.et/</t>
  </si>
  <si>
    <t>http://196.191.244.129:9921</t>
  </si>
  <si>
    <t>SECURICOR ETHIOPIA PLC</t>
  </si>
  <si>
    <t>0000072509</t>
  </si>
  <si>
    <t>https://securicor.nvs-clouderp.com.et/</t>
  </si>
  <si>
    <t>http://196.191.244.129:9922</t>
  </si>
  <si>
    <t>KAHEL GENERAL BUSINESS PLC</t>
  </si>
  <si>
    <t>0005957689</t>
  </si>
  <si>
    <t>https://kahel.nvs-clouderp.com.et/</t>
  </si>
  <si>
    <t>http://196.191.244.129:9923</t>
  </si>
  <si>
    <t>KIBREALEM EMBAYE SISAY</t>
  </si>
  <si>
    <t>0000552939</t>
  </si>
  <si>
    <t>https://kibrealem.nvs-clouderp.com.et/</t>
  </si>
  <si>
    <t>http://196.191.244.129:9924</t>
  </si>
  <si>
    <t>OSAKA STEEL PLC</t>
  </si>
  <si>
    <t>0003705296</t>
  </si>
  <si>
    <t>https://osaka.nvs-clouderp.com.et/</t>
  </si>
  <si>
    <t>http://196.191.244.129:9925</t>
  </si>
  <si>
    <t>MAM TRADING PLC</t>
  </si>
  <si>
    <t>0071393935</t>
  </si>
  <si>
    <t>https://mam.nvs-clouderp.com.et/</t>
  </si>
  <si>
    <t>http://196.191.244.129:9926</t>
  </si>
  <si>
    <t>MODETH OUT SOURCE PLC</t>
  </si>
  <si>
    <t>0004162741</t>
  </si>
  <si>
    <t>https://modeth.nvs-clouderp.com.et/</t>
  </si>
  <si>
    <t>http://196.191.244.129:9927</t>
  </si>
  <si>
    <t>EAST AFRICA PHARMACEUTICALS PLC</t>
  </si>
  <si>
    <t>0000034121</t>
  </si>
  <si>
    <t>https://eastafricapharma.nvs-clouderp.com.et/</t>
  </si>
  <si>
    <t>http://196.191.244.129:9928</t>
  </si>
  <si>
    <t>YANET ABAY G/EGIZIHABER</t>
  </si>
  <si>
    <t>0073906458</t>
  </si>
  <si>
    <t>https://yanet.nvs-clouderp.com.et/</t>
  </si>
  <si>
    <t>http://196.191.244.129:9929</t>
  </si>
  <si>
    <t>DANEIL MIDKESA DEMESSA</t>
  </si>
  <si>
    <t>0005954238</t>
  </si>
  <si>
    <t>https://daneil.nvs-clouderp.com.et/</t>
  </si>
  <si>
    <t>http://196.191.244.129:9930</t>
  </si>
  <si>
    <t>YIBEHAM MANUFACTURING PLC</t>
  </si>
  <si>
    <t>0057727002</t>
  </si>
  <si>
    <t>https://yibeham.nvs-clouderp.com.et/</t>
  </si>
  <si>
    <t>http://196.191.244.129:9931</t>
  </si>
  <si>
    <t>ACACIA TOURS TRAVEL AGENCY AND TRADING PLC</t>
  </si>
  <si>
    <t>0000658774</t>
  </si>
  <si>
    <t>https://acacia.nvs-clouderp.com.et/</t>
  </si>
  <si>
    <t>http://196.191.244.129:9932</t>
  </si>
  <si>
    <t>MOHALF TRADING PLC</t>
  </si>
  <si>
    <t>0054946570</t>
  </si>
  <si>
    <t>https://mohalf.nvs-clouderp.com.et/</t>
  </si>
  <si>
    <t>http://196.191.244.129:9933</t>
  </si>
  <si>
    <t>G R T H TRADING PLC</t>
  </si>
  <si>
    <t>0089747879</t>
  </si>
  <si>
    <t>https://grth.nvs-clouderp.com.et/</t>
  </si>
  <si>
    <t>http://196.191.244.129:9934</t>
  </si>
  <si>
    <t>TADELE AND HIS SON PLC</t>
  </si>
  <si>
    <t>0000571300</t>
  </si>
  <si>
    <t>https://tadele.nvs-clouderp.com.et/</t>
  </si>
  <si>
    <t>http://196.191.244.129:9935</t>
  </si>
  <si>
    <t>BINIYAM GETU TEFERA</t>
  </si>
  <si>
    <t>0057634714</t>
  </si>
  <si>
    <t>https://biniyamgetu.nvs-clouderp.com.et/</t>
  </si>
  <si>
    <t>http://196.191.244.129:9936</t>
  </si>
  <si>
    <t>ADDISU HAILE MANDEFRO</t>
  </si>
  <si>
    <t>0005002569</t>
  </si>
  <si>
    <t>https://addisuhaile.nvs-clouderp.com.et/</t>
  </si>
  <si>
    <t>http://196.191.244.129:9937</t>
  </si>
  <si>
    <t>ADDISALEM CHERENET AGONAFER</t>
  </si>
  <si>
    <t>0049122320</t>
  </si>
  <si>
    <t>https://addisalem.nvs-clouderp.com.et/</t>
  </si>
  <si>
    <t>http://196.191.244.129:9938</t>
  </si>
  <si>
    <t>SODDO CHRISTAN HOSPITAL</t>
  </si>
  <si>
    <t>0002843868</t>
  </si>
  <si>
    <t>https://soddo.nvs-clouderp.com.et/</t>
  </si>
  <si>
    <t>http://196.191.244.129:9939</t>
  </si>
  <si>
    <t>AG HOUSE HOLD AND OFFICE FURNITURE MANUFACTURING PLC</t>
  </si>
  <si>
    <t>0069861189</t>
  </si>
  <si>
    <t>https://ag-house.nvs-clouderp.com.et/</t>
  </si>
  <si>
    <t>http://196.191.244.129:9940</t>
  </si>
  <si>
    <t>MOHAMMEDREJA KEDIR ADEM</t>
  </si>
  <si>
    <t>0102483446</t>
  </si>
  <si>
    <t>https://mohammedreja.nvs-clouderp.com.et/</t>
  </si>
  <si>
    <t>http://196.191.244.129:9941</t>
  </si>
  <si>
    <t>MILKIYAS MANDEFRO GEBRESENBET</t>
  </si>
  <si>
    <t>0005846828</t>
  </si>
  <si>
    <t>https://milkiyas.nvs-clouderp.com.et/</t>
  </si>
  <si>
    <t>http://196.191.244.129:9942</t>
  </si>
  <si>
    <t>CHECHEHO INDUSTRIAL PLC</t>
  </si>
  <si>
    <t>0063627846</t>
  </si>
  <si>
    <t>https://checheho.nvs-clouderp.com.et/</t>
  </si>
  <si>
    <t>http://196.191.244.129:9943</t>
  </si>
  <si>
    <t>DERE ADVERTISING PLC</t>
  </si>
  <si>
    <t>0088049082</t>
  </si>
  <si>
    <t>https://dere.nvs-clouderp.com.et/</t>
  </si>
  <si>
    <t>http://196.191.244.129:9944</t>
  </si>
  <si>
    <t>SAMSON MULUGETA WELDESLASEA</t>
  </si>
  <si>
    <t>0004524884</t>
  </si>
  <si>
    <t>https://samsonm.nvs-clouderp.com.et/</t>
  </si>
  <si>
    <t>http://196.191.244.129:9945</t>
  </si>
  <si>
    <t>TSEHAYNESH WORKU BEKELE</t>
  </si>
  <si>
    <t>0040299741</t>
  </si>
  <si>
    <t>https://tsehaynesh.nvs-clouderp.com.et/</t>
  </si>
  <si>
    <t>http://196.191.244.129:9946</t>
  </si>
  <si>
    <t>KEBEDE MIRACH KIDANE(KANA INDUSTRY AND TRADE)</t>
  </si>
  <si>
    <t>0000061342</t>
  </si>
  <si>
    <t>https://kebedemirach.nvs-clouderp.com.et/</t>
  </si>
  <si>
    <t>http://196.191.244.129:9947</t>
  </si>
  <si>
    <t>HALELUYA GENERAL HOSPITAL</t>
  </si>
  <si>
    <t>0003437216</t>
  </si>
  <si>
    <t>https://haleluya.nvs-clouderp.com.et/</t>
  </si>
  <si>
    <t>http://196.191.244.129:9948</t>
  </si>
  <si>
    <t>MESTAWOT KINDE RETA</t>
  </si>
  <si>
    <t>0081287870</t>
  </si>
  <si>
    <t>https://mestawot.nvs-clouderp.com.et/</t>
  </si>
  <si>
    <t>http://196.191.244.129:9949</t>
  </si>
  <si>
    <t>SAWIME GENERAL TRADING PLC</t>
  </si>
  <si>
    <t>0016225599</t>
  </si>
  <si>
    <t>https://sawime.nvs-clouderp.com.et/</t>
  </si>
  <si>
    <t>http://196.191.244.129:9950</t>
  </si>
  <si>
    <t>BEREKET MEREHABA EGATE</t>
  </si>
  <si>
    <t>0006992929</t>
  </si>
  <si>
    <t>https://bereket.nvs-clouderp.com.et/</t>
  </si>
  <si>
    <t>http://196.191.244.129:9951</t>
  </si>
  <si>
    <t>KEST TRADING PLC</t>
  </si>
  <si>
    <t>0093381355</t>
  </si>
  <si>
    <t>https://kest.nvs-clouderp.com.et/</t>
  </si>
  <si>
    <t>http://196.191.244.129:9952</t>
  </si>
  <si>
    <t>AGERENESH BELAYNEH HAILEGEBRIEL</t>
  </si>
  <si>
    <t>0061161182</t>
  </si>
  <si>
    <t>https://agerenesh.nvs-clouderp.com.et/</t>
  </si>
  <si>
    <t>http://196.191.244.129:9953</t>
  </si>
  <si>
    <t>DAWIT MULAT ADENAGER</t>
  </si>
  <si>
    <t>0048391254</t>
  </si>
  <si>
    <t>https://dawitmulat.nvs-clouderp.com.et/</t>
  </si>
  <si>
    <t>http://196.191.244.129:9954</t>
  </si>
  <si>
    <t>MESP AFRICA BUSSINESS PLC</t>
  </si>
  <si>
    <t>0003498532</t>
  </si>
  <si>
    <t xml:space="preserve">https://mesp.nvs-clouderp.com.et/  </t>
  </si>
  <si>
    <t>http://196.191.244.129:9955</t>
  </si>
  <si>
    <t>TEN INDUSTRIAL PLC</t>
  </si>
  <si>
    <t>0087069196</t>
  </si>
  <si>
    <t>https://ten.nvs-clouderp.com.et/</t>
  </si>
  <si>
    <t>http://196.191.244.129:9956</t>
  </si>
  <si>
    <t>GINB GEBEYA TRADING SHARE COMPANY</t>
  </si>
  <si>
    <t>0017633477</t>
  </si>
  <si>
    <t>https://ginb.nvs-clouderp.com.et/</t>
  </si>
  <si>
    <t>http://196.191.244.129:9957</t>
  </si>
  <si>
    <t>AVON INDUSTRIES PLC</t>
  </si>
  <si>
    <t>0000048144</t>
  </si>
  <si>
    <t>https://avon.nvs-clouderp.com.et/</t>
  </si>
  <si>
    <t>http://196.191.244.129:9958</t>
  </si>
  <si>
    <t>GRACE HOSPITAL SERVICE PLC</t>
  </si>
  <si>
    <t>0077027922</t>
  </si>
  <si>
    <t>https://gracehospital.nvs-clouderp.com.et/</t>
  </si>
  <si>
    <t>http://196.191.244.129:9959</t>
  </si>
  <si>
    <t>HONA TRADING PLC</t>
  </si>
  <si>
    <t>0071475585</t>
  </si>
  <si>
    <t>https://hona.nvs-clouderp.com.et/</t>
  </si>
  <si>
    <t>http://196.191.244.129:9960</t>
  </si>
  <si>
    <t>KALMELKS ENGINEERING</t>
  </si>
  <si>
    <t>0003541164</t>
  </si>
  <si>
    <t>https://kalmelks.nvs-clouderp.com.et/</t>
  </si>
  <si>
    <t>http://196.191.244.129:9961</t>
  </si>
  <si>
    <t>HH STEEL SECTIONS PLC</t>
  </si>
  <si>
    <t>0002895709</t>
  </si>
  <si>
    <t>https://hhsteel.nvs-clouderp.com.et/</t>
  </si>
  <si>
    <t>http://196.191.244.129:9962</t>
  </si>
  <si>
    <t>AL BAN IMPORT EXPORT</t>
  </si>
  <si>
    <t>0005388568</t>
  </si>
  <si>
    <t>https://alban.nvs-clouderp.com.et/</t>
  </si>
  <si>
    <t>http://196.191.244.129:9963</t>
  </si>
  <si>
    <t>HIDET GENERAL TRADING  PLC</t>
  </si>
  <si>
    <t>0104388207</t>
  </si>
  <si>
    <t>https://hidet.nvs-clouderp.com.et/</t>
  </si>
  <si>
    <t>http://196.191.244.129:9964</t>
  </si>
  <si>
    <t>SEFA AND FAMILY BUSINESS PLC</t>
  </si>
  <si>
    <t>0004768316</t>
  </si>
  <si>
    <t>https://sefa.nvs-clouderp.com.et/</t>
  </si>
  <si>
    <t>http://196.191.244.129:9965</t>
  </si>
  <si>
    <t>COMPAS CONSTRUCTION PLC</t>
  </si>
  <si>
    <t>0088465863</t>
  </si>
  <si>
    <t>https://compas.nvs-clouderp.com.et/</t>
  </si>
  <si>
    <t>http://196.191.244.129:9966</t>
  </si>
  <si>
    <t>EYE HEALTH EXPERTS ASSOCIATES PLC</t>
  </si>
  <si>
    <t>0064952261</t>
  </si>
  <si>
    <t>https://eyehealth.nvs-clouderp.com.et/</t>
  </si>
  <si>
    <t>http://196.191.244.129:9854</t>
  </si>
  <si>
    <t>M A ELECTRICAL TRADING PLC</t>
  </si>
  <si>
    <t>0104288612</t>
  </si>
  <si>
    <t>https://maelectrical.nvs-clouderp.com.et/</t>
  </si>
  <si>
    <t>http://196.191.244.129:9967</t>
  </si>
  <si>
    <t>BELETE ZEWEDU BOGALE</t>
  </si>
  <si>
    <t>0003022208</t>
  </si>
  <si>
    <t>https://beletezewd.nvs-clouderp.com.et/</t>
  </si>
  <si>
    <t>http://196.191.244.129:9968</t>
  </si>
  <si>
    <t>BITWEDED BAHIRU INDUSTRY</t>
  </si>
  <si>
    <t>0006575897</t>
  </si>
  <si>
    <t>https://bitweded.nvs-clouderp.com.et/</t>
  </si>
  <si>
    <t>http://196.191.244.129:9969</t>
  </si>
  <si>
    <t>DEMBORKA GENERAL TRADING PLC</t>
  </si>
  <si>
    <t>0082554895</t>
  </si>
  <si>
    <t>https://demborka.nvs-clouderp.com.et/</t>
  </si>
  <si>
    <t>http://196.191.244.129:9970</t>
  </si>
  <si>
    <t>FIXTOP TRADING PLC</t>
  </si>
  <si>
    <t>0063592203</t>
  </si>
  <si>
    <t>https://fixtop.nvs-clouderp.com.et/</t>
  </si>
  <si>
    <t>http://196.191.244.129:9971</t>
  </si>
  <si>
    <t>YONA RETAIL TRADE OF CONSTRUCTION MATERIALS</t>
  </si>
  <si>
    <t>0059321780</t>
  </si>
  <si>
    <t>https://yona.nvs-clouderp.com.et/</t>
  </si>
  <si>
    <t>http://196.191.244.129:9972</t>
  </si>
  <si>
    <t>MON REAL ESTATE AND BUSINESS CENTER PLC</t>
  </si>
  <si>
    <t>0077153479</t>
  </si>
  <si>
    <t>https://mon.nvs-clouderp.com.et/</t>
  </si>
  <si>
    <t>http://196.191.244.129:9973</t>
  </si>
  <si>
    <t>SINGITAN ENGINEERING PLC</t>
  </si>
  <si>
    <t>0070718738</t>
  </si>
  <si>
    <t>https://singitan.nvs-clouderp.com.et/</t>
  </si>
  <si>
    <t>http://196.191.244.129:9974</t>
  </si>
  <si>
    <t>GEDA PRIMARY HOSPITAL SERVICE PLC</t>
  </si>
  <si>
    <t>0101615399</t>
  </si>
  <si>
    <t>https://gedaprimary.nvs-clouderp.com.et/</t>
  </si>
  <si>
    <t>http://196.191.244.129:9975</t>
  </si>
  <si>
    <t xml:space="preserve">YEYOM TRADING </t>
  </si>
  <si>
    <t>0039887504</t>
  </si>
  <si>
    <t>https://yeyom.nvs-clouderp.com.et/</t>
  </si>
  <si>
    <t>http://196.191.244.129:9976</t>
  </si>
  <si>
    <t>MULATU MENGESHA WABE</t>
  </si>
  <si>
    <t>0000311975</t>
  </si>
  <si>
    <t>https://mulatu.nvs-clouderp.com.et/</t>
  </si>
  <si>
    <t>http://196.191.244.129:9977</t>
  </si>
  <si>
    <t>WEYIB MEDICAL CENTER PLC</t>
  </si>
  <si>
    <t>0099127781</t>
  </si>
  <si>
    <t>https://weyib.nvs-clouderp.com.et/</t>
  </si>
  <si>
    <t>http://196.191.244.129:9978/</t>
  </si>
  <si>
    <t>RAMA ENT SPECIALTY CLINIC PLC</t>
  </si>
  <si>
    <t>0061412158</t>
  </si>
  <si>
    <t>https://rama-ent.nvs-clouderp.com.et/</t>
  </si>
  <si>
    <t>http://196.191.244.129:9979/</t>
  </si>
  <si>
    <t>WOLAITA DEVELOPMENT ASSOCIATION</t>
  </si>
  <si>
    <t>0003190550-7</t>
  </si>
  <si>
    <t>https://wolaita.nvs-clouderp.com.et/</t>
  </si>
  <si>
    <t>http://196.191.244.129:9980/</t>
  </si>
  <si>
    <t>CHENG SHUHANG MANUFACTURING</t>
  </si>
  <si>
    <t>0092703955</t>
  </si>
  <si>
    <t>https://cheng.nvs-clouderp.com.et/</t>
  </si>
  <si>
    <t>http://196.191.244.129:9981/</t>
  </si>
  <si>
    <t>H AND M TRADING PRIVATE LIMITED COMPANY</t>
  </si>
  <si>
    <t>0105478596</t>
  </si>
  <si>
    <t>https://h-and-m.nvs-clouderp.com.et/</t>
  </si>
  <si>
    <t>http://196.191.244.129:9982/</t>
  </si>
  <si>
    <t>ZEWDU WOLDESELSSIE BERMEJI</t>
  </si>
  <si>
    <t>0000026028</t>
  </si>
  <si>
    <t>https://zewduw.nvs-clouderp.com.et/</t>
  </si>
  <si>
    <t>http://196.191.244.129:9983/</t>
  </si>
  <si>
    <t>DESTA PLC</t>
  </si>
  <si>
    <t>0000026799</t>
  </si>
  <si>
    <t>https://destap.nvs-clouderp.com.et/</t>
  </si>
  <si>
    <t>http://196.191.244.129:9984/</t>
  </si>
  <si>
    <t>DEBORAH PLC</t>
  </si>
  <si>
    <t>0000590377</t>
  </si>
  <si>
    <t>https://deborah.nvs-clouderp.com.et/</t>
  </si>
  <si>
    <t>http://196.191.244.129:9985/</t>
  </si>
  <si>
    <t>LOGITECH COMPUTER TRADING PLC</t>
  </si>
  <si>
    <t>0085391695</t>
  </si>
  <si>
    <t>https://logitech.nvs-clouderp.com.et/</t>
  </si>
  <si>
    <t>http://196.191.244.129:9986/</t>
  </si>
  <si>
    <t>MATATRIM PTY LIMITED</t>
  </si>
  <si>
    <t>0102686142</t>
  </si>
  <si>
    <t>https://matatrim.nvs-clouderp.com.et/</t>
  </si>
  <si>
    <t>http://196.191.244.129:9987/</t>
  </si>
  <si>
    <t>PINGUIN INTERNATIONAL BUSINESS PLC</t>
  </si>
  <si>
    <t>0008544795</t>
  </si>
  <si>
    <t>https://pinguin.nvs-clouderp.com.et/</t>
  </si>
  <si>
    <t>http://196.191.244.129:9988/</t>
  </si>
  <si>
    <t>SCIONTEK MACHINERIES IMPORT TRADING PLC</t>
  </si>
  <si>
    <t>0097034651</t>
  </si>
  <si>
    <t>https://sciontek.nvs-clouderp.com.et/</t>
  </si>
  <si>
    <t>http://196.191.244.129:9989</t>
  </si>
  <si>
    <t>EDGET INTERNATIONAL PLC</t>
  </si>
  <si>
    <t>0017638716</t>
  </si>
  <si>
    <t>https://edget.nvs-clouderp.com.et/</t>
  </si>
  <si>
    <t>http://196.191.244.129:9990</t>
  </si>
  <si>
    <t>BITANIYA HIGHER CLINIC PLC</t>
  </si>
  <si>
    <t>0002966973</t>
  </si>
  <si>
    <t>https://bitaniya.nvs-clouderp.com.et/</t>
  </si>
  <si>
    <t>http://196.191.244.129:9991</t>
  </si>
  <si>
    <t>DEMIS TILAHUN H/MARIAM WOOD AND DOOR TRADE</t>
  </si>
  <si>
    <t>0003150737</t>
  </si>
  <si>
    <t>https://demis.nvs-clouderp.com.et/</t>
  </si>
  <si>
    <t>http://196.191.244.129:9992</t>
  </si>
  <si>
    <t>KHALMO ENERGIES PLC</t>
  </si>
  <si>
    <t>0096894383</t>
  </si>
  <si>
    <t>https://khalmo.nvs-clouderp.com.et/</t>
  </si>
  <si>
    <t>http://196.191.244.129:9993</t>
  </si>
  <si>
    <t>DANECHO MUKERE PLC</t>
  </si>
  <si>
    <t>0000022816</t>
  </si>
  <si>
    <t>https://danecho.nvs-clouderp.com.et/</t>
  </si>
  <si>
    <t>http://196.191.244.129:9994</t>
  </si>
  <si>
    <t>PHARMA TECH PLC</t>
  </si>
  <si>
    <t>0091150026</t>
  </si>
  <si>
    <t>https://pharma.nvs-clouderp.com.et/</t>
  </si>
  <si>
    <t>http://196.191.244.129:9995</t>
  </si>
  <si>
    <t>WASHA HUMAN MEDICINE AND MEDICAL EQUIPMENT</t>
  </si>
  <si>
    <t>0046142363</t>
  </si>
  <si>
    <t>https://washa.nvs-clouderp.com.et/</t>
  </si>
  <si>
    <t>http://196.191.244.129:9996</t>
  </si>
  <si>
    <t>DOQA TRADING PLC</t>
  </si>
  <si>
    <t>0005452187</t>
  </si>
  <si>
    <t>https://doqa.nvs-clouderp.com.et/</t>
  </si>
  <si>
    <t>http://196.191.244.129:9997</t>
  </si>
  <si>
    <t xml:space="preserve">GUDETA IMANA JALATA </t>
  </si>
  <si>
    <t>0014090977</t>
  </si>
  <si>
    <t>https://gudeta.nvs-clouderp.com.et/</t>
  </si>
  <si>
    <t>http://196.191.244.129:9998/</t>
  </si>
  <si>
    <t>WADA ENGINEERING PLC</t>
  </si>
  <si>
    <t>0021858029</t>
  </si>
  <si>
    <t>https://wada.nvs-clouderp.com.et/</t>
  </si>
  <si>
    <t>http://196.191.244.129:9999</t>
  </si>
  <si>
    <t>LION PHARMACY S.C</t>
  </si>
  <si>
    <t>0000048302</t>
  </si>
  <si>
    <t>https://lion.nvs-clouderp.com.et/</t>
  </si>
  <si>
    <t>http://196.191.244.129:8000</t>
  </si>
  <si>
    <t>ELENI DEGUNIGUS</t>
  </si>
  <si>
    <t>0104012240</t>
  </si>
  <si>
    <t>https://eleni.nvs-clouderp.com.et/</t>
  </si>
  <si>
    <t>http://196.191.244.129:8001</t>
  </si>
  <si>
    <t>SAMARITAN MEDICAL SERVICES PLC</t>
  </si>
  <si>
    <t>0037229141</t>
  </si>
  <si>
    <t>https://samaritanm.nvs-clouderp.com.et/</t>
  </si>
  <si>
    <t>http://196.191.244.129:8002</t>
  </si>
  <si>
    <t>SISTER AKLESIA MEMORIAL GENERAL HOSPITAL</t>
  </si>
  <si>
    <t>0004888874</t>
  </si>
  <si>
    <t>https://aklesia.nvs-clouderp.com.et/</t>
  </si>
  <si>
    <t>http://196.191.244.129:8003</t>
  </si>
  <si>
    <t>BIZNAT AUTO PLC</t>
  </si>
  <si>
    <t>0037849758</t>
  </si>
  <si>
    <t>https://biznat.nvs-clouderp.com.et/</t>
  </si>
  <si>
    <t>http://196.191.244.129:8004</t>
  </si>
  <si>
    <t>NISIR MEDICAL SERVICE PLC</t>
  </si>
  <si>
    <t>0062036563</t>
  </si>
  <si>
    <t>https://nisir.nvs-clouderp.com.et/</t>
  </si>
  <si>
    <t>http://196.191.244.129:8005</t>
  </si>
  <si>
    <t>MARANATHA FARM PLC</t>
  </si>
  <si>
    <t>0004912654</t>
  </si>
  <si>
    <t>https://maranatha.nvs-clouderp.com.et/</t>
  </si>
  <si>
    <t>http://196.191.244.129:8006</t>
  </si>
  <si>
    <t>HKM FORM TECH MANUFACTURING PLC</t>
  </si>
  <si>
    <t>0096223830</t>
  </si>
  <si>
    <t>https://hkmform.nvs-clouderp.com.et/</t>
  </si>
  <si>
    <t>http://196.191.244.129:8007</t>
  </si>
  <si>
    <t>KALE TRADING ONE MEMBER PLC</t>
  </si>
  <si>
    <t>0095128217</t>
  </si>
  <si>
    <t>https://kale.nvs-clouderp.com.et/</t>
  </si>
  <si>
    <t>http://196.191.244.129:8008</t>
  </si>
  <si>
    <t>N.F.A BUSINESS PLC</t>
  </si>
  <si>
    <t>0005389551</t>
  </si>
  <si>
    <t>https://nfabusiness.nvs-clouderp.com.et/</t>
  </si>
  <si>
    <t>http://196.191.244.129:8009</t>
  </si>
  <si>
    <t>ISTIFANOS MARASANI MIKELE</t>
  </si>
  <si>
    <t>0002837820</t>
  </si>
  <si>
    <t>https://istifanos.nvs-clouderp.com.et/</t>
  </si>
  <si>
    <t>http://196.191.244.129:8010</t>
  </si>
  <si>
    <t>MENHAR CONSTRUCTION</t>
  </si>
  <si>
    <t>0002608476</t>
  </si>
  <si>
    <t>https://menhar.nvs-clouderp.com.et/</t>
  </si>
  <si>
    <t>http://196.191.244.129:8011</t>
  </si>
  <si>
    <t>PLATOON TRADING PLC</t>
  </si>
  <si>
    <t>0083513725</t>
  </si>
  <si>
    <t>https://platoon.nvs-clouderp.com.et/</t>
  </si>
  <si>
    <t>http://196.191.244.129:8012</t>
  </si>
  <si>
    <t>AMEX TRADING PLC</t>
  </si>
  <si>
    <t>0104022321</t>
  </si>
  <si>
    <t>https://amex.nvs-clouderp.com.et/</t>
  </si>
  <si>
    <t>http://196.191.244.129:8013</t>
  </si>
  <si>
    <t>YEMEDHNAT INTERNAL MEDICINE SPECIALTY CLINIC</t>
  </si>
  <si>
    <t>0084570604</t>
  </si>
  <si>
    <t>https://yemedhnat.nvs-clouderp.com.et/</t>
  </si>
  <si>
    <t>http://196.191.244.129:8014</t>
  </si>
  <si>
    <t>NOLAWI RETAIL TRADE OF CONSTRUCTION MATERIAL PLC</t>
  </si>
  <si>
    <t>0105436981</t>
  </si>
  <si>
    <t>https://nolawi.nvs-clouderp.com.et/</t>
  </si>
  <si>
    <t>http://196.191.244.129:8015</t>
  </si>
  <si>
    <t>COOL MANUFACTURING PLC</t>
  </si>
  <si>
    <t>0005080333</t>
  </si>
  <si>
    <t>https://cool.nvs-clouderp.com.et/</t>
  </si>
  <si>
    <t>http://196.191.244.129:8016</t>
  </si>
  <si>
    <t>MAC COMPUTERS PLC</t>
  </si>
  <si>
    <t>0056455558</t>
  </si>
  <si>
    <t>https://mac.nvs-clouderp.com.et/</t>
  </si>
  <si>
    <t>http://196.191.244.129:8017</t>
  </si>
  <si>
    <t>AYOBAN REAL ESTATE PLC</t>
  </si>
  <si>
    <t>0098381933</t>
  </si>
  <si>
    <t>https://ayoban.nvs-clouderp.com.et/</t>
  </si>
  <si>
    <t>http://196.191.244.129:8018</t>
  </si>
  <si>
    <t>MEDICURE MEDICINE AND MEDICAL DEVICES IMPORTER</t>
  </si>
  <si>
    <t>0101872667</t>
  </si>
  <si>
    <t>https://medicure.nvs-clouderp.com.et/</t>
  </si>
  <si>
    <t>http://196.191.244.129:8019</t>
  </si>
  <si>
    <t>SANTE INTERNAL MEDICINE SPECIALITY CENTER</t>
  </si>
  <si>
    <t>0002570498</t>
  </si>
  <si>
    <t xml:space="preserve">PRODUCTION </t>
  </si>
  <si>
    <t>https://sante.nvs-clouderp.com.et/</t>
  </si>
  <si>
    <t>http://196.191.244.129:8020</t>
  </si>
  <si>
    <t>T G WATER KIT TRADING PLC</t>
  </si>
  <si>
    <t>0106214690</t>
  </si>
  <si>
    <t>https://tgwater.nvs-clouderp.com.et/</t>
  </si>
  <si>
    <t>http://196.191.244.129:8021</t>
  </si>
  <si>
    <t xml:space="preserve">TSEHAY TADELE T/HAIMANOT </t>
  </si>
  <si>
    <t>0012118826</t>
  </si>
  <si>
    <t>https://tsehay.nvs-clouderp.com.et/</t>
  </si>
  <si>
    <t>http://196.191.244.129:8022</t>
  </si>
  <si>
    <t xml:space="preserve">ABREHAM AMOGNE ASEGIDEW </t>
  </si>
  <si>
    <t>0004214128</t>
  </si>
  <si>
    <t>https://abreham.nvs-clouderp.com.et/</t>
  </si>
  <si>
    <t>http://196.191.244.129:8023</t>
  </si>
  <si>
    <t>BETA TECHNOLOGY AND SOLUTION SHARE COMPANY</t>
  </si>
  <si>
    <t>0079408380</t>
  </si>
  <si>
    <t>https://beta.nvs-clouderp.com.et/</t>
  </si>
  <si>
    <t>http://196.191.244.129:8024</t>
  </si>
  <si>
    <t xml:space="preserve">BLEN SOLOMON HAILU </t>
  </si>
  <si>
    <t>0074329562</t>
  </si>
  <si>
    <t>https://blensolomon.nvs-clouderp.com.et/</t>
  </si>
  <si>
    <t>http://196.191.244.129:8025</t>
  </si>
  <si>
    <t>QELEBET PHARMACEUTICAL PLC</t>
  </si>
  <si>
    <t>0103362037</t>
  </si>
  <si>
    <t>https://qelebetpharma.nvs-clouderp.com.et/</t>
  </si>
  <si>
    <t>http://196.191.244.129:8026/</t>
  </si>
  <si>
    <t>SMN TEXTILE PLC</t>
  </si>
  <si>
    <t>0040497288</t>
  </si>
  <si>
    <t>https://smntextile.nvs-clouderp.com.et/</t>
  </si>
  <si>
    <t>http://196.191.244.129:8027/</t>
  </si>
  <si>
    <t>KOLYA MANUFACTURING SC</t>
  </si>
  <si>
    <t>0042232475</t>
  </si>
  <si>
    <t>https://kolya.nvs-clouderp.com.et/</t>
  </si>
  <si>
    <t>http://196.191.244.129:8028/</t>
  </si>
  <si>
    <t>FALCON PRINTING ENTERPRISE PLC</t>
  </si>
  <si>
    <t>0004763010</t>
  </si>
  <si>
    <t>https://falcon.nvs-clouderp.com.et/</t>
  </si>
  <si>
    <t>http://196.191.244.129:8029/</t>
  </si>
  <si>
    <t>EYOSIYAS ABERA KELEMU</t>
  </si>
  <si>
    <t>0105891648</t>
  </si>
  <si>
    <t>https://eyosiyas.nvs-clouderp.com.et/</t>
  </si>
  <si>
    <t>http://196.191.244.129:8030/</t>
  </si>
  <si>
    <t>MEHARI GEZAHEGN TAKELE</t>
  </si>
  <si>
    <t>0083241443</t>
  </si>
  <si>
    <t>https://mehari.nvs-clouderp.com.et/</t>
  </si>
  <si>
    <t>http://196.191.244.129:8031</t>
  </si>
  <si>
    <t>ENKU KIFLEMARIAM WELDEYOHANNES</t>
  </si>
  <si>
    <t>0089788288</t>
  </si>
  <si>
    <t>https://enku.nvs-clouderp.com.et/</t>
  </si>
  <si>
    <t>http://196.191.244.129:8032</t>
  </si>
  <si>
    <t>YEKATIT PHARMACY</t>
  </si>
  <si>
    <t>0000737251</t>
  </si>
  <si>
    <t>https://yekatit.nvs-clouderp.com.et/</t>
  </si>
  <si>
    <t>http://196.191.244.129:8033</t>
  </si>
  <si>
    <t>DH ONE RELESTATE PLC</t>
  </si>
  <si>
    <t>0050559940</t>
  </si>
  <si>
    <t>https://dhone.nvs-clouderp.com.et/</t>
  </si>
  <si>
    <t>http://196.191.244.129:8034</t>
  </si>
  <si>
    <t>OVID REAL ESTATE PLC</t>
  </si>
  <si>
    <t>0073121308</t>
  </si>
  <si>
    <t>https://ovidreal.nvs-clouderp.com.et/</t>
  </si>
  <si>
    <t>http://196.191.244.129:8035</t>
  </si>
  <si>
    <t>A A M ADVANCED DIAGNOSTICS PLC</t>
  </si>
  <si>
    <t>0043163096</t>
  </si>
  <si>
    <t>https://aamadvanced.nvs-clouderp.com.et/</t>
  </si>
  <si>
    <t>http://196.191.244.129:8036</t>
  </si>
  <si>
    <t>TSEHAY TUJI TASSEW</t>
  </si>
  <si>
    <t>0005295989</t>
  </si>
  <si>
    <t>https://tsehayt.nvs-clouderp.com.et/</t>
  </si>
  <si>
    <t>http://196.191.244.129:8037</t>
  </si>
  <si>
    <t>FIDEL PLC</t>
  </si>
  <si>
    <t>0002453763</t>
  </si>
  <si>
    <t>https://fidelplc.nvs-clouderp.com.et/</t>
  </si>
  <si>
    <t>http://196.191.244.129:8038</t>
  </si>
  <si>
    <t>CAI WEI</t>
  </si>
  <si>
    <t>0090255955</t>
  </si>
  <si>
    <t>https://cai.nvs-clouderp.com.et/</t>
  </si>
  <si>
    <t>http://196.191.244.129:8039</t>
  </si>
  <si>
    <t xml:space="preserve">KASSU DIBABA SEBANI </t>
  </si>
  <si>
    <t>0021986757</t>
  </si>
  <si>
    <t>https://kassud.nvs-clouderp.com.et/</t>
  </si>
  <si>
    <t>http://196.191.244.129:8040</t>
  </si>
  <si>
    <t>KYZ-ALUMINUM AND GLASS W</t>
  </si>
  <si>
    <t>0042937355</t>
  </si>
  <si>
    <t>https://kyz-aluminum.nvs-clouderp.com.et/</t>
  </si>
  <si>
    <t>http://196.191.244.129:8041</t>
  </si>
  <si>
    <t xml:space="preserve">MILLION KIBRET BIRHANE </t>
  </si>
  <si>
    <t>0007207525</t>
  </si>
  <si>
    <t>https://milion-kibret.nvs-clouderp.com.et/</t>
  </si>
  <si>
    <t>http://196.191.244.129:8043</t>
  </si>
  <si>
    <t>MAZ TRADING PLC</t>
  </si>
  <si>
    <t>0051082224</t>
  </si>
  <si>
    <t>https://maz.nvs-clouderp.com.et/</t>
  </si>
  <si>
    <t>http://196.191.244.129:8044</t>
  </si>
  <si>
    <t>ALPHA EDUCTION AND TRAINING SC</t>
  </si>
  <si>
    <t>0000051935</t>
  </si>
  <si>
    <t>https://alpha.nvs-clouderp.com.et/</t>
  </si>
  <si>
    <t>http://196.191.244.129:8045</t>
  </si>
  <si>
    <t xml:space="preserve">MESKEREM GADISA BAJI </t>
  </si>
  <si>
    <t>0092776561</t>
  </si>
  <si>
    <t>https://meskerem.nvs-clouderp.com.et/</t>
  </si>
  <si>
    <t>http://196.191.244.129:8046</t>
  </si>
  <si>
    <t>WASHERA MANUFACTURING PLC</t>
  </si>
  <si>
    <t>0059093710</t>
  </si>
  <si>
    <t>https://washera.nvs-clouderp.com.et/</t>
  </si>
  <si>
    <t>http://196.191.244.129:8048</t>
  </si>
  <si>
    <t>GIESECKE AND DEVRIENT CURRENCY TECHNOLOGY FZE ETHIO</t>
  </si>
  <si>
    <t>0082754722</t>
  </si>
  <si>
    <t>https://giesecke.nvs-clouderp.com.et/</t>
  </si>
  <si>
    <t>http://196.191.244.129:8049</t>
  </si>
  <si>
    <t>TEDDY DRUGS AND MEDICAL SUPPLIES WHOLESALES</t>
  </si>
  <si>
    <t>https://teddydrug.nvs-clouderp.com.et/</t>
  </si>
  <si>
    <t>http://196.191.244.129:8050</t>
  </si>
  <si>
    <t>KALEB TADESSE WARGA</t>
  </si>
  <si>
    <t>0012487645</t>
  </si>
  <si>
    <t>https://kaleb-tadesse.nvs-clouderp.com.et/</t>
  </si>
  <si>
    <t>http://196.191.244.129:8051</t>
  </si>
  <si>
    <t>BOOM MANUFACTURING PLC</t>
  </si>
  <si>
    <t>0077308498</t>
  </si>
  <si>
    <t>https://boom.nvs-clouderp.com.et/</t>
  </si>
  <si>
    <t>http://196.191.244.129:8052</t>
  </si>
  <si>
    <t>KALEAB YETIMIRT MEAKEL</t>
  </si>
  <si>
    <t>0002254039</t>
  </si>
  <si>
    <t>https://kaleab.nvs-clouderp.com.et/</t>
  </si>
  <si>
    <t>http://196.191.244.129:8053</t>
  </si>
  <si>
    <t xml:space="preserve">WONDWOSEN LANKA LALIMA </t>
  </si>
  <si>
    <t>0000386025</t>
  </si>
  <si>
    <t>https://wondwesen.nvs-clouderp.com.et/</t>
  </si>
  <si>
    <t>http://196.191.244.129:8054</t>
  </si>
  <si>
    <t>AUTOZONE TRADNIG PLC</t>
  </si>
  <si>
    <t>0105031059</t>
  </si>
  <si>
    <t>https://autozonet.nvs-clouderp.com.et/</t>
  </si>
  <si>
    <t>http://196.191.244.129:8055</t>
  </si>
  <si>
    <t>ARAYA MELES GEBREGIORGIS</t>
  </si>
  <si>
    <t>0038823434</t>
  </si>
  <si>
    <t>https://araya-meles.nvs-clouderp.com.et/</t>
  </si>
  <si>
    <t>http://196.191.244.129:8056</t>
  </si>
  <si>
    <t>THE CAPTAIN LIQUOR STORE PLC</t>
  </si>
  <si>
    <t>0106134857</t>
  </si>
  <si>
    <t>https://the-captain.nvs-clouderp.com.et</t>
  </si>
  <si>
    <t>http://196.191.244.129:8057</t>
  </si>
  <si>
    <t>ELFORA AGRO INDUSTRY PLC</t>
  </si>
  <si>
    <t>0000028602</t>
  </si>
  <si>
    <t>https://elfora.nvs-clouderp.com.et/</t>
  </si>
  <si>
    <t>http://196.191.244.129:8058</t>
  </si>
  <si>
    <t>ZE AMIGA IMPORT AND EXPORT PLC</t>
  </si>
  <si>
    <t>0105682455</t>
  </si>
  <si>
    <t>https://zeamiga.nvs-clouderp.com.et/</t>
  </si>
  <si>
    <t>http://196.191.244.129:8059</t>
  </si>
  <si>
    <t>ADAM CONSTRUCTION PLC</t>
  </si>
  <si>
    <t>0000018307</t>
  </si>
  <si>
    <t>https://adamcons.nvs-clouderp.com.et/</t>
  </si>
  <si>
    <t>http://196.191.244.129:8060</t>
  </si>
  <si>
    <t>DUKA INTERNATIONAL SCHOOL SC</t>
  </si>
  <si>
    <t>0097836910</t>
  </si>
  <si>
    <t>https://duka.nvs-clouderp.com.et/</t>
  </si>
  <si>
    <t>http://196.191.244.129:8061</t>
  </si>
  <si>
    <t>ATEF REAL ESTATE PLC</t>
  </si>
  <si>
    <t>0022647744</t>
  </si>
  <si>
    <t>https://atef.nvs-clouderp.com.et/</t>
  </si>
  <si>
    <t>http://196.191.244.129:8062</t>
  </si>
  <si>
    <t xml:space="preserve">LAPTO LIFE PROPERTIES </t>
  </si>
  <si>
    <t>0098088319</t>
  </si>
  <si>
    <t>https://laptolife.nvs-clouderp.com.et/</t>
  </si>
  <si>
    <t>http://196.191.244.129:8063</t>
  </si>
  <si>
    <t>CLOUD CONSTRUCTION MACHINERY RENT ONE MEMBER PLC</t>
  </si>
  <si>
    <t>0095587810</t>
  </si>
  <si>
    <t>https://cloud.nvs-clouderp.com.et/</t>
  </si>
  <si>
    <t>http://196.191.244.129:8064</t>
  </si>
  <si>
    <t>LUKY NET IMPORT</t>
  </si>
  <si>
    <t>0023815785</t>
  </si>
  <si>
    <t>https://lackynet.nvs-clouderp.com.et/</t>
  </si>
  <si>
    <t>http://196.191.244.129:8065</t>
  </si>
  <si>
    <t>ONEOFE TRAVEL AND CAR RENT PLC</t>
  </si>
  <si>
    <t>0092730645</t>
  </si>
  <si>
    <t>https://oneofe.nvs-clouderp.com.et/</t>
  </si>
  <si>
    <t>http://196.191.244.129:8066</t>
  </si>
  <si>
    <t>STRATIX STUDIO MARKETING AND COMMUNICATION PLC</t>
  </si>
  <si>
    <t>0078499332</t>
  </si>
  <si>
    <t>https://stratix.nvs-clouderp.com.et/</t>
  </si>
  <si>
    <t>http://196.191.244.129:8067</t>
  </si>
  <si>
    <t>SPARKEL LUXURY PLC</t>
  </si>
  <si>
    <t>0081400418</t>
  </si>
  <si>
    <t>https://sparkel.nvs-clouderp.com.et/</t>
  </si>
  <si>
    <t>http://196.191.244.129:8068</t>
  </si>
  <si>
    <t>LEEZA COSMOTICS MANUFACTURING ONE MEMBER PLC</t>
  </si>
  <si>
    <t>0106554150</t>
  </si>
  <si>
    <t>https://leeza.nvs-clouderp.com.et/</t>
  </si>
  <si>
    <t>http://196.191.244.129:8069</t>
  </si>
  <si>
    <t>PRECISE WOOD PRODUCT MANUFACTURING PLC</t>
  </si>
  <si>
    <t>0082699795</t>
  </si>
  <si>
    <t>https://precise.nvs-clouderp.com.et/</t>
  </si>
  <si>
    <t>http://196.191.244.129:8070</t>
  </si>
  <si>
    <t>PAULOS MEKBIB MEMORIAL HIGHER CLINIC</t>
  </si>
  <si>
    <t>0001440992</t>
  </si>
  <si>
    <t>https://paulos.nvs-clouderp.com.et/</t>
  </si>
  <si>
    <t>http://196.191.244.129:8071</t>
  </si>
  <si>
    <t>FIKADU BOGALE WERKE</t>
  </si>
  <si>
    <t>0002032519</t>
  </si>
  <si>
    <t>https://fikadu-bogale.nvs-clouderp.com.et/</t>
  </si>
  <si>
    <t>http://196.191.244.129:8072</t>
  </si>
  <si>
    <t xml:space="preserve">JIN ZHIMIN </t>
  </si>
  <si>
    <t>0094704481</t>
  </si>
  <si>
    <t>https://jinz.nvs-clouderp.com.et/</t>
  </si>
  <si>
    <t>http://196.191.244.129:8073</t>
  </si>
  <si>
    <t>QUICK QUALITY CONSTRUCTION PLC</t>
  </si>
  <si>
    <t>0049854978</t>
  </si>
  <si>
    <t>https://quickq.nvs-clouderp.com.et/</t>
  </si>
  <si>
    <t>http://196.191.244.129:8074</t>
  </si>
  <si>
    <t>HARAR MEDICAL CENTER PLC</t>
  </si>
  <si>
    <t>0105667119</t>
  </si>
  <si>
    <t>https://hararm.nvs-clouderp.com.et/</t>
  </si>
  <si>
    <t>http://196.191.244.129:8075</t>
  </si>
  <si>
    <t>NETSANET SILESHI TAMENE</t>
  </si>
  <si>
    <t>0005952817</t>
  </si>
  <si>
    <t>https://netsanets.nvs-clouderp.com.et/</t>
  </si>
  <si>
    <t>http://196.191.244.129:8076</t>
  </si>
  <si>
    <t>ETHIORITE PHARMA PLC</t>
  </si>
  <si>
    <t>0093438397</t>
  </si>
  <si>
    <t>https://ethiorite.nvs-clouderp.com.et/</t>
  </si>
  <si>
    <t>http://196.191.244.129:8077</t>
  </si>
  <si>
    <t>UNIMAS ENGINEERING PLC</t>
  </si>
  <si>
    <t>0038536069</t>
  </si>
  <si>
    <t>https://unimase.nvs-clouderp.com.et/</t>
  </si>
  <si>
    <t>https://196.191.244.144:8179</t>
  </si>
  <si>
    <t>KITCHIN HUB TRADING PLC</t>
  </si>
  <si>
    <t>0098234078</t>
  </si>
  <si>
    <t>https://kitchin.nvs-clouderp.com.et/</t>
  </si>
  <si>
    <t>http://196.191.244.129:8080</t>
  </si>
  <si>
    <t>EASTERN DRAGON PACKAGE TECH PLC</t>
  </si>
  <si>
    <t>0052645573</t>
  </si>
  <si>
    <t>https://easterndragon.nvs-clouderp.com.et/</t>
  </si>
  <si>
    <t>http://196.191.244.129:8081</t>
  </si>
  <si>
    <t>ALUMINUM WORLD TRADING PLC</t>
  </si>
  <si>
    <t>0002808224</t>
  </si>
  <si>
    <t>https://aluminum.nvs-clouderp.com.et/</t>
  </si>
  <si>
    <t>http://196.191.244.129:8082</t>
  </si>
  <si>
    <t>TOP PLC</t>
  </si>
  <si>
    <t>0000030736</t>
  </si>
  <si>
    <t>https://top.nvs-clouderp.com.et/</t>
  </si>
  <si>
    <t>http://196.191.244.129:8083</t>
  </si>
  <si>
    <t>ALPHA CARDIAC SPECIALTY CLINIC PLC</t>
  </si>
  <si>
    <t>0048501578</t>
  </si>
  <si>
    <t>https://alpha-cardiac.nvs-clouderp.com.et/</t>
  </si>
  <si>
    <t>http://196.191.244.129:8084</t>
  </si>
  <si>
    <t>FUTURE HOPES KINDERGARTEN PLC</t>
  </si>
  <si>
    <t>0062115357</t>
  </si>
  <si>
    <t xml:space="preserve">manufacturing </t>
  </si>
  <si>
    <t>https://futurehopes.nvs-clouderp.com.et/</t>
  </si>
  <si>
    <t>http://196.191.244.129:8085</t>
  </si>
  <si>
    <t>AYNALEM KUMILACHEW MENGSTE</t>
  </si>
  <si>
    <t>0002963377</t>
  </si>
  <si>
    <t>https://aynalem.nvs-clouderp.com.et/</t>
  </si>
  <si>
    <t>http://196.191.244.129:8086</t>
  </si>
  <si>
    <t>NANEFAM TRADING PLC</t>
  </si>
  <si>
    <t>0042758050</t>
  </si>
  <si>
    <t>https://nanefam.nvs-clouderp.com.et/</t>
  </si>
  <si>
    <t>http://196.191.244.129:8087</t>
  </si>
  <si>
    <t>ESLOI HOUSE AND OFFICE EQUIPMENT IMPORTER</t>
  </si>
  <si>
    <t>0045827097</t>
  </si>
  <si>
    <t>https://esloi.nvs-clouderp.com.et/</t>
  </si>
  <si>
    <t>http://196.191.244.129:8088</t>
  </si>
  <si>
    <t>TSABRASIVE AND TOOLS MANUFACTURING PLC</t>
  </si>
  <si>
    <t>0095915490</t>
  </si>
  <si>
    <t>https://tsabrasive.nvs-clouderp.com.et/</t>
  </si>
  <si>
    <t>http://196.191.244.129:8089</t>
  </si>
  <si>
    <t xml:space="preserve">SEFA TYRE SERVICE </t>
  </si>
  <si>
    <t>0000730841</t>
  </si>
  <si>
    <t>https://sefa-tyre.nvs-clouderp.com.et/</t>
  </si>
  <si>
    <t>http://196.191.244.129:8090</t>
  </si>
  <si>
    <t>MEKEBEB SOLOMON</t>
  </si>
  <si>
    <t>0057423529</t>
  </si>
  <si>
    <t>https://mekebeb.nvs-clouderp.com.et/</t>
  </si>
  <si>
    <t>http://196.191.244.129:8091</t>
  </si>
  <si>
    <t>ITHIEL MEDICAL SERVICE PLC</t>
  </si>
  <si>
    <t>0050306834</t>
  </si>
  <si>
    <t>https://ithiel.nvs-clouderp.com.et/</t>
  </si>
  <si>
    <t>http://196.191.244.129:8092</t>
  </si>
  <si>
    <t>KEARYAM BUSINESS GROUP PLC</t>
  </si>
  <si>
    <t>0104082177</t>
  </si>
  <si>
    <t>https://kearyam.nvs-clouderp.com.et/</t>
  </si>
  <si>
    <t>http://196.191.244.129:8093</t>
  </si>
  <si>
    <t>REAZ ENGINEERING AND CON PLC</t>
  </si>
  <si>
    <t>0010800722</t>
  </si>
  <si>
    <t>https://reaz.nvs-clouderp.com.et/</t>
  </si>
  <si>
    <t>http://196.191.244.129:8094</t>
  </si>
  <si>
    <t>SAAA DAIRY PLC</t>
  </si>
  <si>
    <t>0054431156</t>
  </si>
  <si>
    <t>https://saaa-dairy.nvs-clouderp.com.et/</t>
  </si>
  <si>
    <t>http://196.191.244.129:8095</t>
  </si>
  <si>
    <t>ENEY INVESTMENT PLC</t>
  </si>
  <si>
    <t>0003279470</t>
  </si>
  <si>
    <t>https://eney.nvs-clouderp.com.et/</t>
  </si>
  <si>
    <t>http://196.191.244.129:8096</t>
  </si>
  <si>
    <t xml:space="preserve">HAIYAN CHEN </t>
  </si>
  <si>
    <t>0084871186</t>
  </si>
  <si>
    <t>https://haiyan.nvs-clouderp.com.et/</t>
  </si>
  <si>
    <t>http://196.191.244.129:8097</t>
  </si>
  <si>
    <t xml:space="preserve">NEBSU SHEWANGIZAW FELEKE </t>
  </si>
  <si>
    <t>0042197457</t>
  </si>
  <si>
    <t>https://nebsu.nvs-clouderp.com.et/</t>
  </si>
  <si>
    <t>http://196.191.244.129:8098</t>
  </si>
  <si>
    <t>ABNE METAL MANUFACTURING ONE MEMBER PLC</t>
  </si>
  <si>
    <t>0088280808</t>
  </si>
  <si>
    <t>https://abne.nvs-clouderp.com.et/</t>
  </si>
  <si>
    <t>http://196.191.244.129:8099</t>
  </si>
  <si>
    <t>VALDES PLC</t>
  </si>
  <si>
    <t>0000057124</t>
  </si>
  <si>
    <t>https://valdes.nvs-clouderp.com.et/</t>
  </si>
  <si>
    <t>https://196.191.244.129:8100</t>
  </si>
  <si>
    <t>ALLIED REAL ESTATE PLC</t>
  </si>
  <si>
    <t>0077991357</t>
  </si>
  <si>
    <t>https://allied-realestate.nvs-clouderp.com.et/</t>
  </si>
  <si>
    <t>http://196.191.244.129:8101</t>
  </si>
  <si>
    <t>ALEMTSEHAY ZELEKE DUKI</t>
  </si>
  <si>
    <t>0001098258</t>
  </si>
  <si>
    <t>https://alemtsehay.nvs-clouderp.com.et/</t>
  </si>
  <si>
    <t>http://196.191.244.129:8102</t>
  </si>
  <si>
    <t xml:space="preserve">DEBELE KELBESA WAKJIRA </t>
  </si>
  <si>
    <t>0002116610</t>
  </si>
  <si>
    <t>https://debele.nvs-clouderp.com.et/</t>
  </si>
  <si>
    <t>http://196.191.244.129:8103</t>
  </si>
  <si>
    <t xml:space="preserve">WARKA MEDICAL AND BUSINESS SHARE COMPANY </t>
  </si>
  <si>
    <t>0072822425</t>
  </si>
  <si>
    <t>https://warka-medical.nvs-clouderp.com.et/</t>
  </si>
  <si>
    <t>http://196.191.244.129:8104</t>
  </si>
  <si>
    <t>SELAMAWIT MEKONNEN YOSEF</t>
  </si>
  <si>
    <t>0026592255</t>
  </si>
  <si>
    <t>https://selamawit-meko.nvs-clouderp.com.et/</t>
  </si>
  <si>
    <t>http://196.191.244.129:8105</t>
  </si>
  <si>
    <t>PARITY CONSULTANCY PLC</t>
  </si>
  <si>
    <t>0089379357</t>
  </si>
  <si>
    <t>https://parity.nvs-clouderp.com.et/</t>
  </si>
  <si>
    <t>http://196.191.244.129:8106</t>
  </si>
  <si>
    <t>DUGASA SHAKA GURMESA</t>
  </si>
  <si>
    <t>0051810712</t>
  </si>
  <si>
    <t>https://dugasa.nvs-clouderp.com.et/</t>
  </si>
  <si>
    <t>http://196.191.244.129:8107</t>
  </si>
  <si>
    <t>RICH LAND BIOCHEMICAL PRODUCTION PLC</t>
  </si>
  <si>
    <t>0057697104</t>
  </si>
  <si>
    <t>https://richland.nvs-clouderp.com.et/</t>
  </si>
  <si>
    <t>http://196.191.244.144:8108</t>
  </si>
  <si>
    <t>SUN TRAVEL AGENCY GENERAL SERVICE PLC</t>
  </si>
  <si>
    <t>0002519560</t>
  </si>
  <si>
    <t>https://suntravel.nvs-clouderp.com.et/</t>
  </si>
  <si>
    <t>http://196.191.244.129:8109</t>
  </si>
  <si>
    <t>HENOK BIRRU KEBEDE.KE.GI.TRADING</t>
  </si>
  <si>
    <t>0006199521</t>
  </si>
  <si>
    <t>https://henok-birru.nvs-clouderp.com.et/</t>
  </si>
  <si>
    <t>http://196.191.244.129:8110</t>
  </si>
  <si>
    <t>DR EMEBET SPECIAL DENTAL CLINIC</t>
  </si>
  <si>
    <t>0003015445</t>
  </si>
  <si>
    <t>https://dr-emebet.nvs-clouderp.com.et/</t>
  </si>
  <si>
    <t>http://196.191.244.129:8111</t>
  </si>
  <si>
    <t>ABDURAHMAN DURI ABDULAHI</t>
  </si>
  <si>
    <t>0000203465</t>
  </si>
  <si>
    <t>https://abdurahman.sms-clouderp.com.et/</t>
  </si>
  <si>
    <t>http://196.191.244.129:8112</t>
  </si>
  <si>
    <t>HIGH PROFILE PLC</t>
  </si>
  <si>
    <t>0000072856</t>
  </si>
  <si>
    <t>https://highprofile.nvs-clouderp.com.et/</t>
  </si>
  <si>
    <t>http://196.191.244.129:8113</t>
  </si>
  <si>
    <t>SOYO BIOTECH PLC</t>
  </si>
  <si>
    <t>0079315998</t>
  </si>
  <si>
    <t>https://soyo.nvs-clouderp.com.et/</t>
  </si>
  <si>
    <t>http://196.191.244.129:8114</t>
  </si>
  <si>
    <t>INDUSTRY TWO FIVE ONE SHARE COMPANY</t>
  </si>
  <si>
    <t>0096360635</t>
  </si>
  <si>
    <t>https://industrytwo.nvs-clouderp.com.et/</t>
  </si>
  <si>
    <t>http://196.191.244.129:8115</t>
  </si>
  <si>
    <t>ZEMI REAL STATE PLC</t>
  </si>
  <si>
    <t>0073178858</t>
  </si>
  <si>
    <t>https://zemi.nvs-clouderp.com.et/</t>
  </si>
  <si>
    <t>http://196.191.244.129:8116</t>
  </si>
  <si>
    <t>MAXAM ETHIOPIA EXPLOSIVE SERVICES ONE MEMBER PLC</t>
  </si>
  <si>
    <t>0096804494</t>
  </si>
  <si>
    <t>https://maxam.nvs-clouderp.com.et/</t>
  </si>
  <si>
    <t>http://196.191.244.129:8117</t>
  </si>
  <si>
    <t>ABEL ADISU TESEMA</t>
  </si>
  <si>
    <t>0064260699</t>
  </si>
  <si>
    <t>https://abel.nvs-clouderp.com.et/</t>
  </si>
  <si>
    <t>http://196.191.244.129:8118</t>
  </si>
  <si>
    <t>GENET SEYUM NIGUSE</t>
  </si>
  <si>
    <t>0000344556</t>
  </si>
  <si>
    <t>https://genetseyum.nvs-clouderp.com.et/</t>
  </si>
  <si>
    <t>http://196.191.244.129:8119</t>
  </si>
  <si>
    <t>ANANIKA HEALTH SOLUTION PLC</t>
  </si>
  <si>
    <t>0093929238</t>
  </si>
  <si>
    <t>https://ananika.nvs-clouderp.com.et/</t>
  </si>
  <si>
    <t>http://196.191.244.129:8120</t>
  </si>
  <si>
    <t>ALL HYBRID TRADING PLC</t>
  </si>
  <si>
    <t>0098006194</t>
  </si>
  <si>
    <t>https://allhybrid.nvs-clouderp.com.et/</t>
  </si>
  <si>
    <t>http://196.191.244.129:8121</t>
  </si>
  <si>
    <t>ETHIOPIAN TRADE CONTACT PLC</t>
  </si>
  <si>
    <t>0000022778</t>
  </si>
  <si>
    <t>https://ethio-trade.nvs-clouderp.com.et/</t>
  </si>
  <si>
    <t>http://196.191.244.129:8122</t>
  </si>
  <si>
    <t>CHRISTIAN YONAS GEBREMESKEL</t>
  </si>
  <si>
    <t>0099798278</t>
  </si>
  <si>
    <t>https://christian.nvs-clouderp.com.et/</t>
  </si>
  <si>
    <t>http://196.191.244.129:8123</t>
  </si>
  <si>
    <t>LEA ASSOCIATES SOUTH ASIA PLC</t>
  </si>
  <si>
    <t>0002808209</t>
  </si>
  <si>
    <t xml:space="preserve">HEALTH CARE
</t>
  </si>
  <si>
    <t>https://lea.nvs-clouderp.com.et/</t>
  </si>
  <si>
    <t>http://196.191.244.129:8124</t>
  </si>
  <si>
    <t>BLACK FROG TRADING PLC</t>
  </si>
  <si>
    <t>0057869092</t>
  </si>
  <si>
    <t xml:space="preserve">HEALTH CARE
</t>
  </si>
  <si>
    <t>https://blackfrog.nvs-clouderp.com.et/</t>
  </si>
  <si>
    <t>http://196.191.244.129:8125</t>
  </si>
  <si>
    <t>BACKSHOT INTERNATIONAL BUSINESS PLC</t>
  </si>
  <si>
    <t>0006263722</t>
  </si>
  <si>
    <t>https://backshot.nvs-clouderp.com.et/</t>
  </si>
  <si>
    <t>http://196.191.244.129:8126</t>
  </si>
  <si>
    <t>SABEH ALMUNIUM AND METAL WORK PLC</t>
  </si>
  <si>
    <t>0017051526</t>
  </si>
  <si>
    <t>https://sabeh.nvs-clouderp.com.et/</t>
  </si>
  <si>
    <t>http://196.191.244.129:8127</t>
  </si>
  <si>
    <t>MESHESHA KASA WAKE</t>
  </si>
  <si>
    <t>0003079666</t>
  </si>
  <si>
    <t>https://meshesha.nvs-clouderp.com.et/</t>
  </si>
  <si>
    <t>http://196.191.244.129:8128</t>
  </si>
  <si>
    <t>NANODAS TRADE AND INDUSTRY PLC</t>
  </si>
  <si>
    <t>0005943148</t>
  </si>
  <si>
    <t>https://nanodas.nvs-clouderp.com.et/</t>
  </si>
  <si>
    <t>http://196.191.244.129:8129</t>
  </si>
  <si>
    <t>KALAYU MURUTS KIDANU</t>
  </si>
  <si>
    <t>0048358647</t>
  </si>
  <si>
    <t>https://kalayu.nvs-clouderp.com.et/</t>
  </si>
  <si>
    <t>http://196.191.244.129:8130/</t>
  </si>
  <si>
    <t>SUWEYS MOTORS COMPANY</t>
  </si>
  <si>
    <t>0071455816</t>
  </si>
  <si>
    <t>https://suweys.nvs-clouderp.com.et/</t>
  </si>
  <si>
    <t>http://196.191.244.129:8131/</t>
  </si>
  <si>
    <t>BETA TRADING AND ENGINEERING PLC</t>
  </si>
  <si>
    <t>0103144964</t>
  </si>
  <si>
    <t>https://betat.nvs-clouderp.com.et/</t>
  </si>
  <si>
    <t>http://196.191.244.129:8132</t>
  </si>
  <si>
    <t>UNIVERSAL GAS PLANT (MOGES ALEMU)</t>
  </si>
  <si>
    <t>0001394593</t>
  </si>
  <si>
    <t>https://universalgas.nvs-clouderp.com.et/</t>
  </si>
  <si>
    <t>http://196.191.244.129:8133</t>
  </si>
  <si>
    <t>TSIGE TEFERI WENDIMAGENEGNEHU</t>
  </si>
  <si>
    <t>0003499646</t>
  </si>
  <si>
    <t>https://tsige.nvs-clouderp.com.et/</t>
  </si>
  <si>
    <t>http://196.191.244.129:8134</t>
  </si>
  <si>
    <t>AB PLAST PLC</t>
  </si>
  <si>
    <t>0000016212</t>
  </si>
  <si>
    <t>https://abplast.nvs-clouderp.com.et/</t>
  </si>
  <si>
    <t>http://196.191.244.129:8135</t>
  </si>
  <si>
    <t>RIHAN ALI AREDO</t>
  </si>
  <si>
    <t>0051604585</t>
  </si>
  <si>
    <t xml:space="preserve">Healthcare </t>
  </si>
  <si>
    <t>https://rihan.nvs-clouderp.com.et/</t>
  </si>
  <si>
    <t>http://196.191.244.129:8136</t>
  </si>
  <si>
    <t>SHER ETHIOPIA HOSPITAL</t>
  </si>
  <si>
    <t>0002086886</t>
  </si>
  <si>
    <t>https://shere.nvs-clouderp.com.et/</t>
  </si>
  <si>
    <t>http://196.191.244.144:8137</t>
  </si>
  <si>
    <t>ASHETEN HEALTH SERVICE TRADING PLC</t>
  </si>
  <si>
    <t>0085371186</t>
  </si>
  <si>
    <t>https://asheten.nvs-clouderp.com.et/</t>
  </si>
  <si>
    <t>http://196.191.244.129:8138</t>
  </si>
  <si>
    <t>TEFEZER MARKET CENTER SHARE COMPANY</t>
  </si>
  <si>
    <t>0045305555</t>
  </si>
  <si>
    <t>https://tefezer.nvs-clouderp.com.et/</t>
  </si>
  <si>
    <t>http://196.191.244.129:8139</t>
  </si>
  <si>
    <t>UNITY AUTO MERCANTILE PLC</t>
  </si>
  <si>
    <t>0000034969</t>
  </si>
  <si>
    <t>https://unityauto.nvs-clouderp.com.et/</t>
  </si>
  <si>
    <t>http://196.191.244.129:8140</t>
  </si>
  <si>
    <t>NUMEK PRINTING AND ADVERTISING PLC</t>
  </si>
  <si>
    <t>0038534145</t>
  </si>
  <si>
    <t>https://numerk.nvs-clouderp.com.et/</t>
  </si>
  <si>
    <t>http://196.191.244.129:8141</t>
  </si>
  <si>
    <t>EXTREME ENGINEERING PLC</t>
  </si>
  <si>
    <t>0090723607</t>
  </si>
  <si>
    <t>https://extremee.nvs-clouderp.com.et/</t>
  </si>
  <si>
    <t>http://196.191.244.129:8142</t>
  </si>
  <si>
    <t>MIMY SEBLE KASSAHOUN ESHETE</t>
  </si>
  <si>
    <t>0021392204</t>
  </si>
  <si>
    <t>https://mimy.nvs-clouderp.com.et/</t>
  </si>
  <si>
    <t>http://196.191.244.129:8143</t>
  </si>
  <si>
    <t>SITOTA CENTER FOR MENTAL HEALTH CARE PLC</t>
  </si>
  <si>
    <t>0004035313</t>
  </si>
  <si>
    <t>https://sitota.nvs-clouderp.com.et/</t>
  </si>
  <si>
    <t>http://196.191.244.129:8144</t>
  </si>
  <si>
    <t>SHIBRE TAYE WOLDERUFAEL</t>
  </si>
  <si>
    <t>0001721751</t>
  </si>
  <si>
    <t>https://shibre.nvs-clouderp.com.et/</t>
  </si>
  <si>
    <t>http://196.191.244.129:8145</t>
  </si>
  <si>
    <t>ZHUOHUA SHOES MANUFACTURING ONE MEMBER PLC</t>
  </si>
  <si>
    <t>0087316750</t>
  </si>
  <si>
    <t>https://zhuohua.nvs-clouderp.com.et/</t>
  </si>
  <si>
    <t>http://196.191.244.129:8146</t>
  </si>
  <si>
    <t>SILVER LINING TRADING PLC</t>
  </si>
  <si>
    <t>0102727368</t>
  </si>
  <si>
    <t>https://silverl.nvs-clouderp.com.et/</t>
  </si>
  <si>
    <t>http://196.191.244.129:8147</t>
  </si>
  <si>
    <t xml:space="preserve">SHENGDE CLAY AND CEMENT PRODUCTS MANUFACTURING </t>
  </si>
  <si>
    <t>0090472603</t>
  </si>
  <si>
    <t>https://shengde.nvs-clouderp.com.et/</t>
  </si>
  <si>
    <t>http://196.191.244.129:8148</t>
  </si>
  <si>
    <t>B Y CONSTRUCTION MATERIALS SUPPLIER</t>
  </si>
  <si>
    <t>0062186938</t>
  </si>
  <si>
    <t>https://by-construction.nvs-clouderp.com.et/</t>
  </si>
  <si>
    <t>http://196.191.244.129:8149</t>
  </si>
  <si>
    <t xml:space="preserve">YOLA CATERING PLC </t>
  </si>
  <si>
    <t>0107283865</t>
  </si>
  <si>
    <t>https://yola.nvs-clouderp.com.et/</t>
  </si>
  <si>
    <t>http://196.191.244.129:8150</t>
  </si>
  <si>
    <t>ANISA HUSSEIN MOHAMMED</t>
  </si>
  <si>
    <t>0024492931</t>
  </si>
  <si>
    <t>https://anisa.nvs-clouderp.com.et/</t>
  </si>
  <si>
    <t>http://196.191.244.129:8151</t>
  </si>
  <si>
    <t>KRONES LCS CENTER EAST AFRICA LTD - ETHIOPIA BRANC</t>
  </si>
  <si>
    <t>0055331768</t>
  </si>
  <si>
    <t>https://krones.nvs-clouderp.com.et/</t>
  </si>
  <si>
    <t>http://196.191.244.129:8152</t>
  </si>
  <si>
    <t>WOUBSERK TRADING PLC</t>
  </si>
  <si>
    <t>0005458080</t>
  </si>
  <si>
    <t>https://woubserk.nvs-clouderp.com.et/</t>
  </si>
  <si>
    <t>http://196.191.244.129:8153</t>
  </si>
  <si>
    <t>ADEY TSENSAE MEDIA AND ENTERTAINMENT PLC</t>
  </si>
  <si>
    <t>0003164193</t>
  </si>
  <si>
    <t>https://adey-tsensae.nvs-clouderp.com.et/</t>
  </si>
  <si>
    <t>http://196.191.244.129:8154</t>
  </si>
  <si>
    <t>HELLEN KASSA BOGALE</t>
  </si>
  <si>
    <t>0028624799</t>
  </si>
  <si>
    <t>https://helen.nvs-clouderp.com.et/</t>
  </si>
  <si>
    <t>http://196.191.244.129:8155</t>
  </si>
  <si>
    <t>AUMEAGAS TRADING PLC</t>
  </si>
  <si>
    <t>0087752093</t>
  </si>
  <si>
    <t>https://aumeagas.nvs-clouderp.com.et/</t>
  </si>
  <si>
    <t>http://196.191.244.129:8156</t>
  </si>
  <si>
    <t>MAME STEEL MILL PLC</t>
  </si>
  <si>
    <t>0003258519</t>
  </si>
  <si>
    <t>https://mame.nvs-clouderp.com.et/</t>
  </si>
  <si>
    <t>http://196.191.244.129:8157</t>
  </si>
  <si>
    <t>PRIME HOSPITALITY BUSINESS GROUP PLC</t>
  </si>
  <si>
    <t>0092522737</t>
  </si>
  <si>
    <t>https://prime.nvs-clouderp.com.et/</t>
  </si>
  <si>
    <t>http://196.191.244.129:8158</t>
  </si>
  <si>
    <t>DDN FURNITURE AND FINISHING</t>
  </si>
  <si>
    <t>0059734265</t>
  </si>
  <si>
    <t>https://ddnf.nvs-clouderp.com.et/</t>
  </si>
  <si>
    <t>http://196.191.244.129:8159</t>
  </si>
  <si>
    <t xml:space="preserve">UWAIS TRADING </t>
  </si>
  <si>
    <t>0002205051</t>
  </si>
  <si>
    <t>https://uwaist.nvs-clouderp.com.et/</t>
  </si>
  <si>
    <t>http://196.191.244.129:8160</t>
  </si>
  <si>
    <t>ELKAN X TRADING PLC</t>
  </si>
  <si>
    <t>0106784621</t>
  </si>
  <si>
    <t>https://elkan.nvs-clouderp.com.et/</t>
  </si>
  <si>
    <t>http://196.191.244.129:8161</t>
  </si>
  <si>
    <t>LANGANO HEALTH CARE PLC</t>
  </si>
  <si>
    <t>0094201324</t>
  </si>
  <si>
    <t>https://langano.nvs-clouderp.com.et/</t>
  </si>
  <si>
    <t>http://196.191.244.129:8162</t>
  </si>
  <si>
    <t>MARGINPAR ETHIOPIA PLC</t>
  </si>
  <si>
    <t>0002782013</t>
  </si>
  <si>
    <t>https://marginpar.nvs-clouderp.com.et/</t>
  </si>
  <si>
    <t>http://196.191.244.129:8163</t>
  </si>
  <si>
    <t>TKS TRADING PLC</t>
  </si>
  <si>
    <t>0082463060</t>
  </si>
  <si>
    <t>https://tks.nvs-clouderp.com.et/</t>
  </si>
  <si>
    <t>http://196.191.244.129:8164</t>
  </si>
  <si>
    <t>EASY HOME TRADING PLC</t>
  </si>
  <si>
    <t>0107102751</t>
  </si>
  <si>
    <t>https://easy.nvs-clouderp.com.et/</t>
  </si>
  <si>
    <t>http://196.191.244.129:8165</t>
  </si>
  <si>
    <t>MENGISTU ENDESHAW ASTAB</t>
  </si>
  <si>
    <t>0000210072</t>
  </si>
  <si>
    <t>https://mengistu-endeshaw.nvs-clouderp.com.et/</t>
  </si>
  <si>
    <t>http://196.191.244.129:8166</t>
  </si>
  <si>
    <t>GOLDEN TOOLS TRADING PLC</t>
  </si>
  <si>
    <t>0085392783</t>
  </si>
  <si>
    <t>https://golden.nvs-clouderp.com.et/</t>
  </si>
  <si>
    <t>http://196.191.244.129:8167</t>
  </si>
  <si>
    <t>UNI-TECH ENGINEERING PLC</t>
  </si>
  <si>
    <t>0005714069</t>
  </si>
  <si>
    <t>https://uni-tech.nvs-clouderp.com.et/</t>
  </si>
  <si>
    <t>http://196.191.244.129:8168</t>
  </si>
  <si>
    <t>BORRI PLC</t>
  </si>
  <si>
    <t>0002247620</t>
  </si>
  <si>
    <t>https://borri.nvs-clouderp.com.et/</t>
  </si>
  <si>
    <t>http://196.191.244.129:8169</t>
  </si>
  <si>
    <t>SUNSET BEAUTY TRAINING</t>
  </si>
  <si>
    <t>0049192507</t>
  </si>
  <si>
    <t>https://sunset.nvs-clouderp.com.et/</t>
  </si>
  <si>
    <t>http://196.191.244.129:8170</t>
  </si>
  <si>
    <t>YEDGET MESELAL AKSYON MAHIBER</t>
  </si>
  <si>
    <t>0005291493</t>
  </si>
  <si>
    <t>https://yedeget.nvs-clouderp.com.et/</t>
  </si>
  <si>
    <t>http://196.191.244.129:8171</t>
  </si>
  <si>
    <t>WEST PHARMA TRADING PRIVATE LIMITED COMPANY</t>
  </si>
  <si>
    <t>0003215461</t>
  </si>
  <si>
    <t>https://westpha.nvs-clouderp.com.et/</t>
  </si>
  <si>
    <t>http://196.191.244.144:8172</t>
  </si>
  <si>
    <t>GUADA BALTENA PLC</t>
  </si>
  <si>
    <t>0071054129</t>
  </si>
  <si>
    <t>https://guadab.nvs-clouderp.com.et/</t>
  </si>
  <si>
    <t>http://196.191.244.129:8173</t>
  </si>
  <si>
    <t>TIRU BUSINESS GROUP PLC</t>
  </si>
  <si>
    <t>0000056421</t>
  </si>
  <si>
    <t>https://tiru.nvs-clouderp.com.et/</t>
  </si>
  <si>
    <t>http://196.191.244.129:8174</t>
  </si>
  <si>
    <t>0001114465</t>
  </si>
  <si>
    <t>https://vision.nvs-clouderp.com.et/</t>
  </si>
  <si>
    <t>http://196.191.244.129:8175</t>
  </si>
  <si>
    <t>A B ZONE TRADING PLC</t>
  </si>
  <si>
    <t>0026150623</t>
  </si>
  <si>
    <t>https://abzone.nvs-clouderp.com.et/</t>
  </si>
  <si>
    <t>http://196.191.244.129:8176</t>
  </si>
  <si>
    <t>THOMAS BETASSO TUREA</t>
  </si>
  <si>
    <t>0015343901</t>
  </si>
  <si>
    <t>https://thomas.nvs-clouderp.com.et/</t>
  </si>
  <si>
    <t>https://196.191.244.129:8177</t>
  </si>
  <si>
    <t xml:space="preserve">ABH PARTNERS PLC </t>
  </si>
  <si>
    <t>0004168579</t>
  </si>
  <si>
    <t>https://abhp.nvs-clouderp.com.et/</t>
  </si>
  <si>
    <t>http://196.191.244.144:8178</t>
  </si>
  <si>
    <t>MESERET GEBRE GIORGIS BARAKI</t>
  </si>
  <si>
    <t>0002264135</t>
  </si>
  <si>
    <t>https://meseretge.nvs-clouderp.com.et/</t>
  </si>
  <si>
    <t>http://196.191.244.129:8179</t>
  </si>
  <si>
    <t>GIRMETHO ENGINEERING PLC</t>
  </si>
  <si>
    <t>0036664976</t>
  </si>
  <si>
    <t>https://girmetho.nvs-clouderp.com.et/</t>
  </si>
  <si>
    <t>http://196.191.244.129:8180</t>
  </si>
  <si>
    <t>ALKYD RESIN SHARE COMPANY 2019</t>
  </si>
  <si>
    <t>0000009513-01</t>
  </si>
  <si>
    <t>https://alkydr2019.nvs-clouderp.com.et/</t>
  </si>
  <si>
    <t>https://196.191.244.144:8181</t>
  </si>
  <si>
    <t>PUBLIC SERVICE TRANSPORT SERVECE</t>
  </si>
  <si>
    <t>0042208360</t>
  </si>
  <si>
    <t>https://publics.nvs-clouderp.com.et/</t>
  </si>
  <si>
    <t>http://196.191.244.129:8182</t>
  </si>
  <si>
    <t xml:space="preserve">HASHIM EBRAHIM </t>
  </si>
  <si>
    <t>0003061224</t>
  </si>
  <si>
    <t>https://hashim.nvs-clouderp.com.et/</t>
  </si>
  <si>
    <t>http://196.191.244.129:8183</t>
  </si>
  <si>
    <t>ANIS AMIN SEMAN</t>
  </si>
  <si>
    <t>0000005653</t>
  </si>
  <si>
    <t>https://anis.nvs-clouderp.com.et/</t>
  </si>
  <si>
    <t>https://196.191.244.129:8184</t>
  </si>
  <si>
    <t>SPRING HUMAN MEDIC AND MED  EQU WS</t>
  </si>
  <si>
    <t>0072706740</t>
  </si>
  <si>
    <t>https://spring.nvs-clouderp.com.et/</t>
  </si>
  <si>
    <t>http://196.191.244.129:8185</t>
  </si>
  <si>
    <t>ATZ FRIENDS BUSINESS PLC</t>
  </si>
  <si>
    <t>0004743946</t>
  </si>
  <si>
    <t>https://atz.nvs-clouderp.com.et/</t>
  </si>
  <si>
    <t>http://196.191.244.129:8186</t>
  </si>
  <si>
    <t>EAGLE ACADEMY PLC.</t>
  </si>
  <si>
    <t>0091927521</t>
  </si>
  <si>
    <t>https://eaglea.nvs-clouderp.com.et/</t>
  </si>
  <si>
    <t>http://196.191.244.129:8187</t>
  </si>
  <si>
    <t xml:space="preserve">DUKE INTERNATIONAL BUSINESS </t>
  </si>
  <si>
    <t>0000833700</t>
  </si>
  <si>
    <t>https://duke.nvs-clouderp.com.et/</t>
  </si>
  <si>
    <t>http://196.191.244.129:8188</t>
  </si>
  <si>
    <t>STAR BUSINESS GROUP PLC</t>
  </si>
  <si>
    <t>0000007153</t>
  </si>
  <si>
    <t>https://star-business.nvs-clouderp.com.et/</t>
  </si>
  <si>
    <t>http://196.191.244.129:8189</t>
  </si>
  <si>
    <t>SYNERGY PLC</t>
  </si>
  <si>
    <t>0000488500</t>
  </si>
  <si>
    <t>https://synergy.nvs-clouderp.com.et/</t>
  </si>
  <si>
    <t>http://196.191.244.129:8190</t>
  </si>
  <si>
    <t>LEGESSE FEYISSA HABIB</t>
  </si>
  <si>
    <t>0000004935</t>
  </si>
  <si>
    <t>https://legesse.nvs-clouderp.com.et/</t>
  </si>
  <si>
    <t>http://196.191.244.129:8191</t>
  </si>
  <si>
    <t>BEGA TOUR OPERATION</t>
  </si>
  <si>
    <t>0000466573</t>
  </si>
  <si>
    <t>https://bega.nvs-clouderp.com.et/</t>
  </si>
  <si>
    <t>http://196.191.244.129:8192</t>
  </si>
  <si>
    <t>KAISHENG MATTRESS MANUFACTURING PLC</t>
  </si>
  <si>
    <t>0079581212</t>
  </si>
  <si>
    <t>https://kaisheng.nvs-clouderp.com.et/</t>
  </si>
  <si>
    <t>http://196.191.244.129:8193</t>
  </si>
  <si>
    <t>BEKER GENERAL BUSINESS PLC</t>
  </si>
  <si>
    <t>0003206772</t>
  </si>
  <si>
    <t>https://beker.nvs-clouderp.com.et/</t>
  </si>
  <si>
    <t>http://196.191.244.129:8194</t>
  </si>
  <si>
    <t>ABRAHAM NEGA</t>
  </si>
  <si>
    <t>0016230387</t>
  </si>
  <si>
    <t>https://abrahamn.nvs-clouderp.com.et/</t>
  </si>
  <si>
    <t>http://196.191.244.129:8195</t>
  </si>
  <si>
    <t xml:space="preserve">QUANTUM ELECTRONIC VEHICE MANUFACTURING </t>
  </si>
  <si>
    <t>0096739136</t>
  </si>
  <si>
    <t>https://quantum.nvs-clouderp.com.et/</t>
  </si>
  <si>
    <t>http://196.191.244.129:8196</t>
  </si>
  <si>
    <t>SIRAK SHIBRU KABTIMERE MAMIGAS PHARMACEUTICALS IMPORT</t>
  </si>
  <si>
    <t>0006965088</t>
  </si>
  <si>
    <t>https://sirak.nvs-clouderp.com.et/</t>
  </si>
  <si>
    <t>http://196.191.244.129:8197/</t>
  </si>
  <si>
    <t>DANIEL MENGISTU DABI</t>
  </si>
  <si>
    <t>0005390038</t>
  </si>
  <si>
    <t>https://danielm.nvs-clouderp.com.et/</t>
  </si>
  <si>
    <t>http://196.191.244.129:8198/</t>
  </si>
  <si>
    <t>GOLDEN STAR PLC</t>
  </si>
  <si>
    <t>0067951200</t>
  </si>
  <si>
    <t>https://goldenstar.nvs-clouderp.com.et/</t>
  </si>
  <si>
    <t>http://196.191.244.129:8199</t>
  </si>
  <si>
    <t>MEDTECH ETHIOPIA PLC</t>
  </si>
  <si>
    <t>0000030552</t>
  </si>
  <si>
    <t>https://medtech.nvs-clouderp.com.et/</t>
  </si>
  <si>
    <t>http://196.191.244.129:8200</t>
  </si>
  <si>
    <t>ATSBA TRADE AND MANUFACTURING P.L.C</t>
  </si>
  <si>
    <t>0025244837</t>
  </si>
  <si>
    <t>https://atsba.nvs-clouderp.com.et/</t>
  </si>
  <si>
    <t>http://196.191.244.129:8201</t>
  </si>
  <si>
    <t>PINNACLE ELITE ACADEMY PLC</t>
  </si>
  <si>
    <t>0108449213</t>
  </si>
  <si>
    <t>https://pinnacle.nvs-clouderp.com.et/</t>
  </si>
  <si>
    <t>http://196.191.244.129:8202</t>
  </si>
  <si>
    <t>KEY ENGINEERING PLC</t>
  </si>
  <si>
    <t>0013796685</t>
  </si>
  <si>
    <t>https://key.nvs-clouderp.com.et/</t>
  </si>
  <si>
    <t>http://196.191.244.129:8203</t>
  </si>
  <si>
    <t>TESFAYE GEBREHIWOT TEKLU</t>
  </si>
  <si>
    <t>0000078946</t>
  </si>
  <si>
    <t>https://tesfaye-gebrehiwot.nvs-clouderp.com.et/</t>
  </si>
  <si>
    <t>http://196.191.244.129:8204</t>
  </si>
  <si>
    <t>SIMRET TAKELE WOJEGE</t>
  </si>
  <si>
    <t>0003323096</t>
  </si>
  <si>
    <t>https://simretak.nvs-clouderp.com.et/</t>
  </si>
  <si>
    <t>http://196.191.244.129:8205/</t>
  </si>
  <si>
    <t>GALLICA FLOWERS PLC</t>
  </si>
  <si>
    <t>0003518495</t>
  </si>
  <si>
    <t>https://gallica.nvs-clouderp.com.et/</t>
  </si>
  <si>
    <t>http://196.191.244.129:8206/</t>
  </si>
  <si>
    <t>BACK AUTOMOTIVE PARTS TRADING</t>
  </si>
  <si>
    <t>0001048404</t>
  </si>
  <si>
    <t>https://back.nvs-clouderp.com.et/</t>
  </si>
  <si>
    <t>http://196.191.244.129:8207</t>
  </si>
  <si>
    <t>WUBESHET TSEHAYNEH KEBEDE</t>
  </si>
  <si>
    <t>0045163991</t>
  </si>
  <si>
    <t>https://wubeshet.nvs-clouderp.com.et/</t>
  </si>
  <si>
    <t>http://196.191.244.129:8208</t>
  </si>
  <si>
    <t>BIRHAN TESFAYE GSILASSIE</t>
  </si>
  <si>
    <t>0054761691</t>
  </si>
  <si>
    <t>https://birhante.nvs-clouderp.com.et/</t>
  </si>
  <si>
    <t>http://196.191.244.129:8209</t>
  </si>
  <si>
    <t>KEFELEGNE NEGA DEMBEL</t>
  </si>
  <si>
    <t>0049308992</t>
  </si>
  <si>
    <t>https://kefelegne.nvs-clouderp.com.et</t>
  </si>
  <si>
    <t>http://196.191.244.129:8210</t>
  </si>
  <si>
    <t>GARA BERU AGRO INDUSTRY PLC</t>
  </si>
  <si>
    <t>0016232721</t>
  </si>
  <si>
    <t>https://garaberu.nvs-clouderp.com.et/</t>
  </si>
  <si>
    <t>http://196.191.244.129:8211</t>
  </si>
  <si>
    <t>BIRUK WOLDE ASSENA</t>
  </si>
  <si>
    <t>0005670388</t>
  </si>
  <si>
    <t>https://birukwol.nvs-clouderp.com.et/</t>
  </si>
  <si>
    <t>http://196.191.244.129:8212</t>
  </si>
  <si>
    <t>SIMPOLO TRADING PLC</t>
  </si>
  <si>
    <t>0108771638</t>
  </si>
  <si>
    <t>https://simpolo.nvs-clouderp.com.et</t>
  </si>
  <si>
    <t>http://196.191.244.129:8213</t>
  </si>
  <si>
    <t>AKAKAS LOGISTICS PLC</t>
  </si>
  <si>
    <t>0000022418</t>
  </si>
  <si>
    <t>https://akakas.nvs-clouderp.com.et</t>
  </si>
  <si>
    <t>http://196.191.244.129:8214</t>
  </si>
  <si>
    <t>NET AND COM PLC</t>
  </si>
  <si>
    <t>0000041576</t>
  </si>
  <si>
    <t>https://neta.nvs-clouderp.com.et</t>
  </si>
  <si>
    <t>http://196.191.244.129:8215</t>
  </si>
  <si>
    <t xml:space="preserve">HABTAMU SHIFERAW BEKELE </t>
  </si>
  <si>
    <t>0001189615</t>
  </si>
  <si>
    <t>https://habtamua.nvs-clouderp.com.et</t>
  </si>
  <si>
    <t>http://196.191.244.129:8216</t>
  </si>
  <si>
    <t>MISBAH HUSSEN MOHAMED</t>
  </si>
  <si>
    <t>0005731089</t>
  </si>
  <si>
    <t>https://misbah.nvs-clouderp.com.et</t>
  </si>
  <si>
    <t>http://196.191.244.129:8217</t>
  </si>
  <si>
    <t>SERVICE ALONG THE NILE INTERNATIONAL ETHIOPIA</t>
  </si>
  <si>
    <t>0001021092-2</t>
  </si>
  <si>
    <t>https://serviceal.nvs-clouderp.com.et</t>
  </si>
  <si>
    <t>http://196.191.244.129:8218</t>
  </si>
  <si>
    <t>KIYA TRANSPORT PLC</t>
  </si>
  <si>
    <t>0002531683</t>
  </si>
  <si>
    <t>https://kiya.nvs-clouderp.com.et</t>
  </si>
  <si>
    <t>http://196.191.244.129:8219</t>
  </si>
  <si>
    <t>HYOSUNG CORPORATION</t>
  </si>
  <si>
    <t>0041675820</t>
  </si>
  <si>
    <t>https://hyosung.nvs-clouderp.com.et</t>
  </si>
  <si>
    <t>http://196.191.244.129:8220</t>
  </si>
  <si>
    <t>MTG INDUSTRIAL PLC</t>
  </si>
  <si>
    <t>0097462549</t>
  </si>
  <si>
    <t>https://mtgin.nvs-clouderp.com.et</t>
  </si>
  <si>
    <t>http://196.191.244.129:8221</t>
  </si>
  <si>
    <t>ANBU GEO TECH SERVICING PLC</t>
  </si>
  <si>
    <t>0027074744</t>
  </si>
  <si>
    <t>https://anbug.nvs-clouderp.com.et</t>
  </si>
  <si>
    <t>http://196.191.244.129:8222</t>
  </si>
  <si>
    <t>A.MEUCCI PLC</t>
  </si>
  <si>
    <t>0000039881</t>
  </si>
  <si>
    <t>https://meucci.nvs-clouderp.com.et</t>
  </si>
  <si>
    <t>http://196.191.244.129:8223</t>
  </si>
  <si>
    <t>XIMAR CONCRETE  MANUFACTURING  PLC</t>
  </si>
  <si>
    <t>0089949793</t>
  </si>
  <si>
    <t>https://ximarc.nvs-clouderp.com.et</t>
  </si>
  <si>
    <t>http://196.191.244.129:8224</t>
  </si>
  <si>
    <t>WESHE WESHE TRADING PLC</t>
  </si>
  <si>
    <t>0071857984</t>
  </si>
  <si>
    <t>https://weshew.nvs-clouderp.com.et</t>
  </si>
  <si>
    <t>http://196.191.244.129:8225</t>
  </si>
  <si>
    <t>VISION PHARMACEUTICAL AND MEDICAL SUPPLIES</t>
  </si>
  <si>
    <t>0002765509</t>
  </si>
  <si>
    <t>https://visionpharma.nvs-clouderp.com.et</t>
  </si>
  <si>
    <t>http://196.191.244.129:8226</t>
  </si>
  <si>
    <t xml:space="preserve">REDIET TAFESSE ZELEKE </t>
  </si>
  <si>
    <t>0061540383</t>
  </si>
  <si>
    <t>https://rediett.nvs-clouderp.com.et/</t>
  </si>
  <si>
    <t>http://196.191.244.129:8227</t>
  </si>
  <si>
    <t>DIRE MULTIPURPOSE FARMS UNION</t>
  </si>
  <si>
    <t>0024489763</t>
  </si>
  <si>
    <t>https://diremulti.nvs-clouderp.com.et/</t>
  </si>
  <si>
    <t>http://196.191.244.129:8228</t>
  </si>
  <si>
    <t>MILLENNIUM HEALTH CARE ENTERPRISE</t>
  </si>
  <si>
    <t>0082585672</t>
  </si>
  <si>
    <t>https://millennium.nvs-clouderp.com.et/</t>
  </si>
  <si>
    <t>http://196.191.244.129:8229</t>
  </si>
  <si>
    <t>FISIHA HAILEMICHALE YIHDEGO</t>
  </si>
  <si>
    <t>0001991025</t>
  </si>
  <si>
    <t>https://fisihahaile.nvs-clouderp.com.et</t>
  </si>
  <si>
    <t>http://196.191.244.129:8231</t>
  </si>
  <si>
    <t>BIRHAN ELIAS LEWETEGN</t>
  </si>
  <si>
    <t>0083200585</t>
  </si>
  <si>
    <t>https://birhanel.nvs-clouderp.com.et/</t>
  </si>
  <si>
    <t>http://196.191.244.129:8232/</t>
  </si>
  <si>
    <t>LUMA BUSINESS GROUP PLC</t>
  </si>
  <si>
    <t>0105010855</t>
  </si>
  <si>
    <t>https://luma.nvs-clouderp.com.et/</t>
  </si>
  <si>
    <t>http://196.191.244.129:8233</t>
  </si>
  <si>
    <t>AYNALEM MEHARI TEKIE</t>
  </si>
  <si>
    <t>0001062703</t>
  </si>
  <si>
    <t>https://aynalemm.nvs-clouderp.com.et/</t>
  </si>
  <si>
    <t>http://196.191.244.129:8234</t>
  </si>
  <si>
    <t>SYNERGY PLUS LOGISTICS SERVICE PLC</t>
  </si>
  <si>
    <t>0084041651</t>
  </si>
  <si>
    <t>https://synergyplus.nvs-clouderp.com.et/</t>
  </si>
  <si>
    <t>http://196.191.244.129:8235/</t>
  </si>
  <si>
    <t>PRO DIESEL PLC</t>
  </si>
  <si>
    <t>0001750260</t>
  </si>
  <si>
    <t>https://prodiesel.nvs-clouderp.com.et/</t>
  </si>
  <si>
    <t>http://196.191.244.129:8236/</t>
  </si>
  <si>
    <t>RIFT VALLEY UNIVERSITY TEACHING AND HOSPITAL PLC</t>
  </si>
  <si>
    <t>0044355863</t>
  </si>
  <si>
    <t>https://rift-valleyuni.nvs-clouderp.com.et/</t>
  </si>
  <si>
    <t>http://196.191.244.129:8237/</t>
  </si>
  <si>
    <t>MATHIOS  MEBA COSMETICS MANUFACTURING ONE MEMBER PLC</t>
  </si>
  <si>
    <t>0094213770</t>
  </si>
  <si>
    <t>https://mathios.nvs-clouderp.com.et/</t>
  </si>
  <si>
    <t>http://196.191.244.129:8238/</t>
  </si>
  <si>
    <t>ABEBE AYALEW CAR SPARE PARTS</t>
  </si>
  <si>
    <t>0002206308</t>
  </si>
  <si>
    <t>https://abebeay.nvs-clouderp.com.et</t>
  </si>
  <si>
    <t>http://196.191.244.129:8239</t>
  </si>
  <si>
    <t>DEGA GROUP TRADING PLC</t>
  </si>
  <si>
    <t>0058296555</t>
  </si>
  <si>
    <t>https://dega.nvs-clouderp.com.et/</t>
  </si>
  <si>
    <t>http://196.191.244.129:8240</t>
  </si>
  <si>
    <t>HEALTHGATE PHARMA PLC</t>
  </si>
  <si>
    <t>0102851281</t>
  </si>
  <si>
    <t>https://healthgate.nvs-clouderp.com.et/</t>
  </si>
  <si>
    <t>http://196.191.244.129:8241/</t>
  </si>
  <si>
    <t>TAMZION TRADING PLC</t>
  </si>
  <si>
    <t>0098104128</t>
  </si>
  <si>
    <t>https://tamzion.nvs-clouderp.com.et/</t>
  </si>
  <si>
    <t>http://196.191.244.129:8242/</t>
  </si>
  <si>
    <t>YASMIN JEMAL MOHAMMED </t>
  </si>
  <si>
    <t>0004826934</t>
  </si>
  <si>
    <t>https://yasminj.nvs-clouderp.com.et/</t>
  </si>
  <si>
    <t>http://196.191.244.129:8243/</t>
  </si>
  <si>
    <t>POSHINC TRADING PLC</t>
  </si>
  <si>
    <t>0085309911</t>
  </si>
  <si>
    <t>https://poshinc.nvs-clouderp.com.et/</t>
  </si>
  <si>
    <t>http://196.191.244.129:8244</t>
  </si>
  <si>
    <t>LI JINWANG</t>
  </si>
  <si>
    <t>0105538420</t>
  </si>
  <si>
    <t xml:space="preserve">prodcution </t>
  </si>
  <si>
    <t>https://li-jinwang.nvs-clouderp.com.et/</t>
  </si>
  <si>
    <t>http://196.191.244.129:8245</t>
  </si>
  <si>
    <t>FOUR TWO BUSINESS</t>
  </si>
  <si>
    <t>0108998162</t>
  </si>
  <si>
    <t>https://four-two.nvs-clouderp.com.et/</t>
  </si>
  <si>
    <t>http://196.191.244.129:8246</t>
  </si>
  <si>
    <t>ETT TRANSPORT</t>
  </si>
  <si>
    <t>0012114093</t>
  </si>
  <si>
    <t>https://etttran.nvs-clouderp.com.et</t>
  </si>
  <si>
    <t>http://196.191.244.129:8247</t>
  </si>
  <si>
    <t>SPECTRUM LABORATORIES PLC</t>
  </si>
  <si>
    <t>0005100773</t>
  </si>
  <si>
    <t>https://spectrum.nvs-clouderp.com.et</t>
  </si>
  <si>
    <t>http://196.191.244.129:8248</t>
  </si>
  <si>
    <t>TWO A APPAREL TRADING PLC</t>
  </si>
  <si>
    <t>0062955013</t>
  </si>
  <si>
    <t>https://twoa.nvs-clouderp.com.et/</t>
  </si>
  <si>
    <t>http://196.191.244.129:8249</t>
  </si>
  <si>
    <t>VINTAGE CAR DETALING TRADING PLC</t>
  </si>
  <si>
    <t>0086436581</t>
  </si>
  <si>
    <t>https://vintage.nvs-clouderp.com.et</t>
  </si>
  <si>
    <t>http://196.191.244.129:8250</t>
  </si>
  <si>
    <t>MESHOBYA FOOD COMPLEX</t>
  </si>
  <si>
    <t>0000040567</t>
  </si>
  <si>
    <t>https://meshobya.nvs-clouderp.com.et/</t>
  </si>
  <si>
    <t>http://196.191.244.129:8251</t>
  </si>
  <si>
    <t>ESHETE KASAYE AMBERO</t>
  </si>
  <si>
    <t>0005309133</t>
  </si>
  <si>
    <t>https://eshetek.nvs-clouderp.com.et/</t>
  </si>
  <si>
    <t>http://196.191.244.129:8252</t>
  </si>
  <si>
    <t>APPLE PRINTING PRESS PLC</t>
  </si>
  <si>
    <t>0004288578</t>
  </si>
  <si>
    <t>https://applepri.nvs-clouderp.com.et/</t>
  </si>
  <si>
    <t>http://196.191.244.129:8253</t>
  </si>
  <si>
    <t>SUPEROVA AGROTECH PLC</t>
  </si>
  <si>
    <t>0054654147</t>
  </si>
  <si>
    <t>https://superova.nvs-clouderp.com.et</t>
  </si>
  <si>
    <t>http://196.191.244.129:8254</t>
  </si>
  <si>
    <t>PRIME MED PHARMACEUTICAL PLC</t>
  </si>
  <si>
    <t>0109425211</t>
  </si>
  <si>
    <t>https://primemed.nvs-clouderp.com.et</t>
  </si>
  <si>
    <t>http://196.191.244.129:8255</t>
  </si>
  <si>
    <t>TOTAL TIM VALUE ADDED SERVICE PLC</t>
  </si>
  <si>
    <t>0077991398</t>
  </si>
  <si>
    <t>Healthcare
healthcare</t>
  </si>
  <si>
    <t>https://total.nvs-clouderp.com.et/</t>
  </si>
  <si>
    <t>http://196.191.244.129:8257</t>
  </si>
  <si>
    <t xml:space="preserve">MAXAMCORP INTERNATIONAL S L  </t>
  </si>
  <si>
    <t>0108157788</t>
  </si>
  <si>
    <t>https://maxamcorp.nvs-clouderp.com.et/</t>
  </si>
  <si>
    <t>http://196.191.244.129:8258</t>
  </si>
  <si>
    <t>GETBY TRADE AND INDUSTRY PLC</t>
  </si>
  <si>
    <t>0038942677</t>
  </si>
  <si>
    <t>https://getbytrade.nvs-clouderp.com.et/</t>
  </si>
  <si>
    <t>http://196.191.244.129:8259</t>
  </si>
  <si>
    <t>BEKROBE BUSINESS GRUP PLC</t>
  </si>
  <si>
    <t>0000049087</t>
  </si>
  <si>
    <t>https://bekrobe.nvs-clouderp.com.et</t>
  </si>
  <si>
    <t>http://196.191.244.129:8260</t>
  </si>
  <si>
    <t>P H K TRADING PLC</t>
  </si>
  <si>
    <t>0055023683</t>
  </si>
  <si>
    <t>https://phkt.nvs-clouderp.com.et</t>
  </si>
  <si>
    <t>http://196.191.244.129:8261</t>
  </si>
  <si>
    <t>MORINGA FARMS PLC</t>
  </si>
  <si>
    <t>0005468013</t>
  </si>
  <si>
    <t>https://moringaa.nvs-clouderp.com.et/</t>
  </si>
  <si>
    <t>http://196.191.244.129:8262</t>
  </si>
  <si>
    <t>FAMILY MODERN TRADING PLC</t>
  </si>
  <si>
    <t>0000007181</t>
  </si>
  <si>
    <t>https://familym.nvs-clouderp.com.et</t>
  </si>
  <si>
    <t>http://196.191.244.129:8263</t>
  </si>
  <si>
    <t xml:space="preserve">DIMAZA REAL STATE PLC  </t>
  </si>
  <si>
    <t>0073026876</t>
  </si>
  <si>
    <t>https://dimaza.nvs-clouderp.com.et/</t>
  </si>
  <si>
    <t>http://196.191.244.129:8264</t>
  </si>
  <si>
    <t>KENERA INTERNATIONAL TRADING PLC</t>
  </si>
  <si>
    <t>0004395111</t>
  </si>
  <si>
    <t>https://kenera.nvs-clouderp.com.et/</t>
  </si>
  <si>
    <t>http://196.191.244.129:8265</t>
  </si>
  <si>
    <t>TSIGAB GEBREMEDIHN GEBREGIZIABHER</t>
  </si>
  <si>
    <t>0059868340</t>
  </si>
  <si>
    <t>https://tsigab.nvs-clouderp.com.et/</t>
  </si>
  <si>
    <t>http://196.191.244.129:8266</t>
  </si>
  <si>
    <t>CLASSIC PACKAGING PLC</t>
  </si>
  <si>
    <t>0058421020</t>
  </si>
  <si>
    <t>https://classic.nvs-clouderp.com.et/</t>
  </si>
  <si>
    <t>http://196.191.244.129:8267</t>
  </si>
  <si>
    <t>ABEBA MOGES BEYENE (AVI GENERAL TRADING)</t>
  </si>
  <si>
    <t>0004871957</t>
  </si>
  <si>
    <t>https://abeba-moges.nvs-clouderp.com.et/</t>
  </si>
  <si>
    <t>http://196.191.244.129:8268</t>
  </si>
  <si>
    <t>HAKU BUSINESS GROUP PLC</t>
  </si>
  <si>
    <t>0107960500</t>
  </si>
  <si>
    <t>https://haku.nvs-clouderp.com.et/</t>
  </si>
  <si>
    <t>http://196.191.244.129:8269</t>
  </si>
  <si>
    <t>ECOMA TRADING ONE MEMBER PLC</t>
  </si>
  <si>
    <t>0107187809</t>
  </si>
  <si>
    <t>https://ecomatra.nvs-clouderp.com.et/</t>
  </si>
  <si>
    <t>http://196.191.244.129:8270</t>
  </si>
  <si>
    <t>INAT INGINEERING PLC</t>
  </si>
  <si>
    <t>0070698170</t>
  </si>
  <si>
    <t>https://inat.nvs-clouderp.com.et/</t>
  </si>
  <si>
    <t>http://196.191.244.129:8271</t>
  </si>
  <si>
    <t>EXCELLENCE CONSTRUCTION SHARE COMPANY</t>
  </si>
  <si>
    <t>0057238904</t>
  </si>
  <si>
    <t>https://excellence-cons.nvs-clouderp.com.et/</t>
  </si>
  <si>
    <t>http://196.191.244.129:8272</t>
  </si>
  <si>
    <t>MOENCO SUBDEALER GIRMA AUTOMOTIVE GARAGE</t>
  </si>
  <si>
    <t>0002377185</t>
  </si>
  <si>
    <t>https://moenco.nvs-clouderp.com.et/</t>
  </si>
  <si>
    <t>http://196.191.244.129:8273</t>
  </si>
  <si>
    <t>UNIVERSAL FOOD COMPLEX PLC</t>
  </si>
  <si>
    <t>0001228639</t>
  </si>
  <si>
    <t>https://universalfo.nvs-clouderp.com.et/</t>
  </si>
  <si>
    <t>http://196.191.244.129:8274</t>
  </si>
  <si>
    <t>TILAYENESH GMEDIHEN GTSADIK</t>
  </si>
  <si>
    <t>0044398538</t>
  </si>
  <si>
    <t>https://tilayenesh.nvs-clouderp.com.et</t>
  </si>
  <si>
    <t>http://196.191.244.129:8275</t>
  </si>
  <si>
    <t>N R F TRADING PLC</t>
  </si>
  <si>
    <t>0080370313</t>
  </si>
  <si>
    <t>https://nrf.nvs-clouderp.com.et/</t>
  </si>
  <si>
    <t>http://196.191.244.129:8276</t>
  </si>
  <si>
    <t>FIKADU ENGDAWORK MANDEFRO</t>
  </si>
  <si>
    <t>0076606969</t>
  </si>
  <si>
    <t>https://fikadu.nvs-clouderp.com.et/</t>
  </si>
  <si>
    <t>http://196.191.244.129:8277</t>
  </si>
  <si>
    <t>BROTHERHOOD WATER WELL DRILLING AND CONSTRUCTION PLC</t>
  </si>
  <si>
    <t>0016296161</t>
  </si>
  <si>
    <t>https://brotherhood.nvs-clouderp.com.et/</t>
  </si>
  <si>
    <t>http://196.191.244.129:8278</t>
  </si>
  <si>
    <t>YICHALEM ABEBAW GEBEYEW</t>
  </si>
  <si>
    <t>0056188862</t>
  </si>
  <si>
    <t>https://yichalem.nvs-clouderp.com.et/</t>
  </si>
  <si>
    <t>http://196.191.244.129:8279</t>
  </si>
  <si>
    <t>FIRST EQUITY INVESTMENT ONE MEMBER PLC</t>
  </si>
  <si>
    <t>0097460587</t>
  </si>
  <si>
    <t>https://fequityinves.nvs-clouderp.com.et/</t>
  </si>
  <si>
    <t>http://196.191.244.129:8280</t>
  </si>
  <si>
    <t>FEVEN GIDEY ALEMSEGED</t>
  </si>
  <si>
    <t>0055165967</t>
  </si>
  <si>
    <t>https://feveng.nvs-clouderp.com.et</t>
  </si>
  <si>
    <t>http://196.191.244.129:8281</t>
  </si>
  <si>
    <t>ETHIOPIA EDUCATION INITIATIVES INC ETHIOPIA BRANCH</t>
  </si>
  <si>
    <t>https://ethiopianedu.nvs-clouderp.com.et/</t>
  </si>
  <si>
    <t>http://196.191.244.129:8282</t>
  </si>
  <si>
    <t>PRODUCTION TEST ONE</t>
  </si>
  <si>
    <t>0000000000-21</t>
  </si>
  <si>
    <t>PRO</t>
  </si>
  <si>
    <t>http://196.191.244.129:8767</t>
  </si>
  <si>
    <t>http://196.191.244.129:8766</t>
  </si>
  <si>
    <t>PRODUCTION TEST TWO</t>
  </si>
  <si>
    <t>0000000000-22</t>
  </si>
  <si>
    <t>http://196.191.244.129:8770</t>
  </si>
  <si>
    <t>http://196.191.244.129:8769</t>
  </si>
  <si>
    <t>MANUFACTURING TEST</t>
  </si>
  <si>
    <t>0000000000-24</t>
  </si>
  <si>
    <t>MANUF</t>
  </si>
  <si>
    <t>0000000000-25</t>
  </si>
  <si>
    <t>MAIN SERVER</t>
  </si>
  <si>
    <t>0076217301</t>
  </si>
  <si>
    <t>https://redcloud-erp.cneterp.com/</t>
  </si>
  <si>
    <t>https://196.191.244.136:9978/</t>
  </si>
  <si>
    <t>CNET SOFTWARE TECHNOLOGY</t>
  </si>
  <si>
    <t>0000536190</t>
  </si>
  <si>
    <t>https://cnet-erp.cneterp.com/</t>
  </si>
  <si>
    <t>http://196.191.244.136:9030/</t>
  </si>
  <si>
    <t>FLINSTONE</t>
  </si>
  <si>
    <t>0036961626</t>
  </si>
  <si>
    <t>flintstone.redcloud.com.et</t>
  </si>
  <si>
    <t>http://196.191.244.136:7010/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</si>
</sst>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5" formatCode="mmm&quot; &quot;d&quot;, &quot;yyyy"/>
    <numFmt numFmtId="176" formatCode="mmm\ dd\,\ yyyy"/>
  </numFmts>
  <fonts count="58">
    <font>
      <sz val="11"/>
      <color theme="1"/>
      <name val="Arial"/>
      <scheme val="minor"/>
    </font>
    <font>
      <sz val="11"/>
      <color theme="1"/>
      <name val="Arial"/>
      <scheme val="minor"/>
    </font>
    <font>
      <sz val="27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11"/>
      <color theme="1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b/>
      <sz val="27"/>
      <color rgb="FF1F1F1F"/>
      <name val="Calibri"/>
    </font>
    <font>
      <b/>
      <sz val="27"/>
      <color theme="1"/>
      <name val="Calibri"/>
    </font>
    <font>
      <sz val="27"/>
      <color rgb="FF000000"/>
      <name val="Calibri"/>
    </font>
    <font>
      <sz val="27"/>
      <color theme="1"/>
      <name val="Arial"/>
      <scheme val="minor"/>
    </font>
    <font>
      <sz val="34"/>
      <color theme="1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theme="10"/>
      <name val="Calibri"/>
    </font>
    <font>
      <u/>
      <sz val="11"/>
      <color rgb="FF0000FF"/>
      <name val="Calibri"/>
    </font>
    <font>
      <b/>
      <u/>
      <sz val="11"/>
      <color rgb="FF0000FF"/>
      <name val="Calibri"/>
    </font>
    <font>
      <u/>
      <sz val="11"/>
      <color rgb="FF0000FF"/>
      <name val="Calibri"/>
    </font>
    <font>
      <u/>
      <sz val="11"/>
      <color theme="1"/>
      <name val="Calibri"/>
    </font>
    <font>
      <sz val="11"/>
      <color rgb="FF1E120D"/>
      <name val="Calibri"/>
    </font>
    <font>
      <sz val="12"/>
      <color theme="1"/>
      <name val="Calibri"/>
    </font>
    <font>
      <sz val="11"/>
      <color rgb="FF777777"/>
      <name val="Calibri"/>
    </font>
    <font>
      <sz val="11"/>
      <color rgb="FF333333"/>
      <name val="&quot;Helvetica Neue&quot;"/>
    </font>
    <font>
      <sz val="11"/>
      <color theme="1"/>
      <name val="&quot;Helvetica Neue&quot;"/>
    </font>
    <font>
      <sz val="11"/>
      <color rgb="FF1F1F1F"/>
      <name val="Calibri"/>
    </font>
    <font>
      <u/>
      <sz val="11"/>
      <color rgb="FF000000"/>
      <name val="Calibri"/>
    </font>
    <font>
      <i/>
      <sz val="11"/>
      <color rgb="FF1F1F1F"/>
      <name val="Roboto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32"/>
      <color theme="1"/>
      <name val="Calibri"/>
    </font>
    <font>
      <u/>
      <sz val="11"/>
      <color rgb="FF0000FF"/>
      <name val="Calibri"/>
    </font>
    <font>
      <u/>
      <sz val="11"/>
      <color rgb="FF000000"/>
      <name val="Calibri"/>
    </font>
    <font>
      <u/>
      <sz val="11"/>
      <color rgb="FF0000FF"/>
      <name val="Arial"/>
    </font>
    <font>
      <u/>
      <sz val="11"/>
      <color rgb="FF0000FF"/>
      <name val="Arial"/>
    </font>
    <font>
      <sz val="11"/>
      <color theme="1"/>
      <name val="Arial"/>
    </font>
    <font>
      <u/>
      <sz val="11"/>
      <color rgb="FF0000FF"/>
      <name val="Arial"/>
    </font>
    <font>
      <u/>
      <sz val="11"/>
      <color rgb="FF1155CC"/>
      <name val="Calibri"/>
    </font>
    <font>
      <sz val="11"/>
      <color rgb="FF3C4043"/>
      <name val="Calibri"/>
    </font>
    <font>
      <i/>
      <sz val="11"/>
      <color rgb="FF3C4043"/>
      <name val="Calibri"/>
    </font>
    <font>
      <sz val="11"/>
      <color rgb="FF333333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sz val="11"/>
      <color rgb="FF333333"/>
      <name val="Helvetica Neue"/>
    </font>
    <font>
      <sz val="12"/>
      <color rgb="FF000000"/>
      <name val="Calibri"/>
    </font>
    <font>
      <sz val="11"/>
      <color rgb="FF333333"/>
      <name val="Arial"/>
    </font>
    <font>
      <u/>
      <sz val="11"/>
      <color rgb="FF0000FF"/>
      <name val="Calibri"/>
    </font>
    <font>
      <sz val="11"/>
      <color rgb="FF1F1F1F"/>
      <name val="Arial"/>
    </font>
    <font>
      <u/>
      <sz val="11"/>
      <color rgb="FF1155CC"/>
      <name val="Arial"/>
    </font>
    <font>
      <sz val="11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C5E0B3"/>
        <bgColor rgb="FFC5E0B3"/>
      </patternFill>
    </fill>
    <fill>
      <patternFill patternType="solid">
        <fgColor rgb="FF9FC5E8"/>
        <bgColor rgb="FF9FC5E8"/>
      </patternFill>
    </fill>
    <fill>
      <patternFill patternType="solid">
        <fgColor rgb="FF8FD2B1"/>
        <bgColor rgb="FF8FD2B1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84CEAA"/>
        <bgColor rgb="FF84CEAA"/>
      </patternFill>
    </fill>
    <fill>
      <patternFill patternType="solid">
        <fgColor rgb="FF356854"/>
        <bgColor rgb="FF356854"/>
      </patternFill>
    </fill>
    <fill>
      <patternFill patternType="solid">
        <fgColor rgb="FF78C9A1"/>
        <bgColor rgb="FF78C9A1"/>
      </patternFill>
    </fill>
    <fill>
      <patternFill patternType="solid">
        <fgColor rgb="FFFFF2CC"/>
        <bgColor rgb="FFFFF2CC"/>
      </patternFill>
    </fill>
    <fill>
      <patternFill patternType="solid">
        <fgColor rgb="FFCC0000"/>
        <bgColor rgb="FFCC0000"/>
      </patternFill>
    </fill>
    <fill>
      <patternFill patternType="solid">
        <fgColor theme="5"/>
        <bgColor theme="5"/>
      </patternFill>
    </fill>
    <fill>
      <patternFill patternType="solid">
        <fgColor rgb="FFE6E6E6"/>
        <bgColor rgb="FFE6E6E6"/>
      </patternFill>
    </fill>
    <fill>
      <patternFill patternType="solid">
        <fgColor rgb="FFB7E1CD"/>
        <bgColor rgb="FFB7E1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/>
    <xf numFmtId="0" fontId="1" fillId="6" borderId="0" xfId="0" applyFont="1" applyFill="1"/>
    <xf numFmtId="49" fontId="1" fillId="4" borderId="0" xfId="0" applyNumberFormat="1" applyFont="1" applyFill="1"/>
    <xf numFmtId="0" fontId="1" fillId="7" borderId="0" xfId="0" applyFont="1" applyFill="1"/>
    <xf numFmtId="165" fontId="4" fillId="8" borderId="0" xfId="0" applyNumberFormat="1" applyFont="1" applyFill="1"/>
    <xf numFmtId="0" fontId="1" fillId="9" borderId="0" xfId="0" applyFont="1" applyFill="1"/>
    <xf numFmtId="0" fontId="1" fillId="10" borderId="0" xfId="0" applyFont="1" applyFill="1"/>
    <xf numFmtId="0" fontId="1" fillId="4" borderId="0" xfId="0" applyFont="1" applyFill="1"/>
    <xf numFmtId="165" fontId="1" fillId="0" borderId="0" xfId="0" applyNumberFormat="1" applyFont="1"/>
    <xf numFmtId="0" fontId="3" fillId="5" borderId="0" xfId="0" applyFont="1" applyFill="1" applyAlignment="1">
      <alignment horizontal="left"/>
    </xf>
    <xf numFmtId="0" fontId="3" fillId="6" borderId="0" xfId="0" applyFont="1" applyFill="1"/>
    <xf numFmtId="49" fontId="3" fillId="4" borderId="0" xfId="0" applyNumberFormat="1" applyFont="1" applyFill="1"/>
    <xf numFmtId="0" fontId="5" fillId="7" borderId="0" xfId="0" applyFont="1" applyFill="1" applyAlignment="1">
      <alignment horizontal="left"/>
    </xf>
    <xf numFmtId="0" fontId="6" fillId="9" borderId="0" xfId="0" applyFont="1" applyFill="1"/>
    <xf numFmtId="0" fontId="7" fillId="10" borderId="0" xfId="0" applyFont="1" applyFill="1"/>
    <xf numFmtId="0" fontId="1" fillId="11" borderId="0" xfId="0" applyFont="1" applyFill="1"/>
    <xf numFmtId="0" fontId="1" fillId="5" borderId="0" xfId="0" applyFont="1" applyFill="1"/>
    <xf numFmtId="0" fontId="8" fillId="5" borderId="0" xfId="0" applyFont="1" applyFill="1"/>
    <xf numFmtId="0" fontId="8" fillId="6" borderId="0" xfId="0" applyFont="1" applyFill="1"/>
    <xf numFmtId="49" fontId="8" fillId="4" borderId="0" xfId="0" applyNumberFormat="1" applyFont="1" applyFill="1"/>
    <xf numFmtId="0" fontId="8" fillId="7" borderId="0" xfId="0" applyFont="1" applyFill="1"/>
    <xf numFmtId="165" fontId="8" fillId="8" borderId="0" xfId="0" applyNumberFormat="1" applyFont="1" applyFill="1"/>
    <xf numFmtId="0" fontId="9" fillId="9" borderId="0" xfId="0" applyFont="1" applyFill="1"/>
    <xf numFmtId="0" fontId="10" fillId="10" borderId="0" xfId="0" applyFont="1" applyFill="1"/>
    <xf numFmtId="0" fontId="8" fillId="0" borderId="0" xfId="0" applyFont="1"/>
    <xf numFmtId="165" fontId="3" fillId="8" borderId="0" xfId="0" applyNumberFormat="1" applyFont="1" applyFill="1" applyAlignment="1">
      <alignment horizontal="right"/>
    </xf>
    <xf numFmtId="0" fontId="11" fillId="9" borderId="0" xfId="0" applyFont="1" applyFill="1"/>
    <xf numFmtId="0" fontId="12" fillId="9" borderId="0" xfId="0" applyFont="1" applyFill="1"/>
    <xf numFmtId="49" fontId="1" fillId="0" borderId="0" xfId="0" applyNumberFormat="1" applyFont="1"/>
    <xf numFmtId="0" fontId="13" fillId="5" borderId="0" xfId="0" applyFont="1" applyFill="1" applyAlignment="1">
      <alignment horizontal="left"/>
    </xf>
    <xf numFmtId="49" fontId="14" fillId="6" borderId="0" xfId="0" applyNumberFormat="1" applyFont="1" applyFill="1" applyAlignment="1">
      <alignment horizontal="center"/>
    </xf>
    <xf numFmtId="49" fontId="2" fillId="4" borderId="0" xfId="0" applyNumberFormat="1" applyFont="1" applyFill="1"/>
    <xf numFmtId="49" fontId="2" fillId="7" borderId="0" xfId="0" applyNumberFormat="1" applyFont="1" applyFill="1" applyAlignment="1">
      <alignment vertical="center"/>
    </xf>
    <xf numFmtId="165" fontId="2" fillId="8" borderId="0" xfId="0" applyNumberFormat="1" applyFont="1" applyFill="1"/>
    <xf numFmtId="0" fontId="2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6" fillId="11" borderId="0" xfId="0" applyFont="1" applyFill="1"/>
    <xf numFmtId="0" fontId="16" fillId="0" borderId="0" xfId="0" applyFont="1"/>
    <xf numFmtId="0" fontId="17" fillId="3" borderId="0" xfId="0" applyFont="1" applyFill="1" applyAlignment="1">
      <alignment horizontal="center"/>
    </xf>
    <xf numFmtId="0" fontId="3" fillId="7" borderId="0" xfId="0" applyFont="1" applyFill="1"/>
    <xf numFmtId="165" fontId="4" fillId="13" borderId="0" xfId="0" applyNumberFormat="1" applyFont="1" applyFill="1"/>
    <xf numFmtId="0" fontId="18" fillId="9" borderId="0" xfId="0" applyFont="1" applyFill="1"/>
    <xf numFmtId="0" fontId="19" fillId="10" borderId="0" xfId="0" applyFont="1" applyFill="1"/>
    <xf numFmtId="0" fontId="3" fillId="9" borderId="0" xfId="0" applyFont="1" applyFill="1"/>
    <xf numFmtId="0" fontId="3" fillId="10" borderId="0" xfId="0" applyFont="1" applyFill="1"/>
    <xf numFmtId="0" fontId="20" fillId="9" borderId="0" xfId="0" applyFont="1" applyFill="1"/>
    <xf numFmtId="0" fontId="21" fillId="10" borderId="0" xfId="0" applyFont="1" applyFill="1"/>
    <xf numFmtId="0" fontId="17" fillId="8" borderId="0" xfId="0" applyFont="1" applyFill="1" applyAlignment="1">
      <alignment horizontal="center"/>
    </xf>
    <xf numFmtId="165" fontId="3" fillId="8" borderId="0" xfId="0" applyNumberFormat="1" applyFont="1" applyFill="1"/>
    <xf numFmtId="0" fontId="3" fillId="7" borderId="0" xfId="0" applyFont="1" applyFill="1" applyAlignment="1">
      <alignment horizontal="left"/>
    </xf>
    <xf numFmtId="49" fontId="5" fillId="4" borderId="0" xfId="0" applyNumberFormat="1" applyFont="1" applyFill="1"/>
    <xf numFmtId="0" fontId="22" fillId="10" borderId="0" xfId="0" applyFont="1" applyFill="1"/>
    <xf numFmtId="0" fontId="23" fillId="10" borderId="0" xfId="0" applyFont="1" applyFill="1" applyAlignment="1">
      <alignment horizontal="left"/>
    </xf>
    <xf numFmtId="0" fontId="5" fillId="6" borderId="0" xfId="0" applyFont="1" applyFill="1"/>
    <xf numFmtId="0" fontId="5" fillId="7" borderId="0" xfId="0" applyFont="1" applyFill="1"/>
    <xf numFmtId="0" fontId="24" fillId="9" borderId="0" xfId="0" applyFont="1" applyFill="1"/>
    <xf numFmtId="0" fontId="5" fillId="11" borderId="0" xfId="0" applyFont="1" applyFill="1"/>
    <xf numFmtId="0" fontId="5" fillId="0" borderId="0" xfId="0" applyFont="1"/>
    <xf numFmtId="0" fontId="5" fillId="9" borderId="0" xfId="0" applyFont="1" applyFill="1"/>
    <xf numFmtId="0" fontId="25" fillId="9" borderId="0" xfId="0" applyFont="1" applyFill="1"/>
    <xf numFmtId="49" fontId="26" fillId="9" borderId="0" xfId="0" applyNumberFormat="1" applyFont="1" applyFill="1"/>
    <xf numFmtId="49" fontId="5" fillId="4" borderId="0" xfId="0" applyNumberFormat="1" applyFont="1" applyFill="1" applyAlignment="1">
      <alignment horizontal="left" vertical="top"/>
    </xf>
    <xf numFmtId="49" fontId="27" fillId="4" borderId="0" xfId="0" applyNumberFormat="1" applyFont="1" applyFill="1" applyAlignment="1">
      <alignment horizontal="left" vertical="top"/>
    </xf>
    <xf numFmtId="165" fontId="28" fillId="8" borderId="0" xfId="0" applyNumberFormat="1" applyFont="1" applyFill="1"/>
    <xf numFmtId="49" fontId="3" fillId="4" borderId="0" xfId="0" applyNumberFormat="1" applyFont="1" applyFill="1" applyAlignment="1">
      <alignment horizontal="left" vertical="top"/>
    </xf>
    <xf numFmtId="0" fontId="29" fillId="9" borderId="0" xfId="0" applyFont="1" applyFill="1"/>
    <xf numFmtId="49" fontId="30" fillId="4" borderId="0" xfId="0" applyNumberFormat="1" applyFont="1" applyFill="1" applyAlignment="1">
      <alignment horizontal="left"/>
    </xf>
    <xf numFmtId="49" fontId="31" fillId="4" borderId="0" xfId="0" applyNumberFormat="1" applyFont="1" applyFill="1" applyAlignment="1">
      <alignment horizontal="left"/>
    </xf>
    <xf numFmtId="0" fontId="32" fillId="10" borderId="0" xfId="0" applyFont="1" applyFill="1"/>
    <xf numFmtId="0" fontId="33" fillId="9" borderId="0" xfId="0" applyFont="1" applyFill="1"/>
    <xf numFmtId="0" fontId="3" fillId="12" borderId="0" xfId="0" applyFont="1" applyFill="1" applyAlignment="1">
      <alignment horizontal="left"/>
    </xf>
    <xf numFmtId="49" fontId="3" fillId="6" borderId="0" xfId="0" applyNumberFormat="1" applyFont="1" applyFill="1"/>
    <xf numFmtId="49" fontId="3" fillId="7" borderId="0" xfId="0" applyNumberFormat="1" applyFont="1" applyFill="1"/>
    <xf numFmtId="165" fontId="4" fillId="14" borderId="0" xfId="0" applyNumberFormat="1" applyFont="1" applyFill="1"/>
    <xf numFmtId="49" fontId="34" fillId="4" borderId="0" xfId="0" applyNumberFormat="1" applyFont="1" applyFill="1"/>
    <xf numFmtId="49" fontId="35" fillId="9" borderId="0" xfId="0" applyNumberFormat="1" applyFont="1" applyFill="1"/>
    <xf numFmtId="4" fontId="36" fillId="10" borderId="0" xfId="0" applyNumberFormat="1" applyFont="1" applyFill="1"/>
    <xf numFmtId="0" fontId="8" fillId="12" borderId="0" xfId="0" applyFont="1" applyFill="1"/>
    <xf numFmtId="165" fontId="3" fillId="15" borderId="0" xfId="0" applyNumberFormat="1" applyFont="1" applyFill="1" applyAlignment="1">
      <alignment horizontal="right"/>
    </xf>
    <xf numFmtId="0" fontId="37" fillId="10" borderId="0" xfId="0" applyFont="1" applyFill="1"/>
    <xf numFmtId="1" fontId="3" fillId="5" borderId="0" xfId="0" applyNumberFormat="1" applyFont="1" applyFill="1" applyAlignment="1">
      <alignment horizontal="left"/>
    </xf>
    <xf numFmtId="0" fontId="39" fillId="9" borderId="0" xfId="0" applyFont="1" applyFill="1" applyAlignment="1">
      <alignment horizontal="left"/>
    </xf>
    <xf numFmtId="0" fontId="40" fillId="10" borderId="0" xfId="0" applyFont="1" applyFill="1" applyAlignment="1">
      <alignment horizontal="left"/>
    </xf>
    <xf numFmtId="49" fontId="3" fillId="17" borderId="0" xfId="0" applyNumberFormat="1" applyFont="1" applyFill="1"/>
    <xf numFmtId="0" fontId="41" fillId="9" borderId="0" xfId="0" applyFont="1" applyFill="1"/>
    <xf numFmtId="49" fontId="28" fillId="4" borderId="0" xfId="0" applyNumberFormat="1" applyFont="1" applyFill="1"/>
    <xf numFmtId="165" fontId="8" fillId="8" borderId="0" xfId="0" applyNumberFormat="1" applyFont="1" applyFill="1" applyAlignment="1">
      <alignment horizontal="right"/>
    </xf>
    <xf numFmtId="0" fontId="42" fillId="10" borderId="0" xfId="0" applyFont="1" applyFill="1"/>
    <xf numFmtId="165" fontId="43" fillId="8" borderId="0" xfId="0" applyNumberFormat="1" applyFont="1" applyFill="1"/>
    <xf numFmtId="0" fontId="44" fillId="9" borderId="0" xfId="0" applyFont="1" applyFill="1"/>
    <xf numFmtId="0" fontId="43" fillId="11" borderId="0" xfId="0" applyFont="1" applyFill="1"/>
    <xf numFmtId="0" fontId="43" fillId="0" borderId="0" xfId="0" applyFont="1"/>
    <xf numFmtId="0" fontId="8" fillId="9" borderId="0" xfId="0" applyFont="1" applyFill="1"/>
    <xf numFmtId="0" fontId="8" fillId="10" borderId="0" xfId="0" applyFont="1" applyFill="1"/>
    <xf numFmtId="176" fontId="8" fillId="8" borderId="0" xfId="0" applyNumberFormat="1" applyFont="1" applyFill="1"/>
    <xf numFmtId="0" fontId="45" fillId="9" borderId="0" xfId="0" applyFont="1" applyFill="1"/>
    <xf numFmtId="49" fontId="3" fillId="4" borderId="0" xfId="0" applyNumberFormat="1" applyFont="1" applyFill="1" applyAlignment="1">
      <alignment horizontal="left"/>
    </xf>
    <xf numFmtId="49" fontId="46" fillId="4" borderId="0" xfId="0" applyNumberFormat="1" applyFont="1" applyFill="1"/>
    <xf numFmtId="0" fontId="47" fillId="6" borderId="0" xfId="0" applyFont="1" applyFill="1"/>
    <xf numFmtId="0" fontId="5" fillId="10" borderId="0" xfId="0" applyFont="1" applyFill="1"/>
    <xf numFmtId="0" fontId="27" fillId="6" borderId="0" xfId="0" applyFont="1" applyFill="1" applyAlignment="1">
      <alignment horizontal="left"/>
    </xf>
    <xf numFmtId="49" fontId="3" fillId="18" borderId="0" xfId="0" applyNumberFormat="1" applyFont="1" applyFill="1"/>
    <xf numFmtId="0" fontId="27" fillId="7" borderId="0" xfId="0" applyFont="1" applyFill="1"/>
    <xf numFmtId="49" fontId="48" fillId="4" borderId="0" xfId="0" applyNumberFormat="1" applyFont="1" applyFill="1" applyAlignment="1">
      <alignment horizontal="left"/>
    </xf>
    <xf numFmtId="0" fontId="46" fillId="6" borderId="0" xfId="0" applyFont="1" applyFill="1"/>
    <xf numFmtId="0" fontId="49" fillId="9" borderId="0" xfId="0" applyFont="1" applyFill="1"/>
    <xf numFmtId="0" fontId="50" fillId="9" borderId="0" xfId="0" applyFont="1" applyFill="1"/>
    <xf numFmtId="49" fontId="5" fillId="0" borderId="0" xfId="0" applyNumberFormat="1" applyFont="1" applyAlignment="1">
      <alignment horizontal="left" vertical="top"/>
    </xf>
    <xf numFmtId="49" fontId="30" fillId="19" borderId="0" xfId="0" applyNumberFormat="1" applyFont="1" applyFill="1" applyAlignment="1">
      <alignment horizontal="left"/>
    </xf>
    <xf numFmtId="49" fontId="30" fillId="2" borderId="0" xfId="0" applyNumberFormat="1" applyFont="1" applyFill="1" applyAlignment="1">
      <alignment horizontal="left"/>
    </xf>
    <xf numFmtId="49" fontId="51" fillId="20" borderId="0" xfId="0" applyNumberFormat="1" applyFont="1" applyFill="1"/>
    <xf numFmtId="49" fontId="52" fillId="0" borderId="0" xfId="0" applyNumberFormat="1" applyFont="1" applyAlignment="1">
      <alignment horizontal="left" vertical="top"/>
    </xf>
    <xf numFmtId="49" fontId="53" fillId="19" borderId="0" xfId="0" applyNumberFormat="1" applyFont="1" applyFill="1" applyAlignment="1">
      <alignment horizontal="left"/>
    </xf>
    <xf numFmtId="49" fontId="34" fillId="12" borderId="0" xfId="0" applyNumberFormat="1" applyFont="1" applyFill="1"/>
    <xf numFmtId="0" fontId="54" fillId="6" borderId="0" xfId="0" applyFont="1" applyFill="1"/>
    <xf numFmtId="49" fontId="55" fillId="20" borderId="0" xfId="0" applyNumberFormat="1" applyFont="1" applyFill="1"/>
    <xf numFmtId="49" fontId="3" fillId="0" borderId="0" xfId="0" applyNumberFormat="1" applyFont="1"/>
    <xf numFmtId="0" fontId="38" fillId="16" borderId="0" xfId="0" applyFont="1" applyFill="1" applyAlignment="1">
      <alignment horizontal="left"/>
    </xf>
    <xf numFmtId="0" fontId="0" fillId="0" borderId="0" xfId="0"/>
    <xf numFmtId="0" fontId="17" fillId="11" borderId="0" xfId="0" applyFont="1" applyFill="1" applyAlignment="1">
      <alignment horizontal="center"/>
    </xf>
  </cellXfs>
  <cellStyles count="1">
    <cellStyle name="Normal" xfId="0" builtinId="0"/>
  </cellStyles>
  <dxfs count="6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TEST SERVER-style" pivot="0" count="4" xr9:uid="{00000000-0011-0000-FFFF-FFFF00000000}">
      <tableStyleElement type="wholeTable" size="0" dxfId="2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1381125</xdr:colOff>
      <xdr:row>1969</xdr:row>
      <xdr:rowOff>38100</xdr:rowOff>
    </xdr:from>
    <xdr:ext cx="5715000" cy="3533775"/>
    <xdr:pic>
      <xdr:nvPicPr>
        <xdr:cNvPr id="1733239327" name="Chart1" title="Chart">
          <a:extLst>
            <a:ext uri="{FF2B5EF4-FFF2-40B4-BE49-F238E27FC236}">
              <a16:creationId xmlns:a16="http://schemas.microsoft.com/office/drawing/2014/main" id="{00000000-0008-0000-0000-00001F224F67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196.191.244.147:9087/" TargetMode="External"/><Relationship Id="rId3182" Type="http://schemas.openxmlformats.org/officeDocument/2006/relationships/hyperlink" Target="https://at-home.nvs-clouderp.com.et/" TargetMode="External"/><Relationship Id="rId4233" Type="http://schemas.openxmlformats.org/officeDocument/2006/relationships/hyperlink" Target="http://196.191.244.144:9617/" TargetMode="External"/><Relationship Id="rId3999" Type="http://schemas.openxmlformats.org/officeDocument/2006/relationships/hyperlink" Target="http://196.191.244.144:9491/" TargetMode="External"/><Relationship Id="rId4300" Type="http://schemas.openxmlformats.org/officeDocument/2006/relationships/hyperlink" Target="https://olij.nvs-clouderp.com.et/" TargetMode="External"/><Relationship Id="rId170" Type="http://schemas.openxmlformats.org/officeDocument/2006/relationships/hyperlink" Target="http://197.156.67.130:8004/" TargetMode="External"/><Relationship Id="rId5074" Type="http://schemas.openxmlformats.org/officeDocument/2006/relationships/hyperlink" Target="https://duka.nvs-clouderp.com.et/" TargetMode="External"/><Relationship Id="rId987" Type="http://schemas.openxmlformats.org/officeDocument/2006/relationships/hyperlink" Target="https://plaza.pms-clouderp.com.et/" TargetMode="External"/><Relationship Id="rId2668" Type="http://schemas.openxmlformats.org/officeDocument/2006/relationships/hyperlink" Target="https://garalasar.fmcg-clouderp.com.et/" TargetMode="External"/><Relationship Id="rId3719" Type="http://schemas.openxmlformats.org/officeDocument/2006/relationships/hyperlink" Target="http://196.191.244.144:9268/" TargetMode="External"/><Relationship Id="rId4090" Type="http://schemas.openxmlformats.org/officeDocument/2006/relationships/hyperlink" Target="https://ahmed.nvs-clouderp.com.et/" TargetMode="External"/><Relationship Id="rId1684" Type="http://schemas.openxmlformats.org/officeDocument/2006/relationships/hyperlink" Target="https://bhm.rms-clouderp.com.et/" TargetMode="External"/><Relationship Id="rId2735" Type="http://schemas.openxmlformats.org/officeDocument/2006/relationships/hyperlink" Target="http://196.191.244.141:9101/" TargetMode="External"/><Relationship Id="rId5141" Type="http://schemas.openxmlformats.org/officeDocument/2006/relationships/hyperlink" Target="http://196.191.244.129:8095/" TargetMode="External"/><Relationship Id="rId707" Type="http://schemas.openxmlformats.org/officeDocument/2006/relationships/hyperlink" Target="https://heilde.pms-clouderp.com.et/" TargetMode="External"/><Relationship Id="rId1337" Type="http://schemas.openxmlformats.org/officeDocument/2006/relationships/hyperlink" Target="http://196.191.244.156:9010/" TargetMode="External"/><Relationship Id="rId1751" Type="http://schemas.openxmlformats.org/officeDocument/2006/relationships/hyperlink" Target="http://196.191.244.147:9041/" TargetMode="External"/><Relationship Id="rId2802" Type="http://schemas.openxmlformats.org/officeDocument/2006/relationships/hyperlink" Target="https://ye.sms-clouderp.com.et/" TargetMode="External"/><Relationship Id="rId43" Type="http://schemas.openxmlformats.org/officeDocument/2006/relationships/hyperlink" Target="https://asegedech.fmcg-clouderp.com.et/" TargetMode="External"/><Relationship Id="rId1404" Type="http://schemas.openxmlformats.org/officeDocument/2006/relationships/hyperlink" Target="https://ela.rms-clouderp.com.et/" TargetMode="External"/><Relationship Id="rId3576" Type="http://schemas.openxmlformats.org/officeDocument/2006/relationships/hyperlink" Target="https://netsa.nvs-clouderp.com.et/" TargetMode="External"/><Relationship Id="rId4627" Type="http://schemas.openxmlformats.org/officeDocument/2006/relationships/hyperlink" Target="http://196.191.244.144:9816/" TargetMode="External"/><Relationship Id="rId4974" Type="http://schemas.openxmlformats.org/officeDocument/2006/relationships/hyperlink" Target="https://nfabusiness.nvs-clouderp.com.et/" TargetMode="External"/><Relationship Id="rId497" Type="http://schemas.openxmlformats.org/officeDocument/2006/relationships/hyperlink" Target="https://southgate.pms-clouderp.com.et/" TargetMode="External"/><Relationship Id="rId2178" Type="http://schemas.openxmlformats.org/officeDocument/2006/relationships/hyperlink" Target="https://girmaetecha.rms-clouderp.com.et/" TargetMode="External"/><Relationship Id="rId3229" Type="http://schemas.openxmlformats.org/officeDocument/2006/relationships/hyperlink" Target="http://196.191.244.141:9348/" TargetMode="External"/><Relationship Id="rId3990" Type="http://schemas.openxmlformats.org/officeDocument/2006/relationships/hyperlink" Target="https://five-family.nvs-clouderp.com.et/" TargetMode="External"/><Relationship Id="rId1194" Type="http://schemas.openxmlformats.org/officeDocument/2006/relationships/hyperlink" Target="http://196.189.21.65:7264/" TargetMode="External"/><Relationship Id="rId2592" Type="http://schemas.openxmlformats.org/officeDocument/2006/relationships/hyperlink" Target="https://shoashopping.cneterp.com/" TargetMode="External"/><Relationship Id="rId3643" Type="http://schemas.openxmlformats.org/officeDocument/2006/relationships/hyperlink" Target="http://196.191.244.144:9209/" TargetMode="External"/><Relationship Id="rId217" Type="http://schemas.openxmlformats.org/officeDocument/2006/relationships/hyperlink" Target="https://wesenieteklayb.fmcg-clouderp.com.et/" TargetMode="External"/><Relationship Id="rId564" Type="http://schemas.openxmlformats.org/officeDocument/2006/relationships/hyperlink" Target="http://196.191.244.128:9065/" TargetMode="External"/><Relationship Id="rId2245" Type="http://schemas.openxmlformats.org/officeDocument/2006/relationships/hyperlink" Target="http://196.191.244.147:9299/" TargetMode="External"/><Relationship Id="rId3710" Type="http://schemas.openxmlformats.org/officeDocument/2006/relationships/hyperlink" Target="https://prime-i.nvs-clouderp.com.et/" TargetMode="External"/><Relationship Id="rId631" Type="http://schemas.openxmlformats.org/officeDocument/2006/relationships/hyperlink" Target="https://thelions.pms-clouderp.com.et/" TargetMode="External"/><Relationship Id="rId1261" Type="http://schemas.openxmlformats.org/officeDocument/2006/relationships/hyperlink" Target="https://haymanot.pms-clouderp.com.et/" TargetMode="External"/><Relationship Id="rId2312" Type="http://schemas.openxmlformats.org/officeDocument/2006/relationships/hyperlink" Target="https://b-hospitality.rms-clouderp.com.et/" TargetMode="External"/><Relationship Id="rId5468" Type="http://schemas.openxmlformats.org/officeDocument/2006/relationships/hyperlink" Target="https://phkt.nvs-clouderp.com.et/" TargetMode="External"/><Relationship Id="rId4484" Type="http://schemas.openxmlformats.org/officeDocument/2006/relationships/hyperlink" Target="https://altair.nvs-clouderp.com.et/" TargetMode="External"/><Relationship Id="rId3086" Type="http://schemas.openxmlformats.org/officeDocument/2006/relationships/hyperlink" Target="https://tat.nvs-clouderp.com.et/" TargetMode="External"/><Relationship Id="rId4137" Type="http://schemas.openxmlformats.org/officeDocument/2006/relationships/hyperlink" Target="http://196.191.244.144:9568/" TargetMode="External"/><Relationship Id="rId4551" Type="http://schemas.openxmlformats.org/officeDocument/2006/relationships/hyperlink" Target="http://196.191.244.144:9778/" TargetMode="External"/><Relationship Id="rId3153" Type="http://schemas.openxmlformats.org/officeDocument/2006/relationships/hyperlink" Target="http://196.191.244.141:9310/" TargetMode="External"/><Relationship Id="rId4204" Type="http://schemas.openxmlformats.org/officeDocument/2006/relationships/hyperlink" Target="https://emebet.nvs-clouderp.com.et/" TargetMode="External"/><Relationship Id="rId141" Type="http://schemas.openxmlformats.org/officeDocument/2006/relationships/hyperlink" Target="https://menberu.fmcg-clouderp.com.et/" TargetMode="External"/><Relationship Id="rId3220" Type="http://schemas.openxmlformats.org/officeDocument/2006/relationships/hyperlink" Target="https://worldmart.nvs-clouderp.com.et/" TargetMode="External"/><Relationship Id="rId7" Type="http://schemas.openxmlformats.org/officeDocument/2006/relationships/hyperlink" Target="https://kassa.fmcg-clouderp.com.et/" TargetMode="External"/><Relationship Id="rId2986" Type="http://schemas.openxmlformats.org/officeDocument/2006/relationships/hyperlink" Target="https://alt.nvs-clouderp.com.et/" TargetMode="External"/><Relationship Id="rId5392" Type="http://schemas.openxmlformats.org/officeDocument/2006/relationships/hyperlink" Target="https://mtgin.nvs-clouderp.com.et/" TargetMode="External"/><Relationship Id="rId958" Type="http://schemas.openxmlformats.org/officeDocument/2006/relationships/hyperlink" Target="http://196.189.21.65:7141/" TargetMode="External"/><Relationship Id="rId1588" Type="http://schemas.openxmlformats.org/officeDocument/2006/relationships/hyperlink" Target="https://yeajet.rms-clouderp.com.et/Login" TargetMode="External"/><Relationship Id="rId2639" Type="http://schemas.openxmlformats.org/officeDocument/2006/relationships/hyperlink" Target="http://196.191.244.141:9058/" TargetMode="External"/><Relationship Id="rId5045" Type="http://schemas.openxmlformats.org/officeDocument/2006/relationships/hyperlink" Target="http://196.191.244.129:8045/" TargetMode="External"/><Relationship Id="rId1655" Type="http://schemas.openxmlformats.org/officeDocument/2006/relationships/hyperlink" Target="http://196.191.244.156:9001/" TargetMode="External"/><Relationship Id="rId2706" Type="http://schemas.openxmlformats.org/officeDocument/2006/relationships/hyperlink" Target="https://dbafrica.nvs-clouderp.com.et/" TargetMode="External"/><Relationship Id="rId4061" Type="http://schemas.openxmlformats.org/officeDocument/2006/relationships/hyperlink" Target="http://196.191.244.144:9527/" TargetMode="External"/><Relationship Id="rId5112" Type="http://schemas.openxmlformats.org/officeDocument/2006/relationships/hyperlink" Target="https://easterndragon.nvs-clouderp.com.et/" TargetMode="External"/><Relationship Id="rId1308" Type="http://schemas.openxmlformats.org/officeDocument/2006/relationships/hyperlink" Target="http://196.191.244.156:9200/" TargetMode="External"/><Relationship Id="rId1722" Type="http://schemas.openxmlformats.org/officeDocument/2006/relationships/hyperlink" Target="https://abebo.rms-clouderp.com.et/" TargetMode="External"/><Relationship Id="rId4878" Type="http://schemas.openxmlformats.org/officeDocument/2006/relationships/hyperlink" Target="https://hhsteel.nvs-clouderp.com.et/" TargetMode="External"/><Relationship Id="rId14" Type="http://schemas.openxmlformats.org/officeDocument/2006/relationships/hyperlink" Target="http://197.156.67.130:8011/" TargetMode="External"/><Relationship Id="rId3894" Type="http://schemas.openxmlformats.org/officeDocument/2006/relationships/hyperlink" Target="https://sosena.nvs-clouderp.com.et/" TargetMode="External"/><Relationship Id="rId4945" Type="http://schemas.openxmlformats.org/officeDocument/2006/relationships/hyperlink" Target="http://196.191.244.129:9994/" TargetMode="External"/><Relationship Id="rId2496" Type="http://schemas.openxmlformats.org/officeDocument/2006/relationships/hyperlink" Target="https://platinum.nvs-clouderp.com.et/" TargetMode="External"/><Relationship Id="rId3547" Type="http://schemas.openxmlformats.org/officeDocument/2006/relationships/hyperlink" Target="http://196.191.244.144:9006/" TargetMode="External"/><Relationship Id="rId3961" Type="http://schemas.openxmlformats.org/officeDocument/2006/relationships/hyperlink" Target="http://196.191.244.144:9471/" TargetMode="External"/><Relationship Id="rId468" Type="http://schemas.openxmlformats.org/officeDocument/2006/relationships/hyperlink" Target="http://196.191.244.128:9022/" TargetMode="External"/><Relationship Id="rId882" Type="http://schemas.openxmlformats.org/officeDocument/2006/relationships/hyperlink" Target="http://196.189.21.65:7101/" TargetMode="External"/><Relationship Id="rId1098" Type="http://schemas.openxmlformats.org/officeDocument/2006/relationships/hyperlink" Target="http://196.189.21.65:7215/" TargetMode="External"/><Relationship Id="rId2149" Type="http://schemas.openxmlformats.org/officeDocument/2006/relationships/hyperlink" Target="http://196.191.244.147:9251/" TargetMode="External"/><Relationship Id="rId2563" Type="http://schemas.openxmlformats.org/officeDocument/2006/relationships/hyperlink" Target="http://196.191.244.141:9018/" TargetMode="External"/><Relationship Id="rId3614" Type="http://schemas.openxmlformats.org/officeDocument/2006/relationships/hyperlink" Target="https://kerchaneshe.nvs-clouderp.com.et/" TargetMode="External"/><Relationship Id="rId535" Type="http://schemas.openxmlformats.org/officeDocument/2006/relationships/hyperlink" Target="https://damu.pms-clouderp.com.et/" TargetMode="External"/><Relationship Id="rId1165" Type="http://schemas.openxmlformats.org/officeDocument/2006/relationships/hyperlink" Target="https://adamag.pms-clouderp.com.et/" TargetMode="External"/><Relationship Id="rId2216" Type="http://schemas.openxmlformats.org/officeDocument/2006/relationships/hyperlink" Target="https://pana.rms-clouderp.com.et/" TargetMode="External"/><Relationship Id="rId2630" Type="http://schemas.openxmlformats.org/officeDocument/2006/relationships/hyperlink" Target="https://shoatrading.sms-clouderp.com.et/" TargetMode="External"/><Relationship Id="rId602" Type="http://schemas.openxmlformats.org/officeDocument/2006/relationships/hyperlink" Target="http://196.191.244.128:9084/" TargetMode="External"/><Relationship Id="rId1232" Type="http://schemas.openxmlformats.org/officeDocument/2006/relationships/hyperlink" Target="http://196.189.21.88:7283/" TargetMode="External"/><Relationship Id="rId4388" Type="http://schemas.openxmlformats.org/officeDocument/2006/relationships/hyperlink" Target="https://abenet.nvs-clouderp.com.et/" TargetMode="External"/><Relationship Id="rId5439" Type="http://schemas.openxmlformats.org/officeDocument/2006/relationships/hyperlink" Target="http://196.191.244.129:8245/" TargetMode="External"/><Relationship Id="rId3057" Type="http://schemas.openxmlformats.org/officeDocument/2006/relationships/hyperlink" Target="http://196.191.244.141:9262/" TargetMode="External"/><Relationship Id="rId4108" Type="http://schemas.openxmlformats.org/officeDocument/2006/relationships/hyperlink" Target="https://taye.nvs-clouderp.com.et/" TargetMode="External"/><Relationship Id="rId4455" Type="http://schemas.openxmlformats.org/officeDocument/2006/relationships/hyperlink" Target="http://196.191.244.144:9730/" TargetMode="External"/><Relationship Id="rId5506" Type="http://schemas.openxmlformats.org/officeDocument/2006/relationships/hyperlink" Target="https://fequityinves.nvs-clouderp.com.et/Login" TargetMode="External"/><Relationship Id="rId3471" Type="http://schemas.openxmlformats.org/officeDocument/2006/relationships/hyperlink" Target="https://196.191.244.141:9466/" TargetMode="External"/><Relationship Id="rId4522" Type="http://schemas.openxmlformats.org/officeDocument/2006/relationships/hyperlink" Target="https://jamuz.nvs-clouderp.com.et/" TargetMode="External"/><Relationship Id="rId392" Type="http://schemas.openxmlformats.org/officeDocument/2006/relationships/hyperlink" Target="http://197.156.67.130:8493/" TargetMode="External"/><Relationship Id="rId2073" Type="http://schemas.openxmlformats.org/officeDocument/2006/relationships/hyperlink" Target="http://196.191.244.147:9213/" TargetMode="External"/><Relationship Id="rId3124" Type="http://schemas.openxmlformats.org/officeDocument/2006/relationships/hyperlink" Target="https://ethiopian-consumers.sms-clouderp.com.et/" TargetMode="External"/><Relationship Id="rId2140" Type="http://schemas.openxmlformats.org/officeDocument/2006/relationships/hyperlink" Target="https://silicha.rms-clouderp.com.et/" TargetMode="External"/><Relationship Id="rId5296" Type="http://schemas.openxmlformats.org/officeDocument/2006/relationships/hyperlink" Target="https://guadab.nvs-clouderp.com.et/" TargetMode="External"/><Relationship Id="rId112" Type="http://schemas.openxmlformats.org/officeDocument/2006/relationships/hyperlink" Target="http://197.156.67.130:8246/" TargetMode="External"/><Relationship Id="rId5363" Type="http://schemas.openxmlformats.org/officeDocument/2006/relationships/hyperlink" Target="http://196.191.244.129:8206/" TargetMode="External"/><Relationship Id="rId2957" Type="http://schemas.openxmlformats.org/officeDocument/2006/relationships/hyperlink" Target="http://196.191.244.141:9210/" TargetMode="External"/><Relationship Id="rId5016" Type="http://schemas.openxmlformats.org/officeDocument/2006/relationships/hyperlink" Target="https://eyosiyas.nvs-clouderp.com.et/" TargetMode="External"/><Relationship Id="rId929" Type="http://schemas.openxmlformats.org/officeDocument/2006/relationships/hyperlink" Target="https://hadmes.pms-clouderp.com.et/" TargetMode="External"/><Relationship Id="rId1559" Type="http://schemas.openxmlformats.org/officeDocument/2006/relationships/hyperlink" Target="http://196.191.244.156:9105/" TargetMode="External"/><Relationship Id="rId1973" Type="http://schemas.openxmlformats.org/officeDocument/2006/relationships/hyperlink" Target="http://196.191.244.147:9165/" TargetMode="External"/><Relationship Id="rId4032" Type="http://schemas.openxmlformats.org/officeDocument/2006/relationships/hyperlink" Target="https://muzein.nvs-clouderp.com.et/" TargetMode="External"/><Relationship Id="rId5430" Type="http://schemas.openxmlformats.org/officeDocument/2006/relationships/hyperlink" Target="https://healthgate.nvs-clouderp.com.et/" TargetMode="External"/><Relationship Id="rId1626" Type="http://schemas.openxmlformats.org/officeDocument/2006/relationships/hyperlink" Target="https://thecorporate.rms-clouderp.com.et/" TargetMode="External"/><Relationship Id="rId3798" Type="http://schemas.openxmlformats.org/officeDocument/2006/relationships/hyperlink" Target="https://feng.nvs-clouderp.com.et/" TargetMode="External"/><Relationship Id="rId4849" Type="http://schemas.openxmlformats.org/officeDocument/2006/relationships/hyperlink" Target="http://196.191.244.129:9947/" TargetMode="External"/><Relationship Id="rId3865" Type="http://schemas.openxmlformats.org/officeDocument/2006/relationships/hyperlink" Target="http://196.191.244.144:9421/" TargetMode="External"/><Relationship Id="rId4916" Type="http://schemas.openxmlformats.org/officeDocument/2006/relationships/hyperlink" Target="https://wolaita.nvs-clouderp.com.et/" TargetMode="External"/><Relationship Id="rId786" Type="http://schemas.openxmlformats.org/officeDocument/2006/relationships/hyperlink" Target="http://196.189.21.65:7074/" TargetMode="External"/><Relationship Id="rId2467" Type="http://schemas.openxmlformats.org/officeDocument/2006/relationships/hyperlink" Target="http://196.191.244.155:9173/" TargetMode="External"/><Relationship Id="rId3518" Type="http://schemas.openxmlformats.org/officeDocument/2006/relationships/hyperlink" Target="https://bolebeshale.redcloud.com.et/" TargetMode="External"/><Relationship Id="rId439" Type="http://schemas.openxmlformats.org/officeDocument/2006/relationships/hyperlink" Target="https://garalasar2.fmcg-clouderp.com.et/" TargetMode="External"/><Relationship Id="rId1069" Type="http://schemas.openxmlformats.org/officeDocument/2006/relationships/hyperlink" Target="https://umma.pms-clouderp.com.et/" TargetMode="External"/><Relationship Id="rId1483" Type="http://schemas.openxmlformats.org/officeDocument/2006/relationships/hyperlink" Target="http://196.191.244.156:9053/" TargetMode="External"/><Relationship Id="rId2881" Type="http://schemas.openxmlformats.org/officeDocument/2006/relationships/hyperlink" Target="http://196.191.244.141:9169/" TargetMode="External"/><Relationship Id="rId3932" Type="http://schemas.openxmlformats.org/officeDocument/2006/relationships/hyperlink" Target="https://nabass.nvs-clouderp.com.et/" TargetMode="External"/><Relationship Id="rId506" Type="http://schemas.openxmlformats.org/officeDocument/2006/relationships/hyperlink" Target="http://196.191.244.128:9032/" TargetMode="External"/><Relationship Id="rId853" Type="http://schemas.openxmlformats.org/officeDocument/2006/relationships/hyperlink" Target="https://yofel.pms-clouderp.com.et/" TargetMode="External"/><Relationship Id="rId1136" Type="http://schemas.openxmlformats.org/officeDocument/2006/relationships/hyperlink" Target="http://196.189.21.65:7235/" TargetMode="External"/><Relationship Id="rId2534" Type="http://schemas.openxmlformats.org/officeDocument/2006/relationships/hyperlink" Target="https://delicacy.sms-clouderp.com.et/" TargetMode="External"/><Relationship Id="rId920" Type="http://schemas.openxmlformats.org/officeDocument/2006/relationships/hyperlink" Target="http://196.189.21.88:7120/" TargetMode="External"/><Relationship Id="rId1550" Type="http://schemas.openxmlformats.org/officeDocument/2006/relationships/hyperlink" Target="https://moyee.rms-clouderp.com.et/" TargetMode="External"/><Relationship Id="rId2601" Type="http://schemas.openxmlformats.org/officeDocument/2006/relationships/hyperlink" Target="http://196.191.244.141:9038/" TargetMode="External"/><Relationship Id="rId1203" Type="http://schemas.openxmlformats.org/officeDocument/2006/relationships/hyperlink" Target="https://km-international.pms-clouderp.com.et/" TargetMode="External"/><Relationship Id="rId4359" Type="http://schemas.openxmlformats.org/officeDocument/2006/relationships/hyperlink" Target="http://196.191.244.144:9680/" TargetMode="External"/><Relationship Id="rId4773" Type="http://schemas.openxmlformats.org/officeDocument/2006/relationships/hyperlink" Target="http://196.191.244.129:9909/" TargetMode="External"/><Relationship Id="rId3375" Type="http://schemas.openxmlformats.org/officeDocument/2006/relationships/hyperlink" Target="https://196.191.244.141:9419/" TargetMode="External"/><Relationship Id="rId4426" Type="http://schemas.openxmlformats.org/officeDocument/2006/relationships/hyperlink" Target="https://hansa.nvs-clouderp.com.et/" TargetMode="External"/><Relationship Id="rId4840" Type="http://schemas.openxmlformats.org/officeDocument/2006/relationships/hyperlink" Target="https://checheho.nvs-clouderp.com.et/" TargetMode="External"/><Relationship Id="rId296" Type="http://schemas.openxmlformats.org/officeDocument/2006/relationships/hyperlink" Target="http://197.156.67.130:8438/" TargetMode="External"/><Relationship Id="rId2391" Type="http://schemas.openxmlformats.org/officeDocument/2006/relationships/hyperlink" Target="http://196.191.244.156:9233/" TargetMode="External"/><Relationship Id="rId3028" Type="http://schemas.openxmlformats.org/officeDocument/2006/relationships/hyperlink" Target="https://sead.nvs-clouderp.com.et/" TargetMode="External"/><Relationship Id="rId3442" Type="http://schemas.openxmlformats.org/officeDocument/2006/relationships/hyperlink" Target="https://veer.nvs-clouderp.com.et/" TargetMode="External"/><Relationship Id="rId363" Type="http://schemas.openxmlformats.org/officeDocument/2006/relationships/hyperlink" Target="https://derejeshi.fmcg-clouderp.com.et/" TargetMode="External"/><Relationship Id="rId2044" Type="http://schemas.openxmlformats.org/officeDocument/2006/relationships/hyperlink" Target="https://simba.rms-clouderp.com.et/" TargetMode="External"/><Relationship Id="rId430" Type="http://schemas.openxmlformats.org/officeDocument/2006/relationships/hyperlink" Target="http://196.191.244.159:5130/" TargetMode="External"/><Relationship Id="rId1060" Type="http://schemas.openxmlformats.org/officeDocument/2006/relationships/hyperlink" Target="http://196.189.21.65:7194/" TargetMode="External"/><Relationship Id="rId2111" Type="http://schemas.openxmlformats.org/officeDocument/2006/relationships/hyperlink" Target="http://196.191.244.147:9232/" TargetMode="External"/><Relationship Id="rId5267" Type="http://schemas.openxmlformats.org/officeDocument/2006/relationships/hyperlink" Target="http://196.191.244.129:8158/" TargetMode="External"/><Relationship Id="rId1877" Type="http://schemas.openxmlformats.org/officeDocument/2006/relationships/hyperlink" Target="http://196.191.244.147:9116/" TargetMode="External"/><Relationship Id="rId2928" Type="http://schemas.openxmlformats.org/officeDocument/2006/relationships/hyperlink" Target="https://nefisa.nvs-clouderp.com.et/" TargetMode="External"/><Relationship Id="rId4283" Type="http://schemas.openxmlformats.org/officeDocument/2006/relationships/hyperlink" Target="http://196.191.244.144:9642/" TargetMode="External"/><Relationship Id="rId5334" Type="http://schemas.openxmlformats.org/officeDocument/2006/relationships/hyperlink" Target="https://bega.nvs-clouderp.com.et/" TargetMode="External"/><Relationship Id="rId1944" Type="http://schemas.openxmlformats.org/officeDocument/2006/relationships/hyperlink" Target="https://b-and-h.rms-clouderp.com.et/" TargetMode="External"/><Relationship Id="rId4350" Type="http://schemas.openxmlformats.org/officeDocument/2006/relationships/hyperlink" Target="https://nikodimos.nvs-clouderp.com.et/" TargetMode="External"/><Relationship Id="rId5401" Type="http://schemas.openxmlformats.org/officeDocument/2006/relationships/hyperlink" Target="http://196.191.244.129:8225/" TargetMode="External"/><Relationship Id="rId4003" Type="http://schemas.openxmlformats.org/officeDocument/2006/relationships/hyperlink" Target="http://196.191.244.144:9493/" TargetMode="External"/><Relationship Id="rId3769" Type="http://schemas.openxmlformats.org/officeDocument/2006/relationships/hyperlink" Target="http://196.191.244.144:9057/" TargetMode="External"/><Relationship Id="rId5191" Type="http://schemas.openxmlformats.org/officeDocument/2006/relationships/hyperlink" Target="http://196.191.244.129:8120/" TargetMode="External"/><Relationship Id="rId2785" Type="http://schemas.openxmlformats.org/officeDocument/2006/relationships/hyperlink" Target="http://196.191.244.141:9124/" TargetMode="External"/><Relationship Id="rId3836" Type="http://schemas.openxmlformats.org/officeDocument/2006/relationships/hyperlink" Target="https://filimon.nvs-clouderp.com.et/Login" TargetMode="External"/><Relationship Id="rId757" Type="http://schemas.openxmlformats.org/officeDocument/2006/relationships/hyperlink" Target="https://thenest.pms-clouderp.com.et/" TargetMode="External"/><Relationship Id="rId1387" Type="http://schemas.openxmlformats.org/officeDocument/2006/relationships/hyperlink" Target="http://196.191.244.156:9194/" TargetMode="External"/><Relationship Id="rId2438" Type="http://schemas.openxmlformats.org/officeDocument/2006/relationships/hyperlink" Target="https://akukulu.sms-clouderp.com.et/" TargetMode="External"/><Relationship Id="rId2852" Type="http://schemas.openxmlformats.org/officeDocument/2006/relationships/hyperlink" Target="https://yonas.nvs-clouderp.com.et/" TargetMode="External"/><Relationship Id="rId3903" Type="http://schemas.openxmlformats.org/officeDocument/2006/relationships/hyperlink" Target="http://196.191.244.129:9441/" TargetMode="External"/><Relationship Id="rId93" Type="http://schemas.openxmlformats.org/officeDocument/2006/relationships/hyperlink" Target="https://geda.fmcg-clouderp.com.et/" TargetMode="External"/><Relationship Id="rId824" Type="http://schemas.openxmlformats.org/officeDocument/2006/relationships/hyperlink" Target="http://196.189.21.65:7006/" TargetMode="External"/><Relationship Id="rId1454" Type="http://schemas.openxmlformats.org/officeDocument/2006/relationships/hyperlink" Target="https://habtye.rms-clouderp.com.et/" TargetMode="External"/><Relationship Id="rId2505" Type="http://schemas.openxmlformats.org/officeDocument/2006/relationships/hyperlink" Target="http://196.191.244.155:9265/" TargetMode="External"/><Relationship Id="rId1107" Type="http://schemas.openxmlformats.org/officeDocument/2006/relationships/hyperlink" Target="https://tulu.pms-clouderp.com.et/" TargetMode="External"/><Relationship Id="rId1521" Type="http://schemas.openxmlformats.org/officeDocument/2006/relationships/hyperlink" Target="http://196.191.244.156:9121/" TargetMode="External"/><Relationship Id="rId4677" Type="http://schemas.openxmlformats.org/officeDocument/2006/relationships/hyperlink" Target="http://196.191.244.129:9848/" TargetMode="External"/><Relationship Id="rId3279" Type="http://schemas.openxmlformats.org/officeDocument/2006/relationships/hyperlink" Target="http://196.191.244.141:9373/" TargetMode="External"/><Relationship Id="rId3693" Type="http://schemas.openxmlformats.org/officeDocument/2006/relationships/hyperlink" Target="http://196.191.244.144:9251/" TargetMode="External"/><Relationship Id="rId2295" Type="http://schemas.openxmlformats.org/officeDocument/2006/relationships/hyperlink" Target="http://196.191.244.147:9324/" TargetMode="External"/><Relationship Id="rId3346" Type="http://schemas.openxmlformats.org/officeDocument/2006/relationships/hyperlink" Target="https://shunfeng.nvs-clouderp.com.et/" TargetMode="External"/><Relationship Id="rId4744" Type="http://schemas.openxmlformats.org/officeDocument/2006/relationships/hyperlink" Target="https://jolly.nvs-clouderp.com.et/" TargetMode="External"/><Relationship Id="rId267" Type="http://schemas.openxmlformats.org/officeDocument/2006/relationships/hyperlink" Target="https://shemuye.fmcg-clouderp.com.et/" TargetMode="External"/><Relationship Id="rId3760" Type="http://schemas.openxmlformats.org/officeDocument/2006/relationships/hyperlink" Target="https://logihub.nvs-clouderp.com.et/" TargetMode="External"/><Relationship Id="rId4811" Type="http://schemas.openxmlformats.org/officeDocument/2006/relationships/hyperlink" Target="http://196.191.244.129:9928/" TargetMode="External"/><Relationship Id="rId681" Type="http://schemas.openxmlformats.org/officeDocument/2006/relationships/hyperlink" Target="https://belema.pms-clouderp.com.et/" TargetMode="External"/><Relationship Id="rId2362" Type="http://schemas.openxmlformats.org/officeDocument/2006/relationships/hyperlink" Target="https://fifth.rms-clouderp.com.et/" TargetMode="External"/><Relationship Id="rId3413" Type="http://schemas.openxmlformats.org/officeDocument/2006/relationships/hyperlink" Target="http://196.191.244.141:9437/" TargetMode="External"/><Relationship Id="rId334" Type="http://schemas.openxmlformats.org/officeDocument/2006/relationships/hyperlink" Target="http://197.156.67.130:8464/" TargetMode="External"/><Relationship Id="rId2015" Type="http://schemas.openxmlformats.org/officeDocument/2006/relationships/hyperlink" Target="http://196.191.244.147:9184/" TargetMode="External"/><Relationship Id="rId401" Type="http://schemas.openxmlformats.org/officeDocument/2006/relationships/hyperlink" Target="https://belay-woldegiorgis.fmcg-clouderp.com.et/" TargetMode="External"/><Relationship Id="rId1031" Type="http://schemas.openxmlformats.org/officeDocument/2006/relationships/hyperlink" Target="https://kenenissa.pms-clouderp.com.et/" TargetMode="External"/><Relationship Id="rId4187" Type="http://schemas.openxmlformats.org/officeDocument/2006/relationships/hyperlink" Target="http://196.191.244.144:9593/" TargetMode="External"/><Relationship Id="rId5238" Type="http://schemas.openxmlformats.org/officeDocument/2006/relationships/hyperlink" Target="https://sitota.nvs-clouderp.com.et/" TargetMode="External"/><Relationship Id="rId4254" Type="http://schemas.openxmlformats.org/officeDocument/2006/relationships/hyperlink" Target="https://allied.nvs-clouderp.com.et/" TargetMode="External"/><Relationship Id="rId5305" Type="http://schemas.openxmlformats.org/officeDocument/2006/relationships/hyperlink" Target="https://196.191.244.129:8177/Login" TargetMode="External"/><Relationship Id="rId1848" Type="http://schemas.openxmlformats.org/officeDocument/2006/relationships/hyperlink" Target="https://katalina.rms-clouderp.com.et/" TargetMode="External"/><Relationship Id="rId3270" Type="http://schemas.openxmlformats.org/officeDocument/2006/relationships/hyperlink" Target="https://tadesse.nvs-clouderp.com.et/" TargetMode="External"/><Relationship Id="rId4321" Type="http://schemas.openxmlformats.org/officeDocument/2006/relationships/hyperlink" Target="http://196.191.244.144:9661/" TargetMode="External"/><Relationship Id="rId191" Type="http://schemas.openxmlformats.org/officeDocument/2006/relationships/hyperlink" Target="https://teklemariam.fmcg-clouderp.com.et/" TargetMode="External"/><Relationship Id="rId1915" Type="http://schemas.openxmlformats.org/officeDocument/2006/relationships/hyperlink" Target="http://196.191.244.147:9135/" TargetMode="External"/><Relationship Id="rId5095" Type="http://schemas.openxmlformats.org/officeDocument/2006/relationships/hyperlink" Target="http://196.191.244.129:8071/" TargetMode="External"/><Relationship Id="rId2689" Type="http://schemas.openxmlformats.org/officeDocument/2006/relationships/hyperlink" Target="http://196.191.244.141:9080/" TargetMode="External"/><Relationship Id="rId2756" Type="http://schemas.openxmlformats.org/officeDocument/2006/relationships/hyperlink" Target="https://seidyassin.nvs-clouderp.com.et/" TargetMode="External"/><Relationship Id="rId3807" Type="http://schemas.openxmlformats.org/officeDocument/2006/relationships/hyperlink" Target="http://196.191.244.144:9327/" TargetMode="External"/><Relationship Id="rId5162" Type="http://schemas.openxmlformats.org/officeDocument/2006/relationships/hyperlink" Target="https://parity.nvs-clouderp.com.et/" TargetMode="External"/><Relationship Id="rId728" Type="http://schemas.openxmlformats.org/officeDocument/2006/relationships/hyperlink" Target="http://196.189.21.65:7063/" TargetMode="External"/><Relationship Id="rId1358" Type="http://schemas.openxmlformats.org/officeDocument/2006/relationships/hyperlink" Target="https://warka.rms-clouderp.com.et/" TargetMode="External"/><Relationship Id="rId1772" Type="http://schemas.openxmlformats.org/officeDocument/2006/relationships/hyperlink" Target="https://michote.rms-clouderp.com.et/" TargetMode="External"/><Relationship Id="rId2409" Type="http://schemas.openxmlformats.org/officeDocument/2006/relationships/hyperlink" Target="http://196.191.244.155:9019/" TargetMode="External"/><Relationship Id="rId64" Type="http://schemas.openxmlformats.org/officeDocument/2006/relationships/hyperlink" Target="http://197.156.67.130:8221/" TargetMode="External"/><Relationship Id="rId1425" Type="http://schemas.openxmlformats.org/officeDocument/2006/relationships/hyperlink" Target="http://196.191.244.156:9112/" TargetMode="External"/><Relationship Id="rId2823" Type="http://schemas.openxmlformats.org/officeDocument/2006/relationships/hyperlink" Target="http://196.191.244.141:9142/" TargetMode="External"/><Relationship Id="rId4995" Type="http://schemas.openxmlformats.org/officeDocument/2006/relationships/hyperlink" Target="http://196.191.244.129:8019/" TargetMode="External"/><Relationship Id="rId2199" Type="http://schemas.openxmlformats.org/officeDocument/2006/relationships/hyperlink" Target="http://196.191.244.147:9276/" TargetMode="External"/><Relationship Id="rId3597" Type="http://schemas.openxmlformats.org/officeDocument/2006/relationships/hyperlink" Target="http://196.191.244.144:9152/" TargetMode="External"/><Relationship Id="rId4648" Type="http://schemas.openxmlformats.org/officeDocument/2006/relationships/hyperlink" Target="https://esmaelj.nvs-clouderp.com.et/" TargetMode="External"/><Relationship Id="rId3664" Type="http://schemas.openxmlformats.org/officeDocument/2006/relationships/hyperlink" Target="https://mayer.nvs-clouderp.com.et/" TargetMode="External"/><Relationship Id="rId4715" Type="http://schemas.openxmlformats.org/officeDocument/2006/relationships/hyperlink" Target="http://196.191.244.129:9880/" TargetMode="External"/><Relationship Id="rId585" Type="http://schemas.openxmlformats.org/officeDocument/2006/relationships/hyperlink" Target="https://northaddis.pms-clouderp.com.et/" TargetMode="External"/><Relationship Id="rId2266" Type="http://schemas.openxmlformats.org/officeDocument/2006/relationships/hyperlink" Target="https://yosab.rms-clouderp.com.et/" TargetMode="External"/><Relationship Id="rId2680" Type="http://schemas.openxmlformats.org/officeDocument/2006/relationships/hyperlink" Target="https://flame.fmcg-clouderp.com.et/" TargetMode="External"/><Relationship Id="rId3317" Type="http://schemas.openxmlformats.org/officeDocument/2006/relationships/hyperlink" Target="http://196.191.244.141:9391/" TargetMode="External"/><Relationship Id="rId3731" Type="http://schemas.openxmlformats.org/officeDocument/2006/relationships/hyperlink" Target="http://196.191.244.144:9282/" TargetMode="External"/><Relationship Id="rId238" Type="http://schemas.openxmlformats.org/officeDocument/2006/relationships/hyperlink" Target="https://197.156.67.130:8310/" TargetMode="External"/><Relationship Id="rId652" Type="http://schemas.openxmlformats.org/officeDocument/2006/relationships/hyperlink" Target="http://196.191.244.128:9108/" TargetMode="External"/><Relationship Id="rId1282" Type="http://schemas.openxmlformats.org/officeDocument/2006/relationships/hyperlink" Target="http://196.191.244.128:2001/" TargetMode="External"/><Relationship Id="rId2333" Type="http://schemas.openxmlformats.org/officeDocument/2006/relationships/hyperlink" Target="http://196.191.244.156:9204/" TargetMode="External"/><Relationship Id="rId5489" Type="http://schemas.openxmlformats.org/officeDocument/2006/relationships/hyperlink" Target="http://196.191.244.129:8271/" TargetMode="External"/><Relationship Id="rId305" Type="http://schemas.openxmlformats.org/officeDocument/2006/relationships/hyperlink" Target="https://fikru.fmcg-clouderp.com.et/" TargetMode="External"/><Relationship Id="rId2400" Type="http://schemas.openxmlformats.org/officeDocument/2006/relationships/hyperlink" Target="https://lusamel.sms-clouderp.com.et/" TargetMode="External"/><Relationship Id="rId1002" Type="http://schemas.openxmlformats.org/officeDocument/2006/relationships/hyperlink" Target="http://196.189.21.65:7163/" TargetMode="External"/><Relationship Id="rId4158" Type="http://schemas.openxmlformats.org/officeDocument/2006/relationships/hyperlink" Target="https://beka.nvs-clouderp.com.et/" TargetMode="External"/><Relationship Id="rId5209" Type="http://schemas.openxmlformats.org/officeDocument/2006/relationships/hyperlink" Target="http://196.191.244.129:8129/" TargetMode="External"/><Relationship Id="rId3174" Type="http://schemas.openxmlformats.org/officeDocument/2006/relationships/hyperlink" Target="https://yared-abrha.nvs-clouderp.com.et/" TargetMode="External"/><Relationship Id="rId4572" Type="http://schemas.openxmlformats.org/officeDocument/2006/relationships/hyperlink" Target="https://wejiz.nvs-clouderp.com.et/" TargetMode="External"/><Relationship Id="rId1819" Type="http://schemas.openxmlformats.org/officeDocument/2006/relationships/hyperlink" Target="http://196.191.244.147:9083/" TargetMode="External"/><Relationship Id="rId4225" Type="http://schemas.openxmlformats.org/officeDocument/2006/relationships/hyperlink" Target="http://196.191.244.144:9613/" TargetMode="External"/><Relationship Id="rId2190" Type="http://schemas.openxmlformats.org/officeDocument/2006/relationships/hyperlink" Target="https://bemelot.rms-clouderp.com.et/" TargetMode="External"/><Relationship Id="rId3241" Type="http://schemas.openxmlformats.org/officeDocument/2006/relationships/hyperlink" Target="http://196.191.244.141:9354/" TargetMode="External"/><Relationship Id="rId162" Type="http://schemas.openxmlformats.org/officeDocument/2006/relationships/hyperlink" Target="http://197.156.67.130:8271/" TargetMode="External"/><Relationship Id="rId979" Type="http://schemas.openxmlformats.org/officeDocument/2006/relationships/hyperlink" Target="https://sun-spot.pms-clouderp.com.et/" TargetMode="External"/><Relationship Id="rId5066" Type="http://schemas.openxmlformats.org/officeDocument/2006/relationships/hyperlink" Target="https://the-captain.nvs-clouderp.com.et/" TargetMode="External"/><Relationship Id="rId5480" Type="http://schemas.openxmlformats.org/officeDocument/2006/relationships/hyperlink" Target="https://classic.nvs-clouderp.com.et/" TargetMode="External"/><Relationship Id="rId4082" Type="http://schemas.openxmlformats.org/officeDocument/2006/relationships/hyperlink" Target="https://salem.nvs-clouderp.com.et/" TargetMode="External"/><Relationship Id="rId5133" Type="http://schemas.openxmlformats.org/officeDocument/2006/relationships/hyperlink" Target="http://196.191.244.129:8091/" TargetMode="External"/><Relationship Id="rId1676" Type="http://schemas.openxmlformats.org/officeDocument/2006/relationships/hyperlink" Target="https://mahideremelekot.rms-clouderp.com.et/" TargetMode="External"/><Relationship Id="rId2727" Type="http://schemas.openxmlformats.org/officeDocument/2006/relationships/hyperlink" Target="http://196.191.244.153:9015/" TargetMode="External"/><Relationship Id="rId1329" Type="http://schemas.openxmlformats.org/officeDocument/2006/relationships/hyperlink" Target="http://196.191.244.156:9015/" TargetMode="External"/><Relationship Id="rId1743" Type="http://schemas.openxmlformats.org/officeDocument/2006/relationships/hyperlink" Target="http://196.191.244.147:9037/" TargetMode="External"/><Relationship Id="rId4899" Type="http://schemas.openxmlformats.org/officeDocument/2006/relationships/hyperlink" Target="http://196.191.244.129:9971/" TargetMode="External"/><Relationship Id="rId5200" Type="http://schemas.openxmlformats.org/officeDocument/2006/relationships/hyperlink" Target="https://blackfrog.nvs-clouderp.com.et/" TargetMode="External"/><Relationship Id="rId35" Type="http://schemas.openxmlformats.org/officeDocument/2006/relationships/hyperlink" Target="https://alembirhan.fmcg-clouderp.com.et/" TargetMode="External"/><Relationship Id="rId1810" Type="http://schemas.openxmlformats.org/officeDocument/2006/relationships/hyperlink" Target="https://yetru.rms-clouderp.com.et/" TargetMode="External"/><Relationship Id="rId4966" Type="http://schemas.openxmlformats.org/officeDocument/2006/relationships/hyperlink" Target="https://nisir.nvs-clouderp.com.et/" TargetMode="External"/><Relationship Id="rId3568" Type="http://schemas.openxmlformats.org/officeDocument/2006/relationships/hyperlink" Target="https://orbit.nvs-clouderp.com.et/" TargetMode="External"/><Relationship Id="rId3982" Type="http://schemas.openxmlformats.org/officeDocument/2006/relationships/hyperlink" Target="https://capital.nvs-clouderp.com.et/" TargetMode="External"/><Relationship Id="rId4619" Type="http://schemas.openxmlformats.org/officeDocument/2006/relationships/hyperlink" Target="http://196.191.244.144:9812/" TargetMode="External"/><Relationship Id="rId489" Type="http://schemas.openxmlformats.org/officeDocument/2006/relationships/hyperlink" Target="https://mmhotel.pms-clouderp.com.et/" TargetMode="External"/><Relationship Id="rId2584" Type="http://schemas.openxmlformats.org/officeDocument/2006/relationships/hyperlink" Target="https://planate.sms-clouderp.com.et/" TargetMode="External"/><Relationship Id="rId3635" Type="http://schemas.openxmlformats.org/officeDocument/2006/relationships/hyperlink" Target="http://196.191.244.144:9204/" TargetMode="External"/><Relationship Id="rId556" Type="http://schemas.openxmlformats.org/officeDocument/2006/relationships/hyperlink" Target="http://196.191.244.128:9061/" TargetMode="External"/><Relationship Id="rId1186" Type="http://schemas.openxmlformats.org/officeDocument/2006/relationships/hyperlink" Target="http://196.189.21.65:7260/" TargetMode="External"/><Relationship Id="rId2237" Type="http://schemas.openxmlformats.org/officeDocument/2006/relationships/hyperlink" Target="http://196.191.244.147:9295/" TargetMode="External"/><Relationship Id="rId209" Type="http://schemas.openxmlformats.org/officeDocument/2006/relationships/hyperlink" Target="https://tsige.fmcg-clouderp.com.et/" TargetMode="External"/><Relationship Id="rId970" Type="http://schemas.openxmlformats.org/officeDocument/2006/relationships/hyperlink" Target="http://196.189.21.65:7147/" TargetMode="External"/><Relationship Id="rId1253" Type="http://schemas.openxmlformats.org/officeDocument/2006/relationships/hyperlink" Target="https://daniel-k.rms-clouderp.com.et/" TargetMode="External"/><Relationship Id="rId2651" Type="http://schemas.openxmlformats.org/officeDocument/2006/relationships/hyperlink" Target="http://196.191.244.141:9063/" TargetMode="External"/><Relationship Id="rId3702" Type="http://schemas.openxmlformats.org/officeDocument/2006/relationships/hyperlink" Target="https://fikralem.nvs-clouderp.com.et/" TargetMode="External"/><Relationship Id="rId623" Type="http://schemas.openxmlformats.org/officeDocument/2006/relationships/hyperlink" Target="https://leading.pms-clouderp.com.et/" TargetMode="External"/><Relationship Id="rId2304" Type="http://schemas.openxmlformats.org/officeDocument/2006/relationships/hyperlink" Target="https://three-h.rms-clouderp.com.et/" TargetMode="External"/><Relationship Id="rId1320" Type="http://schemas.openxmlformats.org/officeDocument/2006/relationships/hyperlink" Target="https://befekadu.rms-clouderp.com.et/" TargetMode="External"/><Relationship Id="rId4476" Type="http://schemas.openxmlformats.org/officeDocument/2006/relationships/hyperlink" Target="https://wisdom.nvs-clouderp.com.et/" TargetMode="External"/><Relationship Id="rId4890" Type="http://schemas.openxmlformats.org/officeDocument/2006/relationships/hyperlink" Target="https://maelectrical.nvs-clouderp.com.et/" TargetMode="External"/><Relationship Id="rId3078" Type="http://schemas.openxmlformats.org/officeDocument/2006/relationships/hyperlink" Target="https://adane.nvs-clouderp.com.et/" TargetMode="External"/><Relationship Id="rId3492" Type="http://schemas.openxmlformats.org/officeDocument/2006/relationships/hyperlink" Target="https://getugelete.redcloud.com.et/" TargetMode="External"/><Relationship Id="rId4129" Type="http://schemas.openxmlformats.org/officeDocument/2006/relationships/hyperlink" Target="http://196.191.244.144:9564/" TargetMode="External"/><Relationship Id="rId4543" Type="http://schemas.openxmlformats.org/officeDocument/2006/relationships/hyperlink" Target="http://196.191.244.144:9774/" TargetMode="External"/><Relationship Id="rId2094" Type="http://schemas.openxmlformats.org/officeDocument/2006/relationships/hyperlink" Target="https://trecice.rms-clouderp.com.et/" TargetMode="External"/><Relationship Id="rId3145" Type="http://schemas.openxmlformats.org/officeDocument/2006/relationships/hyperlink" Target="http://196.191.244.141:9307/" TargetMode="External"/><Relationship Id="rId4610" Type="http://schemas.openxmlformats.org/officeDocument/2006/relationships/hyperlink" Target="https://filon.nvs-clouderp.com.et/" TargetMode="External"/><Relationship Id="rId480" Type="http://schemas.openxmlformats.org/officeDocument/2006/relationships/hyperlink" Target="http://196.191.244.128:9008/" TargetMode="External"/><Relationship Id="rId2161" Type="http://schemas.openxmlformats.org/officeDocument/2006/relationships/hyperlink" Target="http://196.191.244.147:9257/" TargetMode="External"/><Relationship Id="rId3212" Type="http://schemas.openxmlformats.org/officeDocument/2006/relationships/hyperlink" Target="https://sdm.nvs-clouderp.com.et/" TargetMode="External"/><Relationship Id="rId133" Type="http://schemas.openxmlformats.org/officeDocument/2006/relationships/hyperlink" Target="https://lemlem.fmcg-clouderp.com.et/" TargetMode="External"/><Relationship Id="rId5384" Type="http://schemas.openxmlformats.org/officeDocument/2006/relationships/hyperlink" Target="https://misbah.nvs-clouderp.com.et/" TargetMode="External"/><Relationship Id="rId200" Type="http://schemas.openxmlformats.org/officeDocument/2006/relationships/hyperlink" Target="http://197.156.67.130:8286/" TargetMode="External"/><Relationship Id="rId2978" Type="http://schemas.openxmlformats.org/officeDocument/2006/relationships/hyperlink" Target="https://rands.nvs-clouderp.com.et/" TargetMode="External"/><Relationship Id="rId5037" Type="http://schemas.openxmlformats.org/officeDocument/2006/relationships/hyperlink" Target="http://196.191.244.129:8040/" TargetMode="External"/><Relationship Id="rId1994" Type="http://schemas.openxmlformats.org/officeDocument/2006/relationships/hyperlink" Target="https://zions.rms-clouderp.com.et/" TargetMode="External"/><Relationship Id="rId5451" Type="http://schemas.openxmlformats.org/officeDocument/2006/relationships/hyperlink" Target="http://196.191.244.129:8251/" TargetMode="External"/><Relationship Id="rId1647" Type="http://schemas.openxmlformats.org/officeDocument/2006/relationships/hyperlink" Target="http://196.191.244.156:9079/" TargetMode="External"/><Relationship Id="rId4053" Type="http://schemas.openxmlformats.org/officeDocument/2006/relationships/hyperlink" Target="http://196.191.244.144:9521/" TargetMode="External"/><Relationship Id="rId5104" Type="http://schemas.openxmlformats.org/officeDocument/2006/relationships/hyperlink" Target="https://netsanets.nvs-clouderp.com.et/" TargetMode="External"/><Relationship Id="rId1714" Type="http://schemas.openxmlformats.org/officeDocument/2006/relationships/hyperlink" Target="https://yana.rms-clouderp.com.et/" TargetMode="External"/><Relationship Id="rId4120" Type="http://schemas.openxmlformats.org/officeDocument/2006/relationships/hyperlink" Target="https://sns.nvs-clouderp.com.et/" TargetMode="External"/><Relationship Id="rId2488" Type="http://schemas.openxmlformats.org/officeDocument/2006/relationships/hyperlink" Target="https://best.sms-clouderp.com.et/" TargetMode="External"/><Relationship Id="rId3886" Type="http://schemas.openxmlformats.org/officeDocument/2006/relationships/hyperlink" Target="https://wild.nvs-clouderp.com.et/" TargetMode="External"/><Relationship Id="rId4937" Type="http://schemas.openxmlformats.org/officeDocument/2006/relationships/hyperlink" Target="http://196.191.244.129:9990/" TargetMode="External"/><Relationship Id="rId3539" Type="http://schemas.openxmlformats.org/officeDocument/2006/relationships/hyperlink" Target="http://196.191.244.144:9002/" TargetMode="External"/><Relationship Id="rId3953" Type="http://schemas.openxmlformats.org/officeDocument/2006/relationships/hyperlink" Target="http://196.191.244.144:9466/" TargetMode="External"/><Relationship Id="rId874" Type="http://schemas.openxmlformats.org/officeDocument/2006/relationships/hyperlink" Target="http://196.189.21.65:7097/" TargetMode="External"/><Relationship Id="rId2555" Type="http://schemas.openxmlformats.org/officeDocument/2006/relationships/hyperlink" Target="http://196.191.244.155:9061/" TargetMode="External"/><Relationship Id="rId3606" Type="http://schemas.openxmlformats.org/officeDocument/2006/relationships/hyperlink" Target="https://mryohannes.nvs-clouderp.com.et/" TargetMode="External"/><Relationship Id="rId527" Type="http://schemas.openxmlformats.org/officeDocument/2006/relationships/hyperlink" Target="https://direint.pms-clouderp.com.et/" TargetMode="External"/><Relationship Id="rId941" Type="http://schemas.openxmlformats.org/officeDocument/2006/relationships/hyperlink" Target="https://bolesafari.pms-clouderp.com.et/" TargetMode="External"/><Relationship Id="rId1157" Type="http://schemas.openxmlformats.org/officeDocument/2006/relationships/hyperlink" Target="https://bayisa.rms-clouderp.com.et/" TargetMode="External"/><Relationship Id="rId1571" Type="http://schemas.openxmlformats.org/officeDocument/2006/relationships/hyperlink" Target="http://196.191.244.156:9159/" TargetMode="External"/><Relationship Id="rId2208" Type="http://schemas.openxmlformats.org/officeDocument/2006/relationships/hyperlink" Target="https://simon.rms-clouderp.com.et/" TargetMode="External"/><Relationship Id="rId2622" Type="http://schemas.openxmlformats.org/officeDocument/2006/relationships/hyperlink" Target="https://eden.nvs-clouderp.com.et/" TargetMode="External"/><Relationship Id="rId1224" Type="http://schemas.openxmlformats.org/officeDocument/2006/relationships/hyperlink" Target="http://196.189.21.65:7279/" TargetMode="External"/><Relationship Id="rId4794" Type="http://schemas.openxmlformats.org/officeDocument/2006/relationships/hyperlink" Target="https://atomic.nvs-clouderp.com.et/" TargetMode="External"/><Relationship Id="rId3396" Type="http://schemas.openxmlformats.org/officeDocument/2006/relationships/hyperlink" Target="https://ab-bet.nvs-clouderp.com.et/" TargetMode="External"/><Relationship Id="rId4447" Type="http://schemas.openxmlformats.org/officeDocument/2006/relationships/hyperlink" Target="http://196.191.244.144:9726/" TargetMode="External"/><Relationship Id="rId3049" Type="http://schemas.openxmlformats.org/officeDocument/2006/relationships/hyperlink" Target="http://196.191.244.141:9258/" TargetMode="External"/><Relationship Id="rId3463" Type="http://schemas.openxmlformats.org/officeDocument/2006/relationships/hyperlink" Target="https://196.191.244.141:9462/" TargetMode="External"/><Relationship Id="rId4861" Type="http://schemas.openxmlformats.org/officeDocument/2006/relationships/hyperlink" Target="http://196.191.244.129:9953/" TargetMode="External"/><Relationship Id="rId384" Type="http://schemas.openxmlformats.org/officeDocument/2006/relationships/hyperlink" Target="http://197.156.67.130:8489/" TargetMode="External"/><Relationship Id="rId2065" Type="http://schemas.openxmlformats.org/officeDocument/2006/relationships/hyperlink" Target="http://196.191.244.147:9209/" TargetMode="External"/><Relationship Id="rId3116" Type="http://schemas.openxmlformats.org/officeDocument/2006/relationships/hyperlink" Target="https://standard.nvs-clouderp.com.et/" TargetMode="External"/><Relationship Id="rId4514" Type="http://schemas.openxmlformats.org/officeDocument/2006/relationships/hyperlink" Target="https://agazwork.nvs-clouderp.com.et/" TargetMode="External"/><Relationship Id="rId1081" Type="http://schemas.openxmlformats.org/officeDocument/2006/relationships/hyperlink" Target="https://henok-mitiku.pms-clouderp.com.et/" TargetMode="External"/><Relationship Id="rId3530" Type="http://schemas.openxmlformats.org/officeDocument/2006/relationships/hyperlink" Target="https://ethio-postal.redcloud.com.et/" TargetMode="External"/><Relationship Id="rId451" Type="http://schemas.openxmlformats.org/officeDocument/2006/relationships/hyperlink" Target="https://belaymussie.fmcg-clouderp.com.et/" TargetMode="External"/><Relationship Id="rId2132" Type="http://schemas.openxmlformats.org/officeDocument/2006/relationships/hyperlink" Target="https://benyaro.rms-clouderp.com.et/" TargetMode="External"/><Relationship Id="rId5288" Type="http://schemas.openxmlformats.org/officeDocument/2006/relationships/hyperlink" Target="https://borri.nvs-clouderp.com.et/" TargetMode="External"/><Relationship Id="rId104" Type="http://schemas.openxmlformats.org/officeDocument/2006/relationships/hyperlink" Target="http://197.156.67.130:8242/" TargetMode="External"/><Relationship Id="rId1898" Type="http://schemas.openxmlformats.org/officeDocument/2006/relationships/hyperlink" Target="https://hiwet.rms-clouderp.com.et/" TargetMode="External"/><Relationship Id="rId2949" Type="http://schemas.openxmlformats.org/officeDocument/2006/relationships/hyperlink" Target="http://196.191.244.141:9206/" TargetMode="External"/><Relationship Id="rId5355" Type="http://schemas.openxmlformats.org/officeDocument/2006/relationships/hyperlink" Target="http://196.191.244.129:8202/" TargetMode="External"/><Relationship Id="rId4371" Type="http://schemas.openxmlformats.org/officeDocument/2006/relationships/hyperlink" Target="http://196.191.244.144:9686/" TargetMode="External"/><Relationship Id="rId5008" Type="http://schemas.openxmlformats.org/officeDocument/2006/relationships/hyperlink" Target="https://qelebetpharma.nvs-clouderp.com.et/" TargetMode="External"/><Relationship Id="rId5422" Type="http://schemas.openxmlformats.org/officeDocument/2006/relationships/hyperlink" Target="https://rift-valleyuni.nvs-clouderp.com.et/" TargetMode="External"/><Relationship Id="rId1965" Type="http://schemas.openxmlformats.org/officeDocument/2006/relationships/hyperlink" Target="http://196.191.244.147:9161/" TargetMode="External"/><Relationship Id="rId4024" Type="http://schemas.openxmlformats.org/officeDocument/2006/relationships/hyperlink" Target="https://redlion.nvs-clouderp.com.et/" TargetMode="External"/><Relationship Id="rId1618" Type="http://schemas.openxmlformats.org/officeDocument/2006/relationships/hyperlink" Target="https://temene.rms-clouderp.com.et/" TargetMode="External"/><Relationship Id="rId3040" Type="http://schemas.openxmlformats.org/officeDocument/2006/relationships/hyperlink" Target="https://blue-line.nvs-clouderp.com.et/" TargetMode="External"/><Relationship Id="rId3857" Type="http://schemas.openxmlformats.org/officeDocument/2006/relationships/hyperlink" Target="http://196.191.244.144:9417/" TargetMode="External"/><Relationship Id="rId4908" Type="http://schemas.openxmlformats.org/officeDocument/2006/relationships/hyperlink" Target="https://yeyom.nvs-clouderp.com.et/" TargetMode="External"/><Relationship Id="rId778" Type="http://schemas.openxmlformats.org/officeDocument/2006/relationships/hyperlink" Target="http://196.189.21.65:7008/" TargetMode="External"/><Relationship Id="rId2459" Type="http://schemas.openxmlformats.org/officeDocument/2006/relationships/hyperlink" Target="http://196.191.244.155:9163/" TargetMode="External"/><Relationship Id="rId2873" Type="http://schemas.openxmlformats.org/officeDocument/2006/relationships/hyperlink" Target="http://196.191.244.141:9165/" TargetMode="External"/><Relationship Id="rId3924" Type="http://schemas.openxmlformats.org/officeDocument/2006/relationships/hyperlink" Target="https://sadan.nvs-clouderp.com.et/" TargetMode="External"/><Relationship Id="rId845" Type="http://schemas.openxmlformats.org/officeDocument/2006/relationships/hyperlink" Target="https://selamawit.pms-clouderp.com.et/" TargetMode="External"/><Relationship Id="rId1475" Type="http://schemas.openxmlformats.org/officeDocument/2006/relationships/hyperlink" Target="http://196.191.244.156:9179/" TargetMode="External"/><Relationship Id="rId2526" Type="http://schemas.openxmlformats.org/officeDocument/2006/relationships/hyperlink" Target="https://hikmet.nvs-clouderp.com.et/" TargetMode="External"/><Relationship Id="rId1128" Type="http://schemas.openxmlformats.org/officeDocument/2006/relationships/hyperlink" Target="http://196.189.21.65:7230/" TargetMode="External"/><Relationship Id="rId1542" Type="http://schemas.openxmlformats.org/officeDocument/2006/relationships/hyperlink" Target="https://mohammed.rms-clouderp.com.et/" TargetMode="External"/><Relationship Id="rId2940" Type="http://schemas.openxmlformats.org/officeDocument/2006/relationships/hyperlink" Target="http://aron.nvs-clouderp.com.et/" TargetMode="External"/><Relationship Id="rId4698" Type="http://schemas.openxmlformats.org/officeDocument/2006/relationships/hyperlink" Target="https://chemical.nvs-clouderp.com.et/" TargetMode="External"/><Relationship Id="rId912" Type="http://schemas.openxmlformats.org/officeDocument/2006/relationships/hyperlink" Target="http://196.189.21.65:7116/" TargetMode="External"/><Relationship Id="rId4765" Type="http://schemas.openxmlformats.org/officeDocument/2006/relationships/hyperlink" Target="http://196.191.244.129:9905/" TargetMode="External"/><Relationship Id="rId288" Type="http://schemas.openxmlformats.org/officeDocument/2006/relationships/hyperlink" Target="http://197.156.67.130:8434/" TargetMode="External"/><Relationship Id="rId3367" Type="http://schemas.openxmlformats.org/officeDocument/2006/relationships/hyperlink" Target="http://196.191.244.141:9416/" TargetMode="External"/><Relationship Id="rId3781" Type="http://schemas.openxmlformats.org/officeDocument/2006/relationships/hyperlink" Target="https://196.191.244.144:9310/" TargetMode="External"/><Relationship Id="rId4418" Type="http://schemas.openxmlformats.org/officeDocument/2006/relationships/hyperlink" Target="https://technostyle.nvs-clouderp.com.et/" TargetMode="External"/><Relationship Id="rId4832" Type="http://schemas.openxmlformats.org/officeDocument/2006/relationships/hyperlink" Target="https://soddo.nvs-clouderp.com.et/" TargetMode="External"/><Relationship Id="rId2383" Type="http://schemas.openxmlformats.org/officeDocument/2006/relationships/hyperlink" Target="http://196.191.244.156:9229/" TargetMode="External"/><Relationship Id="rId3434" Type="http://schemas.openxmlformats.org/officeDocument/2006/relationships/hyperlink" Target="https://abdosh.nvs-clouderp.com.et/" TargetMode="External"/><Relationship Id="rId355" Type="http://schemas.openxmlformats.org/officeDocument/2006/relationships/hyperlink" Target="https://amerti.fmcg-clouderp.com.et/" TargetMode="External"/><Relationship Id="rId2036" Type="http://schemas.openxmlformats.org/officeDocument/2006/relationships/hyperlink" Target="https://sarel.rms-clouderp.com.et/" TargetMode="External"/><Relationship Id="rId2450" Type="http://schemas.openxmlformats.org/officeDocument/2006/relationships/hyperlink" Target="https://seatat.sms-clouderp.com.et/" TargetMode="External"/><Relationship Id="rId3501" Type="http://schemas.openxmlformats.org/officeDocument/2006/relationships/hyperlink" Target="http://196.191.244.146:9000/" TargetMode="External"/><Relationship Id="rId422" Type="http://schemas.openxmlformats.org/officeDocument/2006/relationships/hyperlink" Target="http://196.191.244.159:5118/" TargetMode="External"/><Relationship Id="rId1052" Type="http://schemas.openxmlformats.org/officeDocument/2006/relationships/hyperlink" Target="http://196.189.21.65:7190/" TargetMode="External"/><Relationship Id="rId2103" Type="http://schemas.openxmlformats.org/officeDocument/2006/relationships/hyperlink" Target="http://196.191.244.147:9228/" TargetMode="External"/><Relationship Id="rId5259" Type="http://schemas.openxmlformats.org/officeDocument/2006/relationships/hyperlink" Target="http://196.191.244.129:8154/" TargetMode="External"/><Relationship Id="rId4275" Type="http://schemas.openxmlformats.org/officeDocument/2006/relationships/hyperlink" Target="http://196.191.244.144:9638/" TargetMode="External"/><Relationship Id="rId5326" Type="http://schemas.openxmlformats.org/officeDocument/2006/relationships/hyperlink" Target="https://duke.nvs-clouderp.com.et/" TargetMode="External"/><Relationship Id="rId1869" Type="http://schemas.openxmlformats.org/officeDocument/2006/relationships/hyperlink" Target="http://196.191.244.147:9112/" TargetMode="External"/><Relationship Id="rId3291" Type="http://schemas.openxmlformats.org/officeDocument/2006/relationships/hyperlink" Target="http://196.191.244.141:9378/" TargetMode="External"/><Relationship Id="rId1936" Type="http://schemas.openxmlformats.org/officeDocument/2006/relationships/hyperlink" Target="https://chefe.rms-clouderp.com.et/" TargetMode="External"/><Relationship Id="rId4342" Type="http://schemas.openxmlformats.org/officeDocument/2006/relationships/hyperlink" Target="https://everspeed.nvs-clouderp.com.et/" TargetMode="External"/><Relationship Id="rId3011" Type="http://schemas.openxmlformats.org/officeDocument/2006/relationships/hyperlink" Target="http://196.191.244.141:9239/" TargetMode="External"/><Relationship Id="rId2777" Type="http://schemas.openxmlformats.org/officeDocument/2006/relationships/hyperlink" Target="http://196.191.244.141:9120/" TargetMode="External"/><Relationship Id="rId5183" Type="http://schemas.openxmlformats.org/officeDocument/2006/relationships/hyperlink" Target="http://196.191.244.129:8116/" TargetMode="External"/><Relationship Id="rId749" Type="http://schemas.openxmlformats.org/officeDocument/2006/relationships/hyperlink" Target="https://menanda.pms-clouderp.com.et/" TargetMode="External"/><Relationship Id="rId1379" Type="http://schemas.openxmlformats.org/officeDocument/2006/relationships/hyperlink" Target="http://196.191.244.156:9035/" TargetMode="External"/><Relationship Id="rId3828" Type="http://schemas.openxmlformats.org/officeDocument/2006/relationships/hyperlink" Target="https://esmelalem.nvs-clouderp.com.et/" TargetMode="External"/><Relationship Id="rId5250" Type="http://schemas.openxmlformats.org/officeDocument/2006/relationships/hyperlink" Target="https://yola.nvs-clouderp.com.et/" TargetMode="External"/><Relationship Id="rId1793" Type="http://schemas.openxmlformats.org/officeDocument/2006/relationships/hyperlink" Target="http://196.191.244.147:9061/" TargetMode="External"/><Relationship Id="rId2844" Type="http://schemas.openxmlformats.org/officeDocument/2006/relationships/hyperlink" Target="https://geostar.nvs-clouderp.com.et/" TargetMode="External"/><Relationship Id="rId85" Type="http://schemas.openxmlformats.org/officeDocument/2006/relationships/hyperlink" Target="https://fikaduh.fmcg-clouderp.com.et/" TargetMode="External"/><Relationship Id="rId816" Type="http://schemas.openxmlformats.org/officeDocument/2006/relationships/hyperlink" Target="http://196.189.21.65:7002/" TargetMode="External"/><Relationship Id="rId1446" Type="http://schemas.openxmlformats.org/officeDocument/2006/relationships/hyperlink" Target="https://grandstone.rms-clouderp.com.et/Login" TargetMode="External"/><Relationship Id="rId1860" Type="http://schemas.openxmlformats.org/officeDocument/2006/relationships/hyperlink" Target="https://levelup.rms-clouderp.com.et/" TargetMode="External"/><Relationship Id="rId2911" Type="http://schemas.openxmlformats.org/officeDocument/2006/relationships/hyperlink" Target="http://196.191.244.141:9185/" TargetMode="External"/><Relationship Id="rId1513" Type="http://schemas.openxmlformats.org/officeDocument/2006/relationships/hyperlink" Target="http://196.191.244.156:9164/" TargetMode="External"/><Relationship Id="rId4669" Type="http://schemas.openxmlformats.org/officeDocument/2006/relationships/hyperlink" Target="http://196.191.244.129:9841/" TargetMode="External"/><Relationship Id="rId3685" Type="http://schemas.openxmlformats.org/officeDocument/2006/relationships/hyperlink" Target="http://196.191.244.144:9244/" TargetMode="External"/><Relationship Id="rId4736" Type="http://schemas.openxmlformats.org/officeDocument/2006/relationships/hyperlink" Target="https://yenenesh.nvs-clouderp.com.et/" TargetMode="External"/><Relationship Id="rId2287" Type="http://schemas.openxmlformats.org/officeDocument/2006/relationships/hyperlink" Target="https://196.191.244.147:9320/" TargetMode="External"/><Relationship Id="rId3338" Type="http://schemas.openxmlformats.org/officeDocument/2006/relationships/hyperlink" Target="https://glory.nvs-clouderp.com.et/" TargetMode="External"/><Relationship Id="rId3752" Type="http://schemas.openxmlformats.org/officeDocument/2006/relationships/hyperlink" Target="https://delhe.nvs-clouderp.com.et/" TargetMode="External"/><Relationship Id="rId259" Type="http://schemas.openxmlformats.org/officeDocument/2006/relationships/hyperlink" Target="https://mulukentesh.fmcg-clouderp.com.et/" TargetMode="External"/><Relationship Id="rId673" Type="http://schemas.openxmlformats.org/officeDocument/2006/relationships/hyperlink" Target="https://bluenest.pms-clouderp.com.et/" TargetMode="External"/><Relationship Id="rId2354" Type="http://schemas.openxmlformats.org/officeDocument/2006/relationships/hyperlink" Target="https://zaylon.rms-clouderp.com.et/" TargetMode="External"/><Relationship Id="rId3405" Type="http://schemas.openxmlformats.org/officeDocument/2006/relationships/hyperlink" Target="https://196.191.244.141:9433/" TargetMode="External"/><Relationship Id="rId4803" Type="http://schemas.openxmlformats.org/officeDocument/2006/relationships/hyperlink" Target="http://196.191.244.129:9924/" TargetMode="External"/><Relationship Id="rId326" Type="http://schemas.openxmlformats.org/officeDocument/2006/relationships/hyperlink" Target="http://197.156.67.130:8460/" TargetMode="External"/><Relationship Id="rId1370" Type="http://schemas.openxmlformats.org/officeDocument/2006/relationships/hyperlink" Target="https://coffeecology.rms-clouderp.com.et/" TargetMode="External"/><Relationship Id="rId2007" Type="http://schemas.openxmlformats.org/officeDocument/2006/relationships/hyperlink" Target="http://196.191.244.147:9182/" TargetMode="External"/><Relationship Id="rId740" Type="http://schemas.openxmlformats.org/officeDocument/2006/relationships/hyperlink" Target="http://196.189.21.65:7031/" TargetMode="External"/><Relationship Id="rId1023" Type="http://schemas.openxmlformats.org/officeDocument/2006/relationships/hyperlink" Target="https://yared.pms-clouderp.com.et/" TargetMode="External"/><Relationship Id="rId2421" Type="http://schemas.openxmlformats.org/officeDocument/2006/relationships/hyperlink" Target="http://196.191.244.155:9021/" TargetMode="External"/><Relationship Id="rId4179" Type="http://schemas.openxmlformats.org/officeDocument/2006/relationships/hyperlink" Target="http://196.191.244.144:9589/" TargetMode="External"/><Relationship Id="rId4593" Type="http://schemas.openxmlformats.org/officeDocument/2006/relationships/hyperlink" Target="http://196.191.244.144:9799/" TargetMode="External"/><Relationship Id="rId3195" Type="http://schemas.openxmlformats.org/officeDocument/2006/relationships/hyperlink" Target="http://196.191.244.141:9331/" TargetMode="External"/><Relationship Id="rId4246" Type="http://schemas.openxmlformats.org/officeDocument/2006/relationships/hyperlink" Target="https://mesanu.nvs-clouderp.com.et/" TargetMode="External"/><Relationship Id="rId4660" Type="http://schemas.openxmlformats.org/officeDocument/2006/relationships/hyperlink" Target="http://196.191.244.129:9835/" TargetMode="External"/><Relationship Id="rId3262" Type="http://schemas.openxmlformats.org/officeDocument/2006/relationships/hyperlink" Target="https://goh.nvs-clouderp.com.et/" TargetMode="External"/><Relationship Id="rId4313" Type="http://schemas.openxmlformats.org/officeDocument/2006/relationships/hyperlink" Target="http://196.191.244.144:9657/" TargetMode="External"/><Relationship Id="rId183" Type="http://schemas.openxmlformats.org/officeDocument/2006/relationships/hyperlink" Target="https://solomony.fmcg-clouderp.com.et/" TargetMode="External"/><Relationship Id="rId1907" Type="http://schemas.openxmlformats.org/officeDocument/2006/relationships/hyperlink" Target="http://196.191.244.147:9131/" TargetMode="External"/><Relationship Id="rId250" Type="http://schemas.openxmlformats.org/officeDocument/2006/relationships/hyperlink" Target="http://197.156.67.130:8358/" TargetMode="External"/><Relationship Id="rId5087" Type="http://schemas.openxmlformats.org/officeDocument/2006/relationships/hyperlink" Target="http://196.191.244.129:8067/" TargetMode="External"/><Relationship Id="rId5154" Type="http://schemas.openxmlformats.org/officeDocument/2006/relationships/hyperlink" Target="https://alemtsehay.nvs-clouderp.com.et/" TargetMode="External"/><Relationship Id="rId1697" Type="http://schemas.openxmlformats.org/officeDocument/2006/relationships/hyperlink" Target="http://196.189.21.68:9099/" TargetMode="External"/><Relationship Id="rId2748" Type="http://schemas.openxmlformats.org/officeDocument/2006/relationships/hyperlink" Target="https://horizon.fmcg-clouderp.com.et/" TargetMode="External"/><Relationship Id="rId1764" Type="http://schemas.openxmlformats.org/officeDocument/2006/relationships/hyperlink" Target="https://sunline.rms-clouderp.com.et/" TargetMode="External"/><Relationship Id="rId2815" Type="http://schemas.openxmlformats.org/officeDocument/2006/relationships/hyperlink" Target="http://196.191.244.141:9138/" TargetMode="External"/><Relationship Id="rId4170" Type="http://schemas.openxmlformats.org/officeDocument/2006/relationships/hyperlink" Target="https://teabebe.nvs-clouderp.com.et/" TargetMode="External"/><Relationship Id="rId5221" Type="http://schemas.openxmlformats.org/officeDocument/2006/relationships/hyperlink" Target="http://196.191.244.129:8135/" TargetMode="External"/><Relationship Id="rId56" Type="http://schemas.openxmlformats.org/officeDocument/2006/relationships/hyperlink" Target="http://197.156.67.130:8218/" TargetMode="External"/><Relationship Id="rId1417" Type="http://schemas.openxmlformats.org/officeDocument/2006/relationships/hyperlink" Target="http://196.189.21.68:9103/" TargetMode="External"/><Relationship Id="rId1831" Type="http://schemas.openxmlformats.org/officeDocument/2006/relationships/hyperlink" Target="http://196.191.244.147:9089/" TargetMode="External"/><Relationship Id="rId4987" Type="http://schemas.openxmlformats.org/officeDocument/2006/relationships/hyperlink" Target="http://196.191.244.129:8015/" TargetMode="External"/><Relationship Id="rId3589" Type="http://schemas.openxmlformats.org/officeDocument/2006/relationships/hyperlink" Target="http://196.191.244.144:9050/" TargetMode="External"/><Relationship Id="rId577" Type="http://schemas.openxmlformats.org/officeDocument/2006/relationships/hyperlink" Target="https://manrashiwa.pms-clouderp.com.et/" TargetMode="External"/><Relationship Id="rId2258" Type="http://schemas.openxmlformats.org/officeDocument/2006/relationships/hyperlink" Target="https://tasty-bakery.rms-clouderp.com.et/" TargetMode="External"/><Relationship Id="rId3656" Type="http://schemas.openxmlformats.org/officeDocument/2006/relationships/hyperlink" Target="https://holeta.cneterp.com/" TargetMode="External"/><Relationship Id="rId4707" Type="http://schemas.openxmlformats.org/officeDocument/2006/relationships/hyperlink" Target="https://magplastic.nvs-clouderp.com.et/" TargetMode="External"/><Relationship Id="rId991" Type="http://schemas.openxmlformats.org/officeDocument/2006/relationships/hyperlink" Target="https://hamilton.pms-clouderp.com.et/" TargetMode="External"/><Relationship Id="rId2672" Type="http://schemas.openxmlformats.org/officeDocument/2006/relationships/hyperlink" Target="https://gion.nvs-clouderp.com.et/" TargetMode="External"/><Relationship Id="rId3309" Type="http://schemas.openxmlformats.org/officeDocument/2006/relationships/hyperlink" Target="http://196.191.244.141:9387/" TargetMode="External"/><Relationship Id="rId3723" Type="http://schemas.openxmlformats.org/officeDocument/2006/relationships/hyperlink" Target="http://196.191.244.144:9273/" TargetMode="External"/><Relationship Id="rId644" Type="http://schemas.openxmlformats.org/officeDocument/2006/relationships/hyperlink" Target="http://196.191.244.128:9104/" TargetMode="External"/><Relationship Id="rId1274" Type="http://schemas.openxmlformats.org/officeDocument/2006/relationships/hyperlink" Target="http://196.189.21.88:7304/" TargetMode="External"/><Relationship Id="rId2325" Type="http://schemas.openxmlformats.org/officeDocument/2006/relationships/hyperlink" Target="https://196.191.244.147:9339/" TargetMode="External"/><Relationship Id="rId711" Type="http://schemas.openxmlformats.org/officeDocument/2006/relationships/hyperlink" Target="https://kidist.pms-clouderp.com.et/" TargetMode="External"/><Relationship Id="rId1341" Type="http://schemas.openxmlformats.org/officeDocument/2006/relationships/hyperlink" Target="http://196.191.244.156:9029/" TargetMode="External"/><Relationship Id="rId4497" Type="http://schemas.openxmlformats.org/officeDocument/2006/relationships/hyperlink" Target="http://196.191.244.144:9751/" TargetMode="External"/><Relationship Id="rId3099" Type="http://schemas.openxmlformats.org/officeDocument/2006/relationships/hyperlink" Target="http://196.191.244.141:9284/" TargetMode="External"/><Relationship Id="rId4564" Type="http://schemas.openxmlformats.org/officeDocument/2006/relationships/hyperlink" Target="https://mamaru.nvs-clouderp.com.et/" TargetMode="External"/><Relationship Id="rId3166" Type="http://schemas.openxmlformats.org/officeDocument/2006/relationships/hyperlink" Target="https://alemfiber.nvs-clouderp.com.et/" TargetMode="External"/><Relationship Id="rId3580" Type="http://schemas.openxmlformats.org/officeDocument/2006/relationships/hyperlink" Target="https://saraabera.nvs-clouderp.com.et/" TargetMode="External"/><Relationship Id="rId4217" Type="http://schemas.openxmlformats.org/officeDocument/2006/relationships/hyperlink" Target="http://196.191.244.144:9609/" TargetMode="External"/><Relationship Id="rId2182" Type="http://schemas.openxmlformats.org/officeDocument/2006/relationships/hyperlink" Target="https://tizita.rms-clouderp.com.et/" TargetMode="External"/><Relationship Id="rId3233" Type="http://schemas.openxmlformats.org/officeDocument/2006/relationships/hyperlink" Target="http://196.191.244.141:9350/" TargetMode="External"/><Relationship Id="rId4631" Type="http://schemas.openxmlformats.org/officeDocument/2006/relationships/hyperlink" Target="http://196.191.244.144:9818/" TargetMode="External"/><Relationship Id="rId154" Type="http://schemas.openxmlformats.org/officeDocument/2006/relationships/hyperlink" Target="http://197.156.67.130:8267/" TargetMode="External"/><Relationship Id="rId2999" Type="http://schemas.openxmlformats.org/officeDocument/2006/relationships/hyperlink" Target="http://196.191.244.141:9231/" TargetMode="External"/><Relationship Id="rId3300" Type="http://schemas.openxmlformats.org/officeDocument/2006/relationships/hyperlink" Target="https://mine-ethiopia.nvs-clouderp.com.et/" TargetMode="External"/><Relationship Id="rId221" Type="http://schemas.openxmlformats.org/officeDocument/2006/relationships/hyperlink" Target="https://wesenub.fmcg-clouderp.com.et/" TargetMode="External"/><Relationship Id="rId5058" Type="http://schemas.openxmlformats.org/officeDocument/2006/relationships/hyperlink" Target="https://kaleab.nvs-clouderp.com.et/" TargetMode="External"/><Relationship Id="rId5472" Type="http://schemas.openxmlformats.org/officeDocument/2006/relationships/hyperlink" Target="https://familym.nvs-clouderp.com.et/" TargetMode="External"/><Relationship Id="rId1668" Type="http://schemas.openxmlformats.org/officeDocument/2006/relationships/hyperlink" Target="https://zerga.rms-clouderp.com.et/" TargetMode="External"/><Relationship Id="rId2719" Type="http://schemas.openxmlformats.org/officeDocument/2006/relationships/hyperlink" Target="http://196.191.244.141:9095/" TargetMode="External"/><Relationship Id="rId4074" Type="http://schemas.openxmlformats.org/officeDocument/2006/relationships/hyperlink" Target="https://adera.nvs-clouderp.com.et/" TargetMode="External"/><Relationship Id="rId5125" Type="http://schemas.openxmlformats.org/officeDocument/2006/relationships/hyperlink" Target="http://196.191.244.129:8087/" TargetMode="External"/><Relationship Id="rId3090" Type="http://schemas.openxmlformats.org/officeDocument/2006/relationships/hyperlink" Target="https://yoshimura.nvs-clouderp.com.et/" TargetMode="External"/><Relationship Id="rId4141" Type="http://schemas.openxmlformats.org/officeDocument/2006/relationships/hyperlink" Target="http://196.191.244.144:9570/" TargetMode="External"/><Relationship Id="rId1735" Type="http://schemas.openxmlformats.org/officeDocument/2006/relationships/hyperlink" Target="http://196.189.21.68:9010/" TargetMode="External"/><Relationship Id="rId27" Type="http://schemas.openxmlformats.org/officeDocument/2006/relationships/hyperlink" Target="https://achamyelesh.fmcg-clouderp.com.et/" TargetMode="External"/><Relationship Id="rId1802" Type="http://schemas.openxmlformats.org/officeDocument/2006/relationships/hyperlink" Target="https://biniyam.rms-clouderp.com.et/" TargetMode="External"/><Relationship Id="rId4958" Type="http://schemas.openxmlformats.org/officeDocument/2006/relationships/hyperlink" Target="https://eleni.nvs-clouderp.com.et/" TargetMode="External"/><Relationship Id="rId3974" Type="http://schemas.openxmlformats.org/officeDocument/2006/relationships/hyperlink" Target="https://mesfin.nvs-clouderp.com.et/" TargetMode="External"/><Relationship Id="rId895" Type="http://schemas.openxmlformats.org/officeDocument/2006/relationships/hyperlink" Target="https://abreham.pms-clouderp.com.et/" TargetMode="External"/><Relationship Id="rId2576" Type="http://schemas.openxmlformats.org/officeDocument/2006/relationships/hyperlink" Target="https://sts.nvs-clouderp.com.et/" TargetMode="External"/><Relationship Id="rId2990" Type="http://schemas.openxmlformats.org/officeDocument/2006/relationships/hyperlink" Target="https://tadal.nvs-clouderp.com.et/" TargetMode="External"/><Relationship Id="rId3627" Type="http://schemas.openxmlformats.org/officeDocument/2006/relationships/hyperlink" Target="http://196.191.244.144:9198/" TargetMode="External"/><Relationship Id="rId548" Type="http://schemas.openxmlformats.org/officeDocument/2006/relationships/hyperlink" Target="http://196.191.244.128:9056/" TargetMode="External"/><Relationship Id="rId962" Type="http://schemas.openxmlformats.org/officeDocument/2006/relationships/hyperlink" Target="http://196.189.21.65:7143/" TargetMode="External"/><Relationship Id="rId1178" Type="http://schemas.openxmlformats.org/officeDocument/2006/relationships/hyperlink" Target="http://196.189.21.65:7256/" TargetMode="External"/><Relationship Id="rId1592" Type="http://schemas.openxmlformats.org/officeDocument/2006/relationships/hyperlink" Target="https://shewit.rms-clouderp.com.et/" TargetMode="External"/><Relationship Id="rId2229" Type="http://schemas.openxmlformats.org/officeDocument/2006/relationships/hyperlink" Target="http://196.191.244.147:9291/" TargetMode="External"/><Relationship Id="rId2643" Type="http://schemas.openxmlformats.org/officeDocument/2006/relationships/hyperlink" Target="http://196.191.244.141:9060/" TargetMode="External"/><Relationship Id="rId615" Type="http://schemas.openxmlformats.org/officeDocument/2006/relationships/hyperlink" Target="https://zola.pms-clouderp.com.et/" TargetMode="External"/><Relationship Id="rId1245" Type="http://schemas.openxmlformats.org/officeDocument/2006/relationships/hyperlink" Target="https://seamless.pms-clouderp.com.et/" TargetMode="External"/><Relationship Id="rId1312" Type="http://schemas.openxmlformats.org/officeDocument/2006/relationships/hyperlink" Target="https://asfaw.rms-clouderp.com.et/" TargetMode="External"/><Relationship Id="rId2710" Type="http://schemas.openxmlformats.org/officeDocument/2006/relationships/hyperlink" Target="https://cci.nvs-clouderp.com.et/" TargetMode="External"/><Relationship Id="rId4468" Type="http://schemas.openxmlformats.org/officeDocument/2006/relationships/hyperlink" Target="https://union.nvs-clouderp.com.et/" TargetMode="External"/><Relationship Id="rId4882" Type="http://schemas.openxmlformats.org/officeDocument/2006/relationships/hyperlink" Target="https://hidet.nvs-clouderp.com.et/" TargetMode="External"/><Relationship Id="rId5519" Type="http://schemas.openxmlformats.org/officeDocument/2006/relationships/hyperlink" Target="http://196.191.244.136:9030/" TargetMode="External"/><Relationship Id="rId2086" Type="http://schemas.openxmlformats.org/officeDocument/2006/relationships/hyperlink" Target="https://mawi.rms-clouderp.com.et/" TargetMode="External"/><Relationship Id="rId3484" Type="http://schemas.openxmlformats.org/officeDocument/2006/relationships/hyperlink" Target="https://awlo.redcloud.com.et/" TargetMode="External"/><Relationship Id="rId4535" Type="http://schemas.openxmlformats.org/officeDocument/2006/relationships/hyperlink" Target="http://196.191.244.144:9770/" TargetMode="External"/><Relationship Id="rId3137" Type="http://schemas.openxmlformats.org/officeDocument/2006/relationships/hyperlink" Target="http://196.191.244.141:9303/" TargetMode="External"/><Relationship Id="rId3551" Type="http://schemas.openxmlformats.org/officeDocument/2006/relationships/hyperlink" Target="http://196.191.244.144:9016/" TargetMode="External"/><Relationship Id="rId4602" Type="http://schemas.openxmlformats.org/officeDocument/2006/relationships/hyperlink" Target="https://yegna.nvs-clouderp.com.et/" TargetMode="External"/><Relationship Id="rId472" Type="http://schemas.openxmlformats.org/officeDocument/2006/relationships/hyperlink" Target="http://196.191.244.128:9001/" TargetMode="External"/><Relationship Id="rId2153" Type="http://schemas.openxmlformats.org/officeDocument/2006/relationships/hyperlink" Target="http://196.191.244.147:9253/" TargetMode="External"/><Relationship Id="rId3204" Type="http://schemas.openxmlformats.org/officeDocument/2006/relationships/hyperlink" Target="https://meron-assefa.nvs-clouderp.com.et/" TargetMode="External"/><Relationship Id="rId125" Type="http://schemas.openxmlformats.org/officeDocument/2006/relationships/hyperlink" Target="https://hiwoteka.fmcg-clouderp.com.et/" TargetMode="External"/><Relationship Id="rId2220" Type="http://schemas.openxmlformats.org/officeDocument/2006/relationships/hyperlink" Target="https://massk.rms-clouderp.com.et/" TargetMode="External"/><Relationship Id="rId5376" Type="http://schemas.openxmlformats.org/officeDocument/2006/relationships/hyperlink" Target="https://simpolo.nvs-clouderp.com.et/" TargetMode="External"/><Relationship Id="rId4392" Type="http://schemas.openxmlformats.org/officeDocument/2006/relationships/hyperlink" Target="https://sanshengp.nvs-clouderp.com.et/" TargetMode="External"/><Relationship Id="rId5029" Type="http://schemas.openxmlformats.org/officeDocument/2006/relationships/hyperlink" Target="http://196.191.244.129:8036/" TargetMode="External"/><Relationship Id="rId5443" Type="http://schemas.openxmlformats.org/officeDocument/2006/relationships/hyperlink" Target="http://196.191.244.129:8247/" TargetMode="External"/><Relationship Id="rId1986" Type="http://schemas.openxmlformats.org/officeDocument/2006/relationships/hyperlink" Target="https://rely.rms-clouderp.com.et/" TargetMode="External"/><Relationship Id="rId4045" Type="http://schemas.openxmlformats.org/officeDocument/2006/relationships/hyperlink" Target="http://196.191.244.144:9515/" TargetMode="External"/><Relationship Id="rId1639" Type="http://schemas.openxmlformats.org/officeDocument/2006/relationships/hyperlink" Target="http://196.191.244.156:9145/" TargetMode="External"/><Relationship Id="rId3061" Type="http://schemas.openxmlformats.org/officeDocument/2006/relationships/hyperlink" Target="http://196.191.244.141:9264/" TargetMode="External"/><Relationship Id="rId5510" Type="http://schemas.openxmlformats.org/officeDocument/2006/relationships/hyperlink" Target="https://ethiopianedu.nvs-clouderp.com.et/" TargetMode="External"/><Relationship Id="rId1706" Type="http://schemas.openxmlformats.org/officeDocument/2006/relationships/hyperlink" Target="https://rosmary.rms-clouderp.com.et/" TargetMode="External"/><Relationship Id="rId4112" Type="http://schemas.openxmlformats.org/officeDocument/2006/relationships/hyperlink" Target="https://kurtu.nvs-clouderp.com.et/" TargetMode="External"/><Relationship Id="rId3878" Type="http://schemas.openxmlformats.org/officeDocument/2006/relationships/hyperlink" Target="https://diredewa.nvs-clouderp.com.et/" TargetMode="External"/><Relationship Id="rId4929" Type="http://schemas.openxmlformats.org/officeDocument/2006/relationships/hyperlink" Target="http://196.191.244.129:9986/" TargetMode="External"/><Relationship Id="rId799" Type="http://schemas.openxmlformats.org/officeDocument/2006/relationships/hyperlink" Target="https://zemen.pms-clouderp.com.et/" TargetMode="External"/><Relationship Id="rId2894" Type="http://schemas.openxmlformats.org/officeDocument/2006/relationships/hyperlink" Target="https://ghee.nvs-clouderp.com.et/" TargetMode="External"/><Relationship Id="rId866" Type="http://schemas.openxmlformats.org/officeDocument/2006/relationships/hyperlink" Target="http://196.189.21.65:7093/" TargetMode="External"/><Relationship Id="rId1496" Type="http://schemas.openxmlformats.org/officeDocument/2006/relationships/hyperlink" Target="https://kinde.rms-clouderp.com.et/" TargetMode="External"/><Relationship Id="rId2547" Type="http://schemas.openxmlformats.org/officeDocument/2006/relationships/hyperlink" Target="http://196.191.244.153:9002/" TargetMode="External"/><Relationship Id="rId3945" Type="http://schemas.openxmlformats.org/officeDocument/2006/relationships/hyperlink" Target="http://196.191.244.144:9462/" TargetMode="External"/><Relationship Id="rId519" Type="http://schemas.openxmlformats.org/officeDocument/2006/relationships/hyperlink" Target="https://ahy.pms-clouderp.com.et/" TargetMode="External"/><Relationship Id="rId1149" Type="http://schemas.openxmlformats.org/officeDocument/2006/relationships/hyperlink" Target="https://mulualemt.pms-clouderp.com.et/" TargetMode="External"/><Relationship Id="rId2961" Type="http://schemas.openxmlformats.org/officeDocument/2006/relationships/hyperlink" Target="http://196.191.244.141:9212/" TargetMode="External"/><Relationship Id="rId5020" Type="http://schemas.openxmlformats.org/officeDocument/2006/relationships/hyperlink" Target="https://enku.nvs-clouderp.com.et/" TargetMode="External"/><Relationship Id="rId933" Type="http://schemas.openxmlformats.org/officeDocument/2006/relationships/hyperlink" Target="https://tadesse.pms-clouderp.com.et/" TargetMode="External"/><Relationship Id="rId1563" Type="http://schemas.openxmlformats.org/officeDocument/2006/relationships/hyperlink" Target="http://196.191.244.156:9125/" TargetMode="External"/><Relationship Id="rId2614" Type="http://schemas.openxmlformats.org/officeDocument/2006/relationships/hyperlink" Target="https://souk.sms-clouderp.com.et/" TargetMode="External"/><Relationship Id="rId1216" Type="http://schemas.openxmlformats.org/officeDocument/2006/relationships/hyperlink" Target="http://196.189.21.65:7275/" TargetMode="External"/><Relationship Id="rId1630" Type="http://schemas.openxmlformats.org/officeDocument/2006/relationships/hyperlink" Target="https://tinsae.rms-clouderp.com.et/" TargetMode="External"/><Relationship Id="rId4786" Type="http://schemas.openxmlformats.org/officeDocument/2006/relationships/hyperlink" Target="https://afroeducation.nvs-clouderp.com.et/" TargetMode="External"/><Relationship Id="rId3388" Type="http://schemas.openxmlformats.org/officeDocument/2006/relationships/hyperlink" Target="https://hiwotmog.nvs-clouderp.com.et/" TargetMode="External"/><Relationship Id="rId4439" Type="http://schemas.openxmlformats.org/officeDocument/2006/relationships/hyperlink" Target="http://196.191.244.144:9722/" TargetMode="External"/><Relationship Id="rId4853" Type="http://schemas.openxmlformats.org/officeDocument/2006/relationships/hyperlink" Target="http://196.191.244.129:9949/" TargetMode="External"/><Relationship Id="rId3455" Type="http://schemas.openxmlformats.org/officeDocument/2006/relationships/hyperlink" Target="https://196.191.244.141:9458/" TargetMode="External"/><Relationship Id="rId4506" Type="http://schemas.openxmlformats.org/officeDocument/2006/relationships/hyperlink" Target="https://wondared.nvs-clouderp.com.et/" TargetMode="External"/><Relationship Id="rId376" Type="http://schemas.openxmlformats.org/officeDocument/2006/relationships/hyperlink" Target="http://197.156.67.130:8485/" TargetMode="External"/><Relationship Id="rId790" Type="http://schemas.openxmlformats.org/officeDocument/2006/relationships/hyperlink" Target="http://196.189.21.65:7010/" TargetMode="External"/><Relationship Id="rId2057" Type="http://schemas.openxmlformats.org/officeDocument/2006/relationships/hyperlink" Target="http://196.191.244.147:9205/" TargetMode="External"/><Relationship Id="rId2471" Type="http://schemas.openxmlformats.org/officeDocument/2006/relationships/hyperlink" Target="http://196.191.244.155:9176/" TargetMode="External"/><Relationship Id="rId3108" Type="http://schemas.openxmlformats.org/officeDocument/2006/relationships/hyperlink" Target="https://ametellehak.nvs-clouderp.com.et/" TargetMode="External"/><Relationship Id="rId3522" Type="http://schemas.openxmlformats.org/officeDocument/2006/relationships/hyperlink" Target="https://worku.redcloud.com.et/" TargetMode="External"/><Relationship Id="rId4920" Type="http://schemas.openxmlformats.org/officeDocument/2006/relationships/hyperlink" Target="https://h-and-m.nvs-clouderp.com.et/" TargetMode="External"/><Relationship Id="rId443" Type="http://schemas.openxmlformats.org/officeDocument/2006/relationships/hyperlink" Target="https://getachewkebe.fmcg-clouderp.com.et/" TargetMode="External"/><Relationship Id="rId1073" Type="http://schemas.openxmlformats.org/officeDocument/2006/relationships/hyperlink" Target="https://jara.pms-clouderp.com.et/" TargetMode="External"/><Relationship Id="rId2124" Type="http://schemas.openxmlformats.org/officeDocument/2006/relationships/hyperlink" Target="https://nobire.rms-clouderp.com.et/" TargetMode="External"/><Relationship Id="rId1140" Type="http://schemas.openxmlformats.org/officeDocument/2006/relationships/hyperlink" Target="http://196.189.21.65:7237/" TargetMode="External"/><Relationship Id="rId4296" Type="http://schemas.openxmlformats.org/officeDocument/2006/relationships/hyperlink" Target="https://bluenile.nvs-clouderp.com.et/" TargetMode="External"/><Relationship Id="rId510" Type="http://schemas.openxmlformats.org/officeDocument/2006/relationships/hyperlink" Target="http://196.191.244.128:9006/" TargetMode="External"/><Relationship Id="rId5347" Type="http://schemas.openxmlformats.org/officeDocument/2006/relationships/hyperlink" Target="http://196.191.244.129:8198/" TargetMode="External"/><Relationship Id="rId1957" Type="http://schemas.openxmlformats.org/officeDocument/2006/relationships/hyperlink" Target="http://196.191.244.147:9157/" TargetMode="External"/><Relationship Id="rId4363" Type="http://schemas.openxmlformats.org/officeDocument/2006/relationships/hyperlink" Target="http://196.191.244.144:9682/" TargetMode="External"/><Relationship Id="rId5414" Type="http://schemas.openxmlformats.org/officeDocument/2006/relationships/hyperlink" Target="https://luma.nvs-clouderp.com.et/" TargetMode="External"/><Relationship Id="rId4016" Type="http://schemas.openxmlformats.org/officeDocument/2006/relationships/hyperlink" Target="https://ethiocredit.nvs-clouderp.com.et/" TargetMode="External"/><Relationship Id="rId4430" Type="http://schemas.openxmlformats.org/officeDocument/2006/relationships/hyperlink" Target="https://nationalmedia.nvs-clouderp.com.et/" TargetMode="External"/><Relationship Id="rId3032" Type="http://schemas.openxmlformats.org/officeDocument/2006/relationships/hyperlink" Target="https://golden-importer.nvs-clouderp.com.et/" TargetMode="External"/><Relationship Id="rId2798" Type="http://schemas.openxmlformats.org/officeDocument/2006/relationships/hyperlink" Target="https://reach-out.nvs-clouderp.com.et/" TargetMode="External"/><Relationship Id="rId3849" Type="http://schemas.openxmlformats.org/officeDocument/2006/relationships/hyperlink" Target="http://196.191.244.144:9414/" TargetMode="External"/><Relationship Id="rId5271" Type="http://schemas.openxmlformats.org/officeDocument/2006/relationships/hyperlink" Target="http://196.191.244.129:8160/" TargetMode="External"/><Relationship Id="rId2865" Type="http://schemas.openxmlformats.org/officeDocument/2006/relationships/hyperlink" Target="http://196.191.244.141:9161/" TargetMode="External"/><Relationship Id="rId3916" Type="http://schemas.openxmlformats.org/officeDocument/2006/relationships/hyperlink" Target="https://hussenagraw.nvs-clouderp.com.et/" TargetMode="External"/><Relationship Id="rId837" Type="http://schemas.openxmlformats.org/officeDocument/2006/relationships/hyperlink" Target="https://etetu.pms-clouderp.com.et/" TargetMode="External"/><Relationship Id="rId1467" Type="http://schemas.openxmlformats.org/officeDocument/2006/relationships/hyperlink" Target="http://196.191.244.156:9180/" TargetMode="External"/><Relationship Id="rId1881" Type="http://schemas.openxmlformats.org/officeDocument/2006/relationships/hyperlink" Target="http://196.191.244.147:9118/" TargetMode="External"/><Relationship Id="rId2518" Type="http://schemas.openxmlformats.org/officeDocument/2006/relationships/hyperlink" Target="https://ahun.nvs-clouderp.com.et/" TargetMode="External"/><Relationship Id="rId2932" Type="http://schemas.openxmlformats.org/officeDocument/2006/relationships/hyperlink" Target="https://cozynest.nvs-clouderp.com.et/" TargetMode="External"/><Relationship Id="rId904" Type="http://schemas.openxmlformats.org/officeDocument/2006/relationships/hyperlink" Target="http://196.189.21.65:7109/" TargetMode="External"/><Relationship Id="rId1534" Type="http://schemas.openxmlformats.org/officeDocument/2006/relationships/hyperlink" Target="https://michael.rms-clouderp.com.et/" TargetMode="External"/><Relationship Id="rId1601" Type="http://schemas.openxmlformats.org/officeDocument/2006/relationships/hyperlink" Target="http://196.191.244.156:9139/" TargetMode="External"/><Relationship Id="rId4757" Type="http://schemas.openxmlformats.org/officeDocument/2006/relationships/hyperlink" Target="http://196.191.244.129:9901/" TargetMode="External"/><Relationship Id="rId3359" Type="http://schemas.openxmlformats.org/officeDocument/2006/relationships/hyperlink" Target="http://196.191.244.141:9412/" TargetMode="External"/><Relationship Id="rId694" Type="http://schemas.openxmlformats.org/officeDocument/2006/relationships/hyperlink" Target="http://196.189.21.65:7035/" TargetMode="External"/><Relationship Id="rId2375" Type="http://schemas.openxmlformats.org/officeDocument/2006/relationships/hyperlink" Target="http://196.191.244.156:9225/" TargetMode="External"/><Relationship Id="rId3773" Type="http://schemas.openxmlformats.org/officeDocument/2006/relationships/hyperlink" Target="http://196.191.244.144:9145/" TargetMode="External"/><Relationship Id="rId4824" Type="http://schemas.openxmlformats.org/officeDocument/2006/relationships/hyperlink" Target="https://tadele.nvs-clouderp.com.et/" TargetMode="External"/><Relationship Id="rId347" Type="http://schemas.openxmlformats.org/officeDocument/2006/relationships/hyperlink" Target="https://mehariab.fmcg-clouderp.com.et/" TargetMode="External"/><Relationship Id="rId2028" Type="http://schemas.openxmlformats.org/officeDocument/2006/relationships/hyperlink" Target="https://kishen.rms-clouderp.com.et/" TargetMode="External"/><Relationship Id="rId3426" Type="http://schemas.openxmlformats.org/officeDocument/2006/relationships/hyperlink" Target="https://alisho.nvs-clouderp.com.et/" TargetMode="External"/><Relationship Id="rId3840" Type="http://schemas.openxmlformats.org/officeDocument/2006/relationships/hyperlink" Target="https://saglan.nvs-clouderp.com.et/" TargetMode="External"/><Relationship Id="rId761" Type="http://schemas.openxmlformats.org/officeDocument/2006/relationships/hyperlink" Target="https://zaddis.pms-clouderp.com.et/" TargetMode="External"/><Relationship Id="rId1391" Type="http://schemas.openxmlformats.org/officeDocument/2006/relationships/hyperlink" Target="http://196.191.244.156:9166/" TargetMode="External"/><Relationship Id="rId2442" Type="http://schemas.openxmlformats.org/officeDocument/2006/relationships/hyperlink" Target="https://garamart.sms-clouderp.com.et/" TargetMode="External"/><Relationship Id="rId414" Type="http://schemas.openxmlformats.org/officeDocument/2006/relationships/hyperlink" Target="http://197.156.67.130:8504/" TargetMode="External"/><Relationship Id="rId1044" Type="http://schemas.openxmlformats.org/officeDocument/2006/relationships/hyperlink" Target="http://196.189.21.65:7186/" TargetMode="External"/><Relationship Id="rId1111" Type="http://schemas.openxmlformats.org/officeDocument/2006/relationships/hyperlink" Target="https://erkibo.pms-clouderp.com.et/" TargetMode="External"/><Relationship Id="rId4267" Type="http://schemas.openxmlformats.org/officeDocument/2006/relationships/hyperlink" Target="http://196.191.244.144:9634/" TargetMode="External"/><Relationship Id="rId4681" Type="http://schemas.openxmlformats.org/officeDocument/2006/relationships/hyperlink" Target="http://196.191.244.129:9575/" TargetMode="External"/><Relationship Id="rId5318" Type="http://schemas.openxmlformats.org/officeDocument/2006/relationships/hyperlink" Target="https://anis.nvs-clouderp.com.et/" TargetMode="External"/><Relationship Id="rId3283" Type="http://schemas.openxmlformats.org/officeDocument/2006/relationships/hyperlink" Target="http://196.191.244.153:9021/" TargetMode="External"/><Relationship Id="rId4334" Type="http://schemas.openxmlformats.org/officeDocument/2006/relationships/hyperlink" Target="https://kebede.nvs-clouderp.com.et/" TargetMode="External"/><Relationship Id="rId1928" Type="http://schemas.openxmlformats.org/officeDocument/2006/relationships/hyperlink" Target="https://zblue.rms-clouderp.com.et/" TargetMode="External"/><Relationship Id="rId3350" Type="http://schemas.openxmlformats.org/officeDocument/2006/relationships/hyperlink" Target="https://yokan.nvs-clouderp.com.et/" TargetMode="External"/><Relationship Id="rId271" Type="http://schemas.openxmlformats.org/officeDocument/2006/relationships/hyperlink" Target="https://abiyot.fmcg-clouderp.com.et/" TargetMode="External"/><Relationship Id="rId3003" Type="http://schemas.openxmlformats.org/officeDocument/2006/relationships/hyperlink" Target="http://196.191.244.141:9234/" TargetMode="External"/><Relationship Id="rId4401" Type="http://schemas.openxmlformats.org/officeDocument/2006/relationships/hyperlink" Target="https://196.191.244.144:9702/" TargetMode="External"/><Relationship Id="rId2769" Type="http://schemas.openxmlformats.org/officeDocument/2006/relationships/hyperlink" Target="http://196.191.244.141:9116/" TargetMode="External"/><Relationship Id="rId5175" Type="http://schemas.openxmlformats.org/officeDocument/2006/relationships/hyperlink" Target="http://196.191.244.129:8112/" TargetMode="External"/><Relationship Id="rId1785" Type="http://schemas.openxmlformats.org/officeDocument/2006/relationships/hyperlink" Target="http://196.191.244.147:9057/" TargetMode="External"/><Relationship Id="rId2836" Type="http://schemas.openxmlformats.org/officeDocument/2006/relationships/hyperlink" Target="https://ame.nvs-clouderp.com.et/" TargetMode="External"/><Relationship Id="rId4191" Type="http://schemas.openxmlformats.org/officeDocument/2006/relationships/hyperlink" Target="http://196.191.244.144:9595/" TargetMode="External"/><Relationship Id="rId5242" Type="http://schemas.openxmlformats.org/officeDocument/2006/relationships/hyperlink" Target="https://zhuohua.nvs-clouderp.com.et/" TargetMode="External"/><Relationship Id="rId77" Type="http://schemas.openxmlformats.org/officeDocument/2006/relationships/hyperlink" Target="https://dima.fmcg-clouderp.com.et/" TargetMode="External"/><Relationship Id="rId808" Type="http://schemas.openxmlformats.org/officeDocument/2006/relationships/hyperlink" Target="http://196.189.21.65:7078/" TargetMode="External"/><Relationship Id="rId1438" Type="http://schemas.openxmlformats.org/officeDocument/2006/relationships/hyperlink" Target="https://funzi.rms-clouderp.com.et/" TargetMode="External"/><Relationship Id="rId1852" Type="http://schemas.openxmlformats.org/officeDocument/2006/relationships/hyperlink" Target="https://tafese.rms-clouderp.com.et/" TargetMode="External"/><Relationship Id="rId2903" Type="http://schemas.openxmlformats.org/officeDocument/2006/relationships/hyperlink" Target="http://196.191.244.141:9181/" TargetMode="External"/><Relationship Id="rId1505" Type="http://schemas.openxmlformats.org/officeDocument/2006/relationships/hyperlink" Target="http://196.189.21.68:9008/" TargetMode="External"/><Relationship Id="rId3677" Type="http://schemas.openxmlformats.org/officeDocument/2006/relationships/hyperlink" Target="http://196.191.244.144:9239/" TargetMode="External"/><Relationship Id="rId4728" Type="http://schemas.openxmlformats.org/officeDocument/2006/relationships/hyperlink" Target="https://abubaker.nvs-clouderp.com.et/" TargetMode="External"/><Relationship Id="rId598" Type="http://schemas.openxmlformats.org/officeDocument/2006/relationships/hyperlink" Target="http://196.191.244.128:9082/" TargetMode="External"/><Relationship Id="rId2279" Type="http://schemas.openxmlformats.org/officeDocument/2006/relationships/hyperlink" Target="http://196.191.244.147:9316/" TargetMode="External"/><Relationship Id="rId2693" Type="http://schemas.openxmlformats.org/officeDocument/2006/relationships/hyperlink" Target="http://196.191.244.141:9082/" TargetMode="External"/><Relationship Id="rId3744" Type="http://schemas.openxmlformats.org/officeDocument/2006/relationships/hyperlink" Target="https://threemage.nvs-clouderp.com.et/" TargetMode="External"/><Relationship Id="rId665" Type="http://schemas.openxmlformats.org/officeDocument/2006/relationships/hyperlink" Target="https://gohaaddis.pms-clouderp.com.et/" TargetMode="External"/><Relationship Id="rId1295" Type="http://schemas.openxmlformats.org/officeDocument/2006/relationships/hyperlink" Target="http://196.191.244.156:9019/" TargetMode="External"/><Relationship Id="rId2346" Type="http://schemas.openxmlformats.org/officeDocument/2006/relationships/hyperlink" Target="https://netsuh.rms-clouderp.com.et/" TargetMode="External"/><Relationship Id="rId2760" Type="http://schemas.openxmlformats.org/officeDocument/2006/relationships/hyperlink" Target="https://the-wine.nvs-clouderp.com.et/" TargetMode="External"/><Relationship Id="rId3811" Type="http://schemas.openxmlformats.org/officeDocument/2006/relationships/hyperlink" Target="http://196.191.244.144:9334/" TargetMode="External"/><Relationship Id="rId318" Type="http://schemas.openxmlformats.org/officeDocument/2006/relationships/hyperlink" Target="http://197.156.67.130:8456/" TargetMode="External"/><Relationship Id="rId732" Type="http://schemas.openxmlformats.org/officeDocument/2006/relationships/hyperlink" Target="http://196.189.21.88:7020/" TargetMode="External"/><Relationship Id="rId1362" Type="http://schemas.openxmlformats.org/officeDocument/2006/relationships/hyperlink" Target="https://chiron.rms-clouderp.com.et/" TargetMode="External"/><Relationship Id="rId2413" Type="http://schemas.openxmlformats.org/officeDocument/2006/relationships/hyperlink" Target="http://196.191.244.155:9027/" TargetMode="External"/><Relationship Id="rId1015" Type="http://schemas.openxmlformats.org/officeDocument/2006/relationships/hyperlink" Target="https://lal.pms-clouderp.com.et/" TargetMode="External"/><Relationship Id="rId4585" Type="http://schemas.openxmlformats.org/officeDocument/2006/relationships/hyperlink" Target="http://196.191.244.144:9795/" TargetMode="External"/><Relationship Id="rId3187" Type="http://schemas.openxmlformats.org/officeDocument/2006/relationships/hyperlink" Target="http://196.191.244.141:9327/" TargetMode="External"/><Relationship Id="rId4238" Type="http://schemas.openxmlformats.org/officeDocument/2006/relationships/hyperlink" Target="https://mekdelawit.nvs-clouderp.com.et/" TargetMode="External"/><Relationship Id="rId4652" Type="http://schemas.openxmlformats.org/officeDocument/2006/relationships/hyperlink" Target="https://afrah.nvs-clouderp.com.et/" TargetMode="External"/><Relationship Id="rId175" Type="http://schemas.openxmlformats.org/officeDocument/2006/relationships/hyperlink" Target="https://sewenet.fmcg-clouderp.com.et/" TargetMode="External"/><Relationship Id="rId3254" Type="http://schemas.openxmlformats.org/officeDocument/2006/relationships/hyperlink" Target="https://seregela.nvs-clouderp.com.et/" TargetMode="External"/><Relationship Id="rId4305" Type="http://schemas.openxmlformats.org/officeDocument/2006/relationships/hyperlink" Target="http://196.191.244.144:9653/" TargetMode="External"/><Relationship Id="rId2270" Type="http://schemas.openxmlformats.org/officeDocument/2006/relationships/hyperlink" Target="https://cbe.rms-clouderp.com.et/" TargetMode="External"/><Relationship Id="rId3321" Type="http://schemas.openxmlformats.org/officeDocument/2006/relationships/hyperlink" Target="http://196.191.244.141:9393/" TargetMode="External"/><Relationship Id="rId242" Type="http://schemas.openxmlformats.org/officeDocument/2006/relationships/hyperlink" Target="http://197.156.67.130:8134/" TargetMode="External"/><Relationship Id="rId5079" Type="http://schemas.openxmlformats.org/officeDocument/2006/relationships/hyperlink" Target="http://196.191.244.129:8063/" TargetMode="External"/><Relationship Id="rId5493" Type="http://schemas.openxmlformats.org/officeDocument/2006/relationships/hyperlink" Target="http://196.191.244.129:8273/" TargetMode="External"/><Relationship Id="rId1689" Type="http://schemas.openxmlformats.org/officeDocument/2006/relationships/hyperlink" Target="http://196.191.244.147:9010/" TargetMode="External"/><Relationship Id="rId4095" Type="http://schemas.openxmlformats.org/officeDocument/2006/relationships/hyperlink" Target="http://196.191.244.144:9546/" TargetMode="External"/><Relationship Id="rId5146" Type="http://schemas.openxmlformats.org/officeDocument/2006/relationships/hyperlink" Target="https://nebsu.nvs-clouderp.com.et/" TargetMode="External"/><Relationship Id="rId4162" Type="http://schemas.openxmlformats.org/officeDocument/2006/relationships/hyperlink" Target="https://mws.nvs-clouderp.com.et/" TargetMode="External"/><Relationship Id="rId5213" Type="http://schemas.openxmlformats.org/officeDocument/2006/relationships/hyperlink" Target="http://196.191.244.129:8131/" TargetMode="External"/><Relationship Id="rId1756" Type="http://schemas.openxmlformats.org/officeDocument/2006/relationships/hyperlink" Target="https://foodbotique.rms-clouderp.com.et/" TargetMode="External"/><Relationship Id="rId2807" Type="http://schemas.openxmlformats.org/officeDocument/2006/relationships/hyperlink" Target="http://196.191.244.141:9134/" TargetMode="External"/><Relationship Id="rId48" Type="http://schemas.openxmlformats.org/officeDocument/2006/relationships/hyperlink" Target="http://197.156.67.130:8214/" TargetMode="External"/><Relationship Id="rId1409" Type="http://schemas.openxmlformats.org/officeDocument/2006/relationships/hyperlink" Target="http://196.191.244.156:9042/" TargetMode="External"/><Relationship Id="rId1823" Type="http://schemas.openxmlformats.org/officeDocument/2006/relationships/hyperlink" Target="http://196.191.244.147:9085/" TargetMode="External"/><Relationship Id="rId4979" Type="http://schemas.openxmlformats.org/officeDocument/2006/relationships/hyperlink" Target="http://196.191.244.129:8011/" TargetMode="External"/><Relationship Id="rId3995" Type="http://schemas.openxmlformats.org/officeDocument/2006/relationships/hyperlink" Target="http://196.191.244.144:9489/" TargetMode="External"/><Relationship Id="rId2597" Type="http://schemas.openxmlformats.org/officeDocument/2006/relationships/hyperlink" Target="http://196.189.21.82:9007/" TargetMode="External"/><Relationship Id="rId3648" Type="http://schemas.openxmlformats.org/officeDocument/2006/relationships/hyperlink" Target="https://hanbon.nvs-clouderp.com.et/" TargetMode="External"/><Relationship Id="rId569" Type="http://schemas.openxmlformats.org/officeDocument/2006/relationships/hyperlink" Target="https://godolias.pms-clouderp.com.et/" TargetMode="External"/><Relationship Id="rId983" Type="http://schemas.openxmlformats.org/officeDocument/2006/relationships/hyperlink" Target="https://boleinter.pms-clouderp.com.et/" TargetMode="External"/><Relationship Id="rId1199" Type="http://schemas.openxmlformats.org/officeDocument/2006/relationships/hyperlink" Target="https://abdulrahman.pms-clouderp.com.et/" TargetMode="External"/><Relationship Id="rId2664" Type="http://schemas.openxmlformats.org/officeDocument/2006/relationships/hyperlink" Target="https://shisolomon.sms-clouderp.com.et/" TargetMode="External"/><Relationship Id="rId5070" Type="http://schemas.openxmlformats.org/officeDocument/2006/relationships/hyperlink" Target="https://zeamiga.nvs-clouderp.com.et/" TargetMode="External"/><Relationship Id="rId636" Type="http://schemas.openxmlformats.org/officeDocument/2006/relationships/hyperlink" Target="http://196.191.244.128:9099/" TargetMode="External"/><Relationship Id="rId1266" Type="http://schemas.openxmlformats.org/officeDocument/2006/relationships/hyperlink" Target="http://196.189.21.88:7300/" TargetMode="External"/><Relationship Id="rId2317" Type="http://schemas.openxmlformats.org/officeDocument/2006/relationships/hyperlink" Target="https://196.191.244.147:9329/" TargetMode="External"/><Relationship Id="rId3715" Type="http://schemas.openxmlformats.org/officeDocument/2006/relationships/hyperlink" Target="http://196.191.244.144:9266/" TargetMode="External"/><Relationship Id="rId1680" Type="http://schemas.openxmlformats.org/officeDocument/2006/relationships/hyperlink" Target="https://coffee89.rms-clouderp.com.et/" TargetMode="External"/><Relationship Id="rId2731" Type="http://schemas.openxmlformats.org/officeDocument/2006/relationships/hyperlink" Target="http://196.191.244.141:9099/" TargetMode="External"/><Relationship Id="rId703" Type="http://schemas.openxmlformats.org/officeDocument/2006/relationships/hyperlink" Target="https://checkin.pms-clouderp.com.et/" TargetMode="External"/><Relationship Id="rId1333" Type="http://schemas.openxmlformats.org/officeDocument/2006/relationships/hyperlink" Target="http://196.189.21.68:9027/" TargetMode="External"/><Relationship Id="rId4489" Type="http://schemas.openxmlformats.org/officeDocument/2006/relationships/hyperlink" Target="http://196.191.244.144:9747/" TargetMode="External"/><Relationship Id="rId1400" Type="http://schemas.openxmlformats.org/officeDocument/2006/relationships/hyperlink" Target="https://effoyayat.rms-clouderp.com.et/" TargetMode="External"/><Relationship Id="rId4556" Type="http://schemas.openxmlformats.org/officeDocument/2006/relationships/hyperlink" Target="https://assefak.nvs-clouderp.com.et/" TargetMode="External"/><Relationship Id="rId4970" Type="http://schemas.openxmlformats.org/officeDocument/2006/relationships/hyperlink" Target="https://hkmform.nvs-clouderp.com.et/" TargetMode="External"/><Relationship Id="rId3158" Type="http://schemas.openxmlformats.org/officeDocument/2006/relationships/hyperlink" Target="https://signe.nvs-clouderp.com.et/" TargetMode="External"/><Relationship Id="rId3572" Type="http://schemas.openxmlformats.org/officeDocument/2006/relationships/hyperlink" Target="https://nurhussen.nvs-clouderp.com.et/" TargetMode="External"/><Relationship Id="rId4209" Type="http://schemas.openxmlformats.org/officeDocument/2006/relationships/hyperlink" Target="http://196.191.244.144:9605/" TargetMode="External"/><Relationship Id="rId4623" Type="http://schemas.openxmlformats.org/officeDocument/2006/relationships/hyperlink" Target="http://196.191.244.144:9814/" TargetMode="External"/><Relationship Id="rId493" Type="http://schemas.openxmlformats.org/officeDocument/2006/relationships/hyperlink" Target="https://newsiesta.pms-clouderp.com.et/" TargetMode="External"/><Relationship Id="rId2174" Type="http://schemas.openxmlformats.org/officeDocument/2006/relationships/hyperlink" Target="https://samuel-ambaye.rms-clouderp.com.et/" TargetMode="External"/><Relationship Id="rId3225" Type="http://schemas.openxmlformats.org/officeDocument/2006/relationships/hyperlink" Target="http://196.191.244.141:9346/" TargetMode="External"/><Relationship Id="rId146" Type="http://schemas.openxmlformats.org/officeDocument/2006/relationships/hyperlink" Target="http://197.156.67.130:8263/" TargetMode="External"/><Relationship Id="rId560" Type="http://schemas.openxmlformats.org/officeDocument/2006/relationships/hyperlink" Target="http://196.191.244.128:9063/" TargetMode="External"/><Relationship Id="rId1190" Type="http://schemas.openxmlformats.org/officeDocument/2006/relationships/hyperlink" Target="http://196.189.21.65:7262/" TargetMode="External"/><Relationship Id="rId2241" Type="http://schemas.openxmlformats.org/officeDocument/2006/relationships/hyperlink" Target="http://196.191.244.147:9297/" TargetMode="External"/><Relationship Id="rId5397" Type="http://schemas.openxmlformats.org/officeDocument/2006/relationships/hyperlink" Target="http://196.191.244.129:8223/" TargetMode="External"/><Relationship Id="rId213" Type="http://schemas.openxmlformats.org/officeDocument/2006/relationships/hyperlink" Target="https://wanina.fmcg-clouderp.com.et/" TargetMode="External"/><Relationship Id="rId4066" Type="http://schemas.openxmlformats.org/officeDocument/2006/relationships/hyperlink" Target="https://kare.nvs-clouderp.com.et/" TargetMode="External"/><Relationship Id="rId5464" Type="http://schemas.openxmlformats.org/officeDocument/2006/relationships/hyperlink" Target="https://getbytrade.nvs-clouderp.com.et/" TargetMode="External"/><Relationship Id="rId4480" Type="http://schemas.openxmlformats.org/officeDocument/2006/relationships/hyperlink" Target="https://frankun.nvs-clouderp.com.et/" TargetMode="External"/><Relationship Id="rId5117" Type="http://schemas.openxmlformats.org/officeDocument/2006/relationships/hyperlink" Target="http://196.191.244.129:8083/" TargetMode="External"/><Relationship Id="rId1727" Type="http://schemas.openxmlformats.org/officeDocument/2006/relationships/hyperlink" Target="http://196.191.244.147:9029/" TargetMode="External"/><Relationship Id="rId3082" Type="http://schemas.openxmlformats.org/officeDocument/2006/relationships/hyperlink" Target="https://semhar.nvs-clouderp.com.et/" TargetMode="External"/><Relationship Id="rId4133" Type="http://schemas.openxmlformats.org/officeDocument/2006/relationships/hyperlink" Target="http://196.191.244.144:9566/" TargetMode="External"/><Relationship Id="rId19" Type="http://schemas.openxmlformats.org/officeDocument/2006/relationships/hyperlink" Target="https://belay.fmcg-clouderp.com.et/" TargetMode="External"/><Relationship Id="rId3899" Type="http://schemas.openxmlformats.org/officeDocument/2006/relationships/hyperlink" Target="http://196.191.244.144:9439/" TargetMode="External"/><Relationship Id="rId4200" Type="http://schemas.openxmlformats.org/officeDocument/2006/relationships/hyperlink" Target="https://afromile.nvs-clouderp.com.et/" TargetMode="External"/><Relationship Id="rId3966" Type="http://schemas.openxmlformats.org/officeDocument/2006/relationships/hyperlink" Target="https://xcort.nvs-clouderp.com.et/" TargetMode="External"/><Relationship Id="rId3" Type="http://schemas.openxmlformats.org/officeDocument/2006/relationships/hyperlink" Target="https://heluf-tsegaye.fmcg-clouderp.com.et/" TargetMode="External"/><Relationship Id="rId887" Type="http://schemas.openxmlformats.org/officeDocument/2006/relationships/hyperlink" Target="https://elgel.pms-clouderp.com.et/" TargetMode="External"/><Relationship Id="rId2568" Type="http://schemas.openxmlformats.org/officeDocument/2006/relationships/hyperlink" Target="https://zoi.nvs-clouderp.com.et/" TargetMode="External"/><Relationship Id="rId2982" Type="http://schemas.openxmlformats.org/officeDocument/2006/relationships/hyperlink" Target="https://kayros.nvs-clouderp.com.et/" TargetMode="External"/><Relationship Id="rId3619" Type="http://schemas.openxmlformats.org/officeDocument/2006/relationships/hyperlink" Target="http://196.191.244.144:9187/" TargetMode="External"/><Relationship Id="rId5041" Type="http://schemas.openxmlformats.org/officeDocument/2006/relationships/hyperlink" Target="http://196.191.244.129:8043/" TargetMode="External"/><Relationship Id="rId954" Type="http://schemas.openxmlformats.org/officeDocument/2006/relationships/hyperlink" Target="http://196.189.21.88:7139/" TargetMode="External"/><Relationship Id="rId1584" Type="http://schemas.openxmlformats.org/officeDocument/2006/relationships/hyperlink" Target="https://san.rms-clouderp.com.et/" TargetMode="External"/><Relationship Id="rId2635" Type="http://schemas.openxmlformats.org/officeDocument/2006/relationships/hyperlink" Target="http://196.191.244.141:9056/" TargetMode="External"/><Relationship Id="rId607" Type="http://schemas.openxmlformats.org/officeDocument/2006/relationships/hyperlink" Target="https://wudasie.pms-clouderp.com.et/" TargetMode="External"/><Relationship Id="rId1237" Type="http://schemas.openxmlformats.org/officeDocument/2006/relationships/hyperlink" Target="https://ccecc.pms-clouderp.com.et/" TargetMode="External"/><Relationship Id="rId1651" Type="http://schemas.openxmlformats.org/officeDocument/2006/relationships/hyperlink" Target="http://196.189.21.68:9070/" TargetMode="External"/><Relationship Id="rId2702" Type="http://schemas.openxmlformats.org/officeDocument/2006/relationships/hyperlink" Target="https://acordia.nvs-clouderp.com.et/" TargetMode="External"/><Relationship Id="rId1304" Type="http://schemas.openxmlformats.org/officeDocument/2006/relationships/hyperlink" Target="https://alinas.rms-clouderp.com.et/" TargetMode="External"/><Relationship Id="rId4874" Type="http://schemas.openxmlformats.org/officeDocument/2006/relationships/hyperlink" Target="https://hona.nvs-clouderp.com.et/" TargetMode="External"/><Relationship Id="rId3476" Type="http://schemas.openxmlformats.org/officeDocument/2006/relationships/hyperlink" Target="https://tarike.nvs-clouderp.com.et/" TargetMode="External"/><Relationship Id="rId4527" Type="http://schemas.openxmlformats.org/officeDocument/2006/relationships/hyperlink" Target="http://196.191.244.144:9766/" TargetMode="External"/><Relationship Id="rId10" Type="http://schemas.openxmlformats.org/officeDocument/2006/relationships/hyperlink" Target="http://197.156.67.130:8004/" TargetMode="External"/><Relationship Id="rId397" Type="http://schemas.openxmlformats.org/officeDocument/2006/relationships/hyperlink" Target="https://seifu.fmcg-clouderp.com.et/" TargetMode="External"/><Relationship Id="rId2078" Type="http://schemas.openxmlformats.org/officeDocument/2006/relationships/hyperlink" Target="https://pasty.rms-clouderp.com.et/" TargetMode="External"/><Relationship Id="rId2492" Type="http://schemas.openxmlformats.org/officeDocument/2006/relationships/hyperlink" Target="http://196.191.244.155:9290/Login" TargetMode="External"/><Relationship Id="rId3129" Type="http://schemas.openxmlformats.org/officeDocument/2006/relationships/hyperlink" Target="http://196.191.244.141:9299/" TargetMode="External"/><Relationship Id="rId3890" Type="http://schemas.openxmlformats.org/officeDocument/2006/relationships/hyperlink" Target="https://addispharmaceutical.nvs-clouderp.com.et/" TargetMode="External"/><Relationship Id="rId4941" Type="http://schemas.openxmlformats.org/officeDocument/2006/relationships/hyperlink" Target="http://196.191.244.129:9992/" TargetMode="External"/><Relationship Id="rId464" Type="http://schemas.openxmlformats.org/officeDocument/2006/relationships/hyperlink" Target="http://196.191.244.128:9016/" TargetMode="External"/><Relationship Id="rId1094" Type="http://schemas.openxmlformats.org/officeDocument/2006/relationships/hyperlink" Target="http://196.189.21.65:7213/" TargetMode="External"/><Relationship Id="rId2145" Type="http://schemas.openxmlformats.org/officeDocument/2006/relationships/hyperlink" Target="http://196.191.244.147:9249/" TargetMode="External"/><Relationship Id="rId3543" Type="http://schemas.openxmlformats.org/officeDocument/2006/relationships/hyperlink" Target="http://196.191.244.144:9005/" TargetMode="External"/><Relationship Id="rId117" Type="http://schemas.openxmlformats.org/officeDocument/2006/relationships/hyperlink" Target="https://habsu.fmcg-clouderp.com.et/" TargetMode="External"/><Relationship Id="rId3610" Type="http://schemas.openxmlformats.org/officeDocument/2006/relationships/hyperlink" Target="https://marta.nvs-clouderp.com.et/" TargetMode="External"/><Relationship Id="rId531" Type="http://schemas.openxmlformats.org/officeDocument/2006/relationships/hyperlink" Target="https://weygoss.pms-clouderp.com.et/" TargetMode="External"/><Relationship Id="rId1161" Type="http://schemas.openxmlformats.org/officeDocument/2006/relationships/hyperlink" Target="https://castilr.pms-clouderp.com.et/" TargetMode="External"/><Relationship Id="rId2212" Type="http://schemas.openxmlformats.org/officeDocument/2006/relationships/hyperlink" Target="https://yado.rms-clouderp.com.et/" TargetMode="External"/><Relationship Id="rId5368" Type="http://schemas.openxmlformats.org/officeDocument/2006/relationships/hyperlink" Target="https://birhante.nvs-clouderp.com.et/" TargetMode="External"/><Relationship Id="rId1978" Type="http://schemas.openxmlformats.org/officeDocument/2006/relationships/hyperlink" Target="https://zemba.rms-clouderp.com.et/" TargetMode="External"/><Relationship Id="rId4384" Type="http://schemas.openxmlformats.org/officeDocument/2006/relationships/hyperlink" Target="https://ologo.nvs-clouderp.com.et/" TargetMode="External"/><Relationship Id="rId5435" Type="http://schemas.openxmlformats.org/officeDocument/2006/relationships/hyperlink" Target="http://196.191.244.129:8243/" TargetMode="External"/><Relationship Id="rId4037" Type="http://schemas.openxmlformats.org/officeDocument/2006/relationships/hyperlink" Target="http://196.191.244.144:9511/" TargetMode="External"/><Relationship Id="rId4451" Type="http://schemas.openxmlformats.org/officeDocument/2006/relationships/hyperlink" Target="http://196.191.244.144:9728/" TargetMode="External"/><Relationship Id="rId5502" Type="http://schemas.openxmlformats.org/officeDocument/2006/relationships/hyperlink" Target="https://brotherhood.nvs-clouderp.com.et/" TargetMode="External"/><Relationship Id="rId3053" Type="http://schemas.openxmlformats.org/officeDocument/2006/relationships/hyperlink" Target="http://196.191.244.141:9260/" TargetMode="External"/><Relationship Id="rId4104" Type="http://schemas.openxmlformats.org/officeDocument/2006/relationships/hyperlink" Target="https://eseham.nvs-clouderp.com.et/" TargetMode="External"/><Relationship Id="rId3120" Type="http://schemas.openxmlformats.org/officeDocument/2006/relationships/hyperlink" Target="https://pro-team.nvs-clouderp.com.et/" TargetMode="External"/><Relationship Id="rId2886" Type="http://schemas.openxmlformats.org/officeDocument/2006/relationships/hyperlink" Target="https://hari.nvs-clouderp.com.et/" TargetMode="External"/><Relationship Id="rId3937" Type="http://schemas.openxmlformats.org/officeDocument/2006/relationships/hyperlink" Target="http://196.191.244.144:9458/" TargetMode="External"/><Relationship Id="rId5292" Type="http://schemas.openxmlformats.org/officeDocument/2006/relationships/hyperlink" Target="https://yedeget.nvs-clouderp.com.et/" TargetMode="External"/><Relationship Id="rId858" Type="http://schemas.openxmlformats.org/officeDocument/2006/relationships/hyperlink" Target="http://196.189.21.88:7089/" TargetMode="External"/><Relationship Id="rId1488" Type="http://schemas.openxmlformats.org/officeDocument/2006/relationships/hyperlink" Target="https://kategna.rms-clouderp.com.et/" TargetMode="External"/><Relationship Id="rId2539" Type="http://schemas.openxmlformats.org/officeDocument/2006/relationships/hyperlink" Target="http://196.191.244.141:9010/" TargetMode="External"/><Relationship Id="rId2953" Type="http://schemas.openxmlformats.org/officeDocument/2006/relationships/hyperlink" Target="http://196.191.244.141:9208/" TargetMode="External"/><Relationship Id="rId925" Type="http://schemas.openxmlformats.org/officeDocument/2006/relationships/hyperlink" Target="https://hibret.pms-clouderp.com.et/" TargetMode="External"/><Relationship Id="rId1555" Type="http://schemas.openxmlformats.org/officeDocument/2006/relationships/hyperlink" Target="http://196.191.244.156:9067/" TargetMode="External"/><Relationship Id="rId2606" Type="http://schemas.openxmlformats.org/officeDocument/2006/relationships/hyperlink" Target="https://senselet.nvs-clouderp.com.et/" TargetMode="External"/><Relationship Id="rId5012" Type="http://schemas.openxmlformats.org/officeDocument/2006/relationships/hyperlink" Target="https://kolya.nvs-clouderp.com.et/" TargetMode="External"/><Relationship Id="rId1208" Type="http://schemas.openxmlformats.org/officeDocument/2006/relationships/hyperlink" Target="http://196.189.21.65:7271/" TargetMode="External"/><Relationship Id="rId1622" Type="http://schemas.openxmlformats.org/officeDocument/2006/relationships/hyperlink" Target="https://thecapital.rms-clouderp.com.et/" TargetMode="External"/><Relationship Id="rId4778" Type="http://schemas.openxmlformats.org/officeDocument/2006/relationships/hyperlink" Target="https://mizan.nvs-clouderp.com.et/" TargetMode="External"/><Relationship Id="rId3794" Type="http://schemas.openxmlformats.org/officeDocument/2006/relationships/hyperlink" Target="https://zefmesh.nvs-clouderp.com.et/" TargetMode="External"/><Relationship Id="rId4845" Type="http://schemas.openxmlformats.org/officeDocument/2006/relationships/hyperlink" Target="http://196.191.244.129:9945/" TargetMode="External"/><Relationship Id="rId2396" Type="http://schemas.openxmlformats.org/officeDocument/2006/relationships/hyperlink" Target="https://196.191.244.147:9911/" TargetMode="External"/><Relationship Id="rId3447" Type="http://schemas.openxmlformats.org/officeDocument/2006/relationships/hyperlink" Target="http://196.191.244.141:9454/" TargetMode="External"/><Relationship Id="rId3861" Type="http://schemas.openxmlformats.org/officeDocument/2006/relationships/hyperlink" Target="http://196.191.244.144:9419/" TargetMode="External"/><Relationship Id="rId4912" Type="http://schemas.openxmlformats.org/officeDocument/2006/relationships/hyperlink" Target="https://weyib.nvs-clouderp.com.et/" TargetMode="External"/><Relationship Id="rId368" Type="http://schemas.openxmlformats.org/officeDocument/2006/relationships/hyperlink" Target="http://197.156.67.130:8481/" TargetMode="External"/><Relationship Id="rId782" Type="http://schemas.openxmlformats.org/officeDocument/2006/relationships/hyperlink" Target="http://196.189.21.65:7072/" TargetMode="External"/><Relationship Id="rId2049" Type="http://schemas.openxmlformats.org/officeDocument/2006/relationships/hyperlink" Target="http://196.191.244.147:9201/" TargetMode="External"/><Relationship Id="rId2463" Type="http://schemas.openxmlformats.org/officeDocument/2006/relationships/hyperlink" Target="http://196.191.244.155:9166/" TargetMode="External"/><Relationship Id="rId3514" Type="http://schemas.openxmlformats.org/officeDocument/2006/relationships/hyperlink" Target="https://nationaltheatre.redcloud.com.et/" TargetMode="External"/><Relationship Id="rId435" Type="http://schemas.openxmlformats.org/officeDocument/2006/relationships/hyperlink" Target="https://altad.fmcg-clouderp.com.et/" TargetMode="External"/><Relationship Id="rId1065" Type="http://schemas.openxmlformats.org/officeDocument/2006/relationships/hyperlink" Target="https://ronali.pms-clouderp.com.et/" TargetMode="External"/><Relationship Id="rId2116" Type="http://schemas.openxmlformats.org/officeDocument/2006/relationships/hyperlink" Target="https://cactus.rms-clouderp.com.et/" TargetMode="External"/><Relationship Id="rId2530" Type="http://schemas.openxmlformats.org/officeDocument/2006/relationships/hyperlink" Target="https://amaregetnet.fmcg-clouderp.com.et/" TargetMode="External"/><Relationship Id="rId502" Type="http://schemas.openxmlformats.org/officeDocument/2006/relationships/hyperlink" Target="http://196.191.244.128:9030/" TargetMode="External"/><Relationship Id="rId1132" Type="http://schemas.openxmlformats.org/officeDocument/2006/relationships/hyperlink" Target="http://196.191.244.128:7233/" TargetMode="External"/><Relationship Id="rId4288" Type="http://schemas.openxmlformats.org/officeDocument/2006/relationships/hyperlink" Target="https://amanuael.nvs-clouderp.com.et/" TargetMode="External"/><Relationship Id="rId5339" Type="http://schemas.openxmlformats.org/officeDocument/2006/relationships/hyperlink" Target="http://196.191.244.129:8194/" TargetMode="External"/><Relationship Id="rId4355" Type="http://schemas.openxmlformats.org/officeDocument/2006/relationships/hyperlink" Target="http://196.191.244.144:9678/" TargetMode="External"/><Relationship Id="rId1949" Type="http://schemas.openxmlformats.org/officeDocument/2006/relationships/hyperlink" Target="http://196.191.244.147:9153/" TargetMode="External"/><Relationship Id="rId4008" Type="http://schemas.openxmlformats.org/officeDocument/2006/relationships/hyperlink" Target="https://healventure.nvs-clouderp.com.et/" TargetMode="External"/><Relationship Id="rId5406" Type="http://schemas.openxmlformats.org/officeDocument/2006/relationships/hyperlink" Target="https://diremulti.nvs-clouderp.com.et/" TargetMode="External"/><Relationship Id="rId292" Type="http://schemas.openxmlformats.org/officeDocument/2006/relationships/hyperlink" Target="http://197.156.67.130:8134/" TargetMode="External"/><Relationship Id="rId3371" Type="http://schemas.openxmlformats.org/officeDocument/2006/relationships/hyperlink" Target="https://196.191.244.141:9418/" TargetMode="External"/><Relationship Id="rId4422" Type="http://schemas.openxmlformats.org/officeDocument/2006/relationships/hyperlink" Target="https://kingdom.nvs-clouderp.com.et/" TargetMode="External"/><Relationship Id="rId3024" Type="http://schemas.openxmlformats.org/officeDocument/2006/relationships/hyperlink" Target="https://star-supermarket.sms-clouderp.com.et/" TargetMode="External"/><Relationship Id="rId2040" Type="http://schemas.openxmlformats.org/officeDocument/2006/relationships/hyperlink" Target="https://yooyyaa.rms-clouderp.com.et/" TargetMode="External"/><Relationship Id="rId5196" Type="http://schemas.openxmlformats.org/officeDocument/2006/relationships/hyperlink" Target="https://christian.nvs-clouderp.com.et/" TargetMode="External"/><Relationship Id="rId5263" Type="http://schemas.openxmlformats.org/officeDocument/2006/relationships/hyperlink" Target="http://196.191.244.129:8156/" TargetMode="External"/><Relationship Id="rId1459" Type="http://schemas.openxmlformats.org/officeDocument/2006/relationships/hyperlink" Target="http://196.191.244.156:9127/" TargetMode="External"/><Relationship Id="rId2857" Type="http://schemas.openxmlformats.org/officeDocument/2006/relationships/hyperlink" Target="http://196.191.244.153:9020/" TargetMode="External"/><Relationship Id="rId3908" Type="http://schemas.openxmlformats.org/officeDocument/2006/relationships/hyperlink" Target="https://addispark.nvs-clouderp.com.et/" TargetMode="External"/><Relationship Id="rId5330" Type="http://schemas.openxmlformats.org/officeDocument/2006/relationships/hyperlink" Target="https://synergy.nvs-clouderp.com.et/" TargetMode="External"/><Relationship Id="rId98" Type="http://schemas.openxmlformats.org/officeDocument/2006/relationships/hyperlink" Target="http://197.156.67.130:8239/" TargetMode="External"/><Relationship Id="rId829" Type="http://schemas.openxmlformats.org/officeDocument/2006/relationships/hyperlink" Target="https://ayenew.pms-clouderp.com.et/" TargetMode="External"/><Relationship Id="rId1873" Type="http://schemas.openxmlformats.org/officeDocument/2006/relationships/hyperlink" Target="http://196.189.21.68:9014/" TargetMode="External"/><Relationship Id="rId2924" Type="http://schemas.openxmlformats.org/officeDocument/2006/relationships/hyperlink" Target="https://addisu.nvs-clouderp.com.et/" TargetMode="External"/><Relationship Id="rId1526" Type="http://schemas.openxmlformats.org/officeDocument/2006/relationships/hyperlink" Target="https://menen.rms-clouderp.com.et/" TargetMode="External"/><Relationship Id="rId1940" Type="http://schemas.openxmlformats.org/officeDocument/2006/relationships/hyperlink" Target="https://filimonandfriends.rms-clouderp.com.et/" TargetMode="External"/><Relationship Id="rId3698" Type="http://schemas.openxmlformats.org/officeDocument/2006/relationships/hyperlink" Target="https://aasg.nvs-clouderp.com.et/" TargetMode="External"/><Relationship Id="rId4749" Type="http://schemas.openxmlformats.org/officeDocument/2006/relationships/hyperlink" Target="http://196.191.244.129:9897/" TargetMode="External"/><Relationship Id="rId3765" Type="http://schemas.openxmlformats.org/officeDocument/2006/relationships/hyperlink" Target="http://196.191.244.144:9098/" TargetMode="External"/><Relationship Id="rId4816" Type="http://schemas.openxmlformats.org/officeDocument/2006/relationships/hyperlink" Target="https://yibeham.nvs-clouderp.com.et/" TargetMode="External"/><Relationship Id="rId686" Type="http://schemas.openxmlformats.org/officeDocument/2006/relationships/hyperlink" Target="http://196.191.244.128:8057/" TargetMode="External"/><Relationship Id="rId2367" Type="http://schemas.openxmlformats.org/officeDocument/2006/relationships/hyperlink" Target="http://196.191.244.156:9221/" TargetMode="External"/><Relationship Id="rId2781" Type="http://schemas.openxmlformats.org/officeDocument/2006/relationships/hyperlink" Target="http://196.191.244.141:9122/" TargetMode="External"/><Relationship Id="rId3418" Type="http://schemas.openxmlformats.org/officeDocument/2006/relationships/hyperlink" Target="https://chs-trading.nvs-clouderp.com.et/" TargetMode="External"/><Relationship Id="rId339" Type="http://schemas.openxmlformats.org/officeDocument/2006/relationships/hyperlink" Target="https://tesfayebelete.fmcg-clouderp.com.et/" TargetMode="External"/><Relationship Id="rId753" Type="http://schemas.openxmlformats.org/officeDocument/2006/relationships/hyperlink" Target="https://belete.pms-clouderp.com.et/" TargetMode="External"/><Relationship Id="rId1383" Type="http://schemas.openxmlformats.org/officeDocument/2006/relationships/hyperlink" Target="http://196.191.244.156:8003/" TargetMode="External"/><Relationship Id="rId2434" Type="http://schemas.openxmlformats.org/officeDocument/2006/relationships/hyperlink" Target="https://east.sms-clouderp.com.et/" TargetMode="External"/><Relationship Id="rId3832" Type="http://schemas.openxmlformats.org/officeDocument/2006/relationships/hyperlink" Target="https://aim.nvs-clouderp.com.et/" TargetMode="External"/><Relationship Id="rId406" Type="http://schemas.openxmlformats.org/officeDocument/2006/relationships/hyperlink" Target="http://197.156.67.130:8500/" TargetMode="External"/><Relationship Id="rId1036" Type="http://schemas.openxmlformats.org/officeDocument/2006/relationships/hyperlink" Target="http://196.189.21.65:7181/" TargetMode="External"/><Relationship Id="rId820" Type="http://schemas.openxmlformats.org/officeDocument/2006/relationships/hyperlink" Target="http://196.189.21.65:7004/" TargetMode="External"/><Relationship Id="rId1450" Type="http://schemas.openxmlformats.org/officeDocument/2006/relationships/hyperlink" Target="https://greengold.rms-clouderp.com.et/" TargetMode="External"/><Relationship Id="rId2501" Type="http://schemas.openxmlformats.org/officeDocument/2006/relationships/hyperlink" Target="http://196.191.244.141:9036/" TargetMode="External"/><Relationship Id="rId1103" Type="http://schemas.openxmlformats.org/officeDocument/2006/relationships/hyperlink" Target="https://mekhs.pms-clouderp.com.et/" TargetMode="External"/><Relationship Id="rId4259" Type="http://schemas.openxmlformats.org/officeDocument/2006/relationships/hyperlink" Target="http://196.191.244.144:9630/" TargetMode="External"/><Relationship Id="rId4673" Type="http://schemas.openxmlformats.org/officeDocument/2006/relationships/hyperlink" Target="https://solomontse.nvs-clouderp.com.et/" TargetMode="External"/><Relationship Id="rId3275" Type="http://schemas.openxmlformats.org/officeDocument/2006/relationships/hyperlink" Target="http://196.191.244.141:9371/" TargetMode="External"/><Relationship Id="rId4326" Type="http://schemas.openxmlformats.org/officeDocument/2006/relationships/hyperlink" Target="https://gumer.nvs-clouderp.com.et/" TargetMode="External"/><Relationship Id="rId4740" Type="http://schemas.openxmlformats.org/officeDocument/2006/relationships/hyperlink" Target="https://nigate.nvs-clouderp.com.et/" TargetMode="External"/><Relationship Id="rId196" Type="http://schemas.openxmlformats.org/officeDocument/2006/relationships/hyperlink" Target="http://197.156.67.130:8290/" TargetMode="External"/><Relationship Id="rId2291" Type="http://schemas.openxmlformats.org/officeDocument/2006/relationships/hyperlink" Target="http://196.191.244.147:9322/" TargetMode="External"/><Relationship Id="rId3342" Type="http://schemas.openxmlformats.org/officeDocument/2006/relationships/hyperlink" Target="https://ferida.nvs-clouderp.com.et/" TargetMode="External"/><Relationship Id="rId263" Type="http://schemas.openxmlformats.org/officeDocument/2006/relationships/hyperlink" Target="https://kwalem.fmcg-clouderp.com.et/" TargetMode="External"/><Relationship Id="rId330" Type="http://schemas.openxmlformats.org/officeDocument/2006/relationships/hyperlink" Target="http://197.156.67.130:8462/" TargetMode="External"/><Relationship Id="rId2011" Type="http://schemas.openxmlformats.org/officeDocument/2006/relationships/hyperlink" Target="http://196.191.244.147:9180/" TargetMode="External"/><Relationship Id="rId5167" Type="http://schemas.openxmlformats.org/officeDocument/2006/relationships/hyperlink" Target="http://196.191.244.144:8108/" TargetMode="External"/><Relationship Id="rId4183" Type="http://schemas.openxmlformats.org/officeDocument/2006/relationships/hyperlink" Target="http://196.191.244.144:9591/" TargetMode="External"/><Relationship Id="rId1777" Type="http://schemas.openxmlformats.org/officeDocument/2006/relationships/hyperlink" Target="http://196.191.244.147:9052/" TargetMode="External"/><Relationship Id="rId2828" Type="http://schemas.openxmlformats.org/officeDocument/2006/relationships/hyperlink" Target="https://fidel.sms-clouderp.com.et/" TargetMode="External"/><Relationship Id="rId5234" Type="http://schemas.openxmlformats.org/officeDocument/2006/relationships/hyperlink" Target="https://extremee.nvs-clouderp.com.et/" TargetMode="External"/><Relationship Id="rId69" Type="http://schemas.openxmlformats.org/officeDocument/2006/relationships/hyperlink" Target="https://biya.fmcg-clouderp.com.et/" TargetMode="External"/><Relationship Id="rId1844" Type="http://schemas.openxmlformats.org/officeDocument/2006/relationships/hyperlink" Target="https://anteneh.rms-clouderp.com.et/" TargetMode="External"/><Relationship Id="rId4250" Type="http://schemas.openxmlformats.org/officeDocument/2006/relationships/hyperlink" Target="https://ajora.nvs-clouderp.com.et/" TargetMode="External"/><Relationship Id="rId5301" Type="http://schemas.openxmlformats.org/officeDocument/2006/relationships/hyperlink" Target="http://196.191.244.129:8175/" TargetMode="External"/><Relationship Id="rId1911" Type="http://schemas.openxmlformats.org/officeDocument/2006/relationships/hyperlink" Target="http://196.191.244.147:9133/" TargetMode="External"/><Relationship Id="rId3669" Type="http://schemas.openxmlformats.org/officeDocument/2006/relationships/hyperlink" Target="http://196.191.244.144:9227/" TargetMode="External"/><Relationship Id="rId5091" Type="http://schemas.openxmlformats.org/officeDocument/2006/relationships/hyperlink" Target="http://196.191.244.129:8069/" TargetMode="External"/><Relationship Id="rId1287" Type="http://schemas.openxmlformats.org/officeDocument/2006/relationships/hyperlink" Target="http://196.191.244.156:9017/" TargetMode="External"/><Relationship Id="rId2685" Type="http://schemas.openxmlformats.org/officeDocument/2006/relationships/hyperlink" Target="http://196.191.244.141:9078/" TargetMode="External"/><Relationship Id="rId3736" Type="http://schemas.openxmlformats.org/officeDocument/2006/relationships/hyperlink" Target="https://zahab.nvs-clouderp.com.et/" TargetMode="External"/><Relationship Id="rId657" Type="http://schemas.openxmlformats.org/officeDocument/2006/relationships/hyperlink" Target="https://furnished.pms-clouderp.com.et/" TargetMode="External"/><Relationship Id="rId2338" Type="http://schemas.openxmlformats.org/officeDocument/2006/relationships/hyperlink" Target="https://oromia-national.rms-clouderp.com.et/" TargetMode="External"/><Relationship Id="rId2752" Type="http://schemas.openxmlformats.org/officeDocument/2006/relationships/hyperlink" Target="https://ksp.nvs-clouderp.com.et/" TargetMode="External"/><Relationship Id="rId3803" Type="http://schemas.openxmlformats.org/officeDocument/2006/relationships/hyperlink" Target="http://196.191.244.144:9324/" TargetMode="External"/><Relationship Id="rId724" Type="http://schemas.openxmlformats.org/officeDocument/2006/relationships/hyperlink" Target="http://196.189.21.88:7033/" TargetMode="External"/><Relationship Id="rId1354" Type="http://schemas.openxmlformats.org/officeDocument/2006/relationships/hyperlink" Target="https://celavie-2018.rms-clouderp.com.et/" TargetMode="External"/><Relationship Id="rId2405" Type="http://schemas.openxmlformats.org/officeDocument/2006/relationships/hyperlink" Target="http://196.191.244.155:9017/" TargetMode="External"/><Relationship Id="rId60" Type="http://schemas.openxmlformats.org/officeDocument/2006/relationships/hyperlink" Target="http://197.156.67.130:8219/" TargetMode="External"/><Relationship Id="rId1007" Type="http://schemas.openxmlformats.org/officeDocument/2006/relationships/hyperlink" Target="https://atmosphere.pms-clouderp.com.et/" TargetMode="External"/><Relationship Id="rId1421" Type="http://schemas.openxmlformats.org/officeDocument/2006/relationships/hyperlink" Target="http://196.191.244.156:9123/" TargetMode="External"/><Relationship Id="rId4577" Type="http://schemas.openxmlformats.org/officeDocument/2006/relationships/hyperlink" Target="http://196.191.244.144:9791/" TargetMode="External"/><Relationship Id="rId4991" Type="http://schemas.openxmlformats.org/officeDocument/2006/relationships/hyperlink" Target="http://196.191.244.129:8017/" TargetMode="External"/><Relationship Id="rId3179" Type="http://schemas.openxmlformats.org/officeDocument/2006/relationships/hyperlink" Target="http://196.191.244.141:9323/" TargetMode="External"/><Relationship Id="rId3593" Type="http://schemas.openxmlformats.org/officeDocument/2006/relationships/hyperlink" Target="http://196.191.244.129:9024/" TargetMode="External"/><Relationship Id="rId4644" Type="http://schemas.openxmlformats.org/officeDocument/2006/relationships/hyperlink" Target="https://kokeb.nvs-clouderp.com.et/" TargetMode="External"/><Relationship Id="rId2195" Type="http://schemas.openxmlformats.org/officeDocument/2006/relationships/hyperlink" Target="http://196.189.21.68:9274/" TargetMode="External"/><Relationship Id="rId3246" Type="http://schemas.openxmlformats.org/officeDocument/2006/relationships/hyperlink" Target="https://hilina.nvs-clouderp.com.et/" TargetMode="External"/><Relationship Id="rId167" Type="http://schemas.openxmlformats.org/officeDocument/2006/relationships/hyperlink" Target="https://selamawit.fmcg-clouderp.com.et/" TargetMode="External"/><Relationship Id="rId581" Type="http://schemas.openxmlformats.org/officeDocument/2006/relationships/hyperlink" Target="https://nazra.pms-clouderp.com.et/" TargetMode="External"/><Relationship Id="rId2262" Type="http://schemas.openxmlformats.org/officeDocument/2006/relationships/hyperlink" Target="https://flourish.rms-clouderp.com.et/" TargetMode="External"/><Relationship Id="rId3660" Type="http://schemas.openxmlformats.org/officeDocument/2006/relationships/hyperlink" Target="https://rhino.nvs-clouderp.com.et/" TargetMode="External"/><Relationship Id="rId4711" Type="http://schemas.openxmlformats.org/officeDocument/2006/relationships/hyperlink" Target="http://196.191.244.129:9878/" TargetMode="External"/><Relationship Id="rId234" Type="http://schemas.openxmlformats.org/officeDocument/2006/relationships/hyperlink" Target="http://197.156.67.130:8308/" TargetMode="External"/><Relationship Id="rId3313" Type="http://schemas.openxmlformats.org/officeDocument/2006/relationships/hyperlink" Target="http://196.191.244.141:9389/" TargetMode="External"/><Relationship Id="rId5485" Type="http://schemas.openxmlformats.org/officeDocument/2006/relationships/hyperlink" Target="http://196.191.244.129:8269/" TargetMode="External"/><Relationship Id="rId301" Type="http://schemas.openxmlformats.org/officeDocument/2006/relationships/hyperlink" Target="https://tamratb.fmcg-clouderp.com.et/" TargetMode="External"/><Relationship Id="rId4087" Type="http://schemas.openxmlformats.org/officeDocument/2006/relationships/hyperlink" Target="http://196.191.244.144:9542/" TargetMode="External"/><Relationship Id="rId5138" Type="http://schemas.openxmlformats.org/officeDocument/2006/relationships/hyperlink" Target="https://reaz.nvs-clouderp.com.et/" TargetMode="External"/><Relationship Id="rId1748" Type="http://schemas.openxmlformats.org/officeDocument/2006/relationships/hyperlink" Target="https://bella.rms-clouderp.com.et/" TargetMode="External"/><Relationship Id="rId4154" Type="http://schemas.openxmlformats.org/officeDocument/2006/relationships/hyperlink" Target="https://masbez.nvs-clouderp.com.et/" TargetMode="External"/><Relationship Id="rId5205" Type="http://schemas.openxmlformats.org/officeDocument/2006/relationships/hyperlink" Target="http://196.191.244.129:8127/" TargetMode="External"/><Relationship Id="rId3170" Type="http://schemas.openxmlformats.org/officeDocument/2006/relationships/hyperlink" Target="https://yjindustrial.nvs-clouderp.com.et/" TargetMode="External"/><Relationship Id="rId4221" Type="http://schemas.openxmlformats.org/officeDocument/2006/relationships/hyperlink" Target="http://196.191.244.144:9611/" TargetMode="External"/><Relationship Id="rId1815" Type="http://schemas.openxmlformats.org/officeDocument/2006/relationships/hyperlink" Target="http://196.189.21.68:9017/" TargetMode="External"/><Relationship Id="rId3987" Type="http://schemas.openxmlformats.org/officeDocument/2006/relationships/hyperlink" Target="http://196.191.244.144:9484/" TargetMode="External"/><Relationship Id="rId2589" Type="http://schemas.openxmlformats.org/officeDocument/2006/relationships/hyperlink" Target="http://196.191.244.141:9029/" TargetMode="External"/><Relationship Id="rId975" Type="http://schemas.openxmlformats.org/officeDocument/2006/relationships/hyperlink" Target="https://florida.pms-clouderp.com.et/" TargetMode="External"/><Relationship Id="rId2656" Type="http://schemas.openxmlformats.org/officeDocument/2006/relationships/hyperlink" Target="https://bahiru.nvs-clouderp.com.et/" TargetMode="External"/><Relationship Id="rId3707" Type="http://schemas.openxmlformats.org/officeDocument/2006/relationships/hyperlink" Target="http://196.191.244.144:9258/" TargetMode="External"/><Relationship Id="rId5062" Type="http://schemas.openxmlformats.org/officeDocument/2006/relationships/hyperlink" Target="https://autozonet.nvs-clouderp.com.et/" TargetMode="External"/><Relationship Id="rId628" Type="http://schemas.openxmlformats.org/officeDocument/2006/relationships/hyperlink" Target="http://196.191.244.128:9096/" TargetMode="External"/><Relationship Id="rId1258" Type="http://schemas.openxmlformats.org/officeDocument/2006/relationships/hyperlink" Target="http://196.189.21.88:7296/" TargetMode="External"/><Relationship Id="rId1672" Type="http://schemas.openxmlformats.org/officeDocument/2006/relationships/hyperlink" Target="https://zoma.rms-clouderp.com.et/" TargetMode="External"/><Relationship Id="rId2309" Type="http://schemas.openxmlformats.org/officeDocument/2006/relationships/hyperlink" Target="https://196.191.244.147:9332/" TargetMode="External"/><Relationship Id="rId2723" Type="http://schemas.openxmlformats.org/officeDocument/2006/relationships/hyperlink" Target="http://196.191.244.141:9097/" TargetMode="External"/><Relationship Id="rId1325" Type="http://schemas.openxmlformats.org/officeDocument/2006/relationships/hyperlink" Target="http://196.191.244.156:9024/" TargetMode="External"/><Relationship Id="rId3497" Type="http://schemas.openxmlformats.org/officeDocument/2006/relationships/hyperlink" Target="http://196.191.244.146:9092/" TargetMode="External"/><Relationship Id="rId4895" Type="http://schemas.openxmlformats.org/officeDocument/2006/relationships/hyperlink" Target="http://196.191.244.129:9969/" TargetMode="External"/><Relationship Id="rId31" Type="http://schemas.openxmlformats.org/officeDocument/2006/relationships/hyperlink" Target="https://adissum.fmcg-clouderp.com.et/" TargetMode="External"/><Relationship Id="rId2099" Type="http://schemas.openxmlformats.org/officeDocument/2006/relationships/hyperlink" Target="http://196.191.244.147:9226/" TargetMode="External"/><Relationship Id="rId4548" Type="http://schemas.openxmlformats.org/officeDocument/2006/relationships/hyperlink" Target="https://may.nvs-clouderp.com.et/" TargetMode="External"/><Relationship Id="rId4962" Type="http://schemas.openxmlformats.org/officeDocument/2006/relationships/hyperlink" Target="https://aklesia.nvs-clouderp.com.et/" TargetMode="External"/><Relationship Id="rId3564" Type="http://schemas.openxmlformats.org/officeDocument/2006/relationships/hyperlink" Target="https://agonafer.nvs-clouderp.com.et/" TargetMode="External"/><Relationship Id="rId4615" Type="http://schemas.openxmlformats.org/officeDocument/2006/relationships/hyperlink" Target="http://196.191.244.144:9810/" TargetMode="External"/><Relationship Id="rId485" Type="http://schemas.openxmlformats.org/officeDocument/2006/relationships/hyperlink" Target="https://laquila.cnetcommerce.com/" TargetMode="External"/><Relationship Id="rId2166" Type="http://schemas.openxmlformats.org/officeDocument/2006/relationships/hyperlink" Target="https://siyamrebesh.rms-clouderp.com.et/" TargetMode="External"/><Relationship Id="rId2580" Type="http://schemas.openxmlformats.org/officeDocument/2006/relationships/hyperlink" Target="https://greencare-naturals.nvs-clouderp.com.et/" TargetMode="External"/><Relationship Id="rId3217" Type="http://schemas.openxmlformats.org/officeDocument/2006/relationships/hyperlink" Target="http://196.191.244.141:9342/" TargetMode="External"/><Relationship Id="rId3631" Type="http://schemas.openxmlformats.org/officeDocument/2006/relationships/hyperlink" Target="http://196.191.244.144:9202/" TargetMode="External"/><Relationship Id="rId138" Type="http://schemas.openxmlformats.org/officeDocument/2006/relationships/hyperlink" Target="http://197.156.67.130:8318/" TargetMode="External"/><Relationship Id="rId552" Type="http://schemas.openxmlformats.org/officeDocument/2006/relationships/hyperlink" Target="http://196.191.244.128:9058/" TargetMode="External"/><Relationship Id="rId1182" Type="http://schemas.openxmlformats.org/officeDocument/2006/relationships/hyperlink" Target="http://196.189.21.65:7258/" TargetMode="External"/><Relationship Id="rId2233" Type="http://schemas.openxmlformats.org/officeDocument/2006/relationships/hyperlink" Target="http://196.191.244.147:9293/" TargetMode="External"/><Relationship Id="rId5389" Type="http://schemas.openxmlformats.org/officeDocument/2006/relationships/hyperlink" Target="http://196.191.244.129:8219/" TargetMode="External"/><Relationship Id="rId205" Type="http://schemas.openxmlformats.org/officeDocument/2006/relationships/hyperlink" Target="https://tiglut.fmcg-clouderp.com.et/" TargetMode="External"/><Relationship Id="rId2300" Type="http://schemas.openxmlformats.org/officeDocument/2006/relationships/hyperlink" Target="https://abunu.rms-clouderp.com.et/" TargetMode="External"/><Relationship Id="rId5456" Type="http://schemas.openxmlformats.org/officeDocument/2006/relationships/hyperlink" Target="https://superova.nvs-clouderp.com.et/" TargetMode="External"/><Relationship Id="rId1999" Type="http://schemas.openxmlformats.org/officeDocument/2006/relationships/hyperlink" Target="http://196.191.244.147:9177/" TargetMode="External"/><Relationship Id="rId4058" Type="http://schemas.openxmlformats.org/officeDocument/2006/relationships/hyperlink" Target="https://bdf.nvs-clouderp.com.et/" TargetMode="External"/><Relationship Id="rId4472" Type="http://schemas.openxmlformats.org/officeDocument/2006/relationships/hyperlink" Target="https://neja.nvs-clouderp.com.et/" TargetMode="External"/><Relationship Id="rId5109" Type="http://schemas.openxmlformats.org/officeDocument/2006/relationships/hyperlink" Target="https://196.191.244.144:8179/" TargetMode="External"/><Relationship Id="rId3074" Type="http://schemas.openxmlformats.org/officeDocument/2006/relationships/hyperlink" Target="https://newave.nvs-clouderp.com.et/" TargetMode="External"/><Relationship Id="rId4125" Type="http://schemas.openxmlformats.org/officeDocument/2006/relationships/hyperlink" Target="http://196.191.244.144:9562/" TargetMode="External"/><Relationship Id="rId1719" Type="http://schemas.openxmlformats.org/officeDocument/2006/relationships/hyperlink" Target="http://196.191.244.147:9025/" TargetMode="External"/><Relationship Id="rId2090" Type="http://schemas.openxmlformats.org/officeDocument/2006/relationships/hyperlink" Target="https://grandmaya.rms-clouderp.com.et/" TargetMode="External"/><Relationship Id="rId3141" Type="http://schemas.openxmlformats.org/officeDocument/2006/relationships/hyperlink" Target="http://196.191.244.141:9305/" TargetMode="External"/><Relationship Id="rId3958" Type="http://schemas.openxmlformats.org/officeDocument/2006/relationships/hyperlink" Target="https://pioneer.nvs-clouderp.com.et/" TargetMode="External"/><Relationship Id="rId879" Type="http://schemas.openxmlformats.org/officeDocument/2006/relationships/hyperlink" Target="https://tilahun.pms-clouderp.com.et/" TargetMode="External"/><Relationship Id="rId5380" Type="http://schemas.openxmlformats.org/officeDocument/2006/relationships/hyperlink" Target="https://neta.nvs-clouderp.com.et/" TargetMode="External"/><Relationship Id="rId1576" Type="http://schemas.openxmlformats.org/officeDocument/2006/relationships/hyperlink" Target="https://sabeh.rms-clouderp.com.et/" TargetMode="External"/><Relationship Id="rId2974" Type="http://schemas.openxmlformats.org/officeDocument/2006/relationships/hyperlink" Target="https://tbz.nvs-clouderp.com.et/" TargetMode="External"/><Relationship Id="rId5033" Type="http://schemas.openxmlformats.org/officeDocument/2006/relationships/hyperlink" Target="http://196.191.244.129:8038/" TargetMode="External"/><Relationship Id="rId946" Type="http://schemas.openxmlformats.org/officeDocument/2006/relationships/hyperlink" Target="http://196.189.21.65:7135/" TargetMode="External"/><Relationship Id="rId1229" Type="http://schemas.openxmlformats.org/officeDocument/2006/relationships/hyperlink" Target="https://dabia.pms-clouderp.com.et/" TargetMode="External"/><Relationship Id="rId1990" Type="http://schemas.openxmlformats.org/officeDocument/2006/relationships/hyperlink" Target="https://irack.rms-clouderp.com.et/" TargetMode="External"/><Relationship Id="rId2627" Type="http://schemas.openxmlformats.org/officeDocument/2006/relationships/hyperlink" Target="http://196.191.244.141:9053/" TargetMode="External"/><Relationship Id="rId5100" Type="http://schemas.openxmlformats.org/officeDocument/2006/relationships/hyperlink" Target="https://quickq.nvs-clouderp.com.et/" TargetMode="External"/><Relationship Id="rId1643" Type="http://schemas.openxmlformats.org/officeDocument/2006/relationships/hyperlink" Target="http://196.191.244.156:9096/" TargetMode="External"/><Relationship Id="rId4799" Type="http://schemas.openxmlformats.org/officeDocument/2006/relationships/hyperlink" Target="http://196.191.244.129:9922/" TargetMode="External"/><Relationship Id="rId1710" Type="http://schemas.openxmlformats.org/officeDocument/2006/relationships/hyperlink" Target="https://sheger.rms-clouderp.com.et/" TargetMode="External"/><Relationship Id="rId4866" Type="http://schemas.openxmlformats.org/officeDocument/2006/relationships/hyperlink" Target="https://ten.nvs-clouderp.com.et/" TargetMode="External"/><Relationship Id="rId3468" Type="http://schemas.openxmlformats.org/officeDocument/2006/relationships/hyperlink" Target="https://esmj.nvs-clouderp.com.et/" TargetMode="External"/><Relationship Id="rId3882" Type="http://schemas.openxmlformats.org/officeDocument/2006/relationships/hyperlink" Target="https://dhl.nvs-clouderp.com.et/" TargetMode="External"/><Relationship Id="rId4519" Type="http://schemas.openxmlformats.org/officeDocument/2006/relationships/hyperlink" Target="http://196.191.244.144:9762/" TargetMode="External"/><Relationship Id="rId4933" Type="http://schemas.openxmlformats.org/officeDocument/2006/relationships/hyperlink" Target="http://196.191.244.129:9988/" TargetMode="External"/><Relationship Id="rId389" Type="http://schemas.openxmlformats.org/officeDocument/2006/relationships/hyperlink" Target="https://amanti.fmcg-clouderp.com.et/" TargetMode="External"/><Relationship Id="rId2484" Type="http://schemas.openxmlformats.org/officeDocument/2006/relationships/hyperlink" Target="https://polyzone.fmcg-clouderp.com.et/" TargetMode="External"/><Relationship Id="rId3535" Type="http://schemas.openxmlformats.org/officeDocument/2006/relationships/hyperlink" Target="http://196.191.244.144:9001/" TargetMode="External"/><Relationship Id="rId456" Type="http://schemas.openxmlformats.org/officeDocument/2006/relationships/hyperlink" Target="http://196.191.244.159:6166/" TargetMode="External"/><Relationship Id="rId870" Type="http://schemas.openxmlformats.org/officeDocument/2006/relationships/hyperlink" Target="http://196.189.21.65:7095/" TargetMode="External"/><Relationship Id="rId1086" Type="http://schemas.openxmlformats.org/officeDocument/2006/relationships/hyperlink" Target="http://196.189.21.65:7208/" TargetMode="External"/><Relationship Id="rId2137" Type="http://schemas.openxmlformats.org/officeDocument/2006/relationships/hyperlink" Target="https://196.191.244.147:9245/" TargetMode="External"/><Relationship Id="rId2551" Type="http://schemas.openxmlformats.org/officeDocument/2006/relationships/hyperlink" Target="http://196.191.244.141:9015/" TargetMode="External"/><Relationship Id="rId109" Type="http://schemas.openxmlformats.org/officeDocument/2006/relationships/hyperlink" Target="https://getye.fmcg-clouderp.com.et/" TargetMode="External"/><Relationship Id="rId523" Type="http://schemas.openxmlformats.org/officeDocument/2006/relationships/hyperlink" Target="https://tizeze.pms-clouderp.com.et/" TargetMode="External"/><Relationship Id="rId1153" Type="http://schemas.openxmlformats.org/officeDocument/2006/relationships/hyperlink" Target="https://melalar.pms-clouderp.com.et/" TargetMode="External"/><Relationship Id="rId2204" Type="http://schemas.openxmlformats.org/officeDocument/2006/relationships/hyperlink" Target="https://sintayehu.rms-clouderp.com.et/" TargetMode="External"/><Relationship Id="rId3602" Type="http://schemas.openxmlformats.org/officeDocument/2006/relationships/hyperlink" Target="https://kleanex.nvs-clouderp.com.et/" TargetMode="External"/><Relationship Id="rId1220" Type="http://schemas.openxmlformats.org/officeDocument/2006/relationships/hyperlink" Target="http://196.189.21.65:7277/" TargetMode="External"/><Relationship Id="rId4376" Type="http://schemas.openxmlformats.org/officeDocument/2006/relationships/hyperlink" Target="https://miya.nvs-clouderp.com.et/" TargetMode="External"/><Relationship Id="rId4790" Type="http://schemas.openxmlformats.org/officeDocument/2006/relationships/hyperlink" Target="https://elh.nvs-clouderp.com.et/" TargetMode="External"/><Relationship Id="rId5427" Type="http://schemas.openxmlformats.org/officeDocument/2006/relationships/hyperlink" Target="http://196.191.244.129:8239/" TargetMode="External"/><Relationship Id="rId3392" Type="http://schemas.openxmlformats.org/officeDocument/2006/relationships/hyperlink" Target="https://berhanu-sol.nvs-clouderp.com.et/" TargetMode="External"/><Relationship Id="rId4029" Type="http://schemas.openxmlformats.org/officeDocument/2006/relationships/hyperlink" Target="http://196.191.244.144:9507/" TargetMode="External"/><Relationship Id="rId4443" Type="http://schemas.openxmlformats.org/officeDocument/2006/relationships/hyperlink" Target="http://196.191.244.144:9724/" TargetMode="External"/><Relationship Id="rId3045" Type="http://schemas.openxmlformats.org/officeDocument/2006/relationships/hyperlink" Target="http://196.191.244.141:9256/" TargetMode="External"/><Relationship Id="rId4510" Type="http://schemas.openxmlformats.org/officeDocument/2006/relationships/hyperlink" Target="https://laleo.nvs-clouderp.com.et/" TargetMode="External"/><Relationship Id="rId380" Type="http://schemas.openxmlformats.org/officeDocument/2006/relationships/hyperlink" Target="http://197.156.67.130:8487/" TargetMode="External"/><Relationship Id="rId2061" Type="http://schemas.openxmlformats.org/officeDocument/2006/relationships/hyperlink" Target="http://196.189.21.68:9207/" TargetMode="External"/><Relationship Id="rId3112" Type="http://schemas.openxmlformats.org/officeDocument/2006/relationships/hyperlink" Target="https://yafafa.nvs-clouderp.com.et/" TargetMode="External"/><Relationship Id="rId5284" Type="http://schemas.openxmlformats.org/officeDocument/2006/relationships/hyperlink" Target="https://golden.nvs-clouderp.com.et/" TargetMode="External"/><Relationship Id="rId100" Type="http://schemas.openxmlformats.org/officeDocument/2006/relationships/hyperlink" Target="http://197.156.67.130:8240/" TargetMode="External"/><Relationship Id="rId2878" Type="http://schemas.openxmlformats.org/officeDocument/2006/relationships/hyperlink" Target="https://rahma.nvs-clouderp.com.et/" TargetMode="External"/><Relationship Id="rId3929" Type="http://schemas.openxmlformats.org/officeDocument/2006/relationships/hyperlink" Target="https://196.191.244.129:9454/" TargetMode="External"/><Relationship Id="rId1894" Type="http://schemas.openxmlformats.org/officeDocument/2006/relationships/hyperlink" Target="https://mawa.rms-clouderp.com.et/" TargetMode="External"/><Relationship Id="rId2945" Type="http://schemas.openxmlformats.org/officeDocument/2006/relationships/hyperlink" Target="http://196.191.244.141:9204/" TargetMode="External"/><Relationship Id="rId5351" Type="http://schemas.openxmlformats.org/officeDocument/2006/relationships/hyperlink" Target="http://196.191.244.129:8200/" TargetMode="External"/><Relationship Id="rId917" Type="http://schemas.openxmlformats.org/officeDocument/2006/relationships/hyperlink" Target="https://afroaddis.pms-clouderp.com.et/" TargetMode="External"/><Relationship Id="rId1547" Type="http://schemas.openxmlformats.org/officeDocument/2006/relationships/hyperlink" Target="http://196.191.244.156:9118/" TargetMode="External"/><Relationship Id="rId1961" Type="http://schemas.openxmlformats.org/officeDocument/2006/relationships/hyperlink" Target="http://196.191.244.147:9159/" TargetMode="External"/><Relationship Id="rId5004" Type="http://schemas.openxmlformats.org/officeDocument/2006/relationships/hyperlink" Target="https://beta.nvs-clouderp.com.et/" TargetMode="External"/><Relationship Id="rId1614" Type="http://schemas.openxmlformats.org/officeDocument/2006/relationships/hyperlink" Target="https://sweet.rms-clouderp.com.et/" TargetMode="External"/><Relationship Id="rId4020" Type="http://schemas.openxmlformats.org/officeDocument/2006/relationships/hyperlink" Target="https://amakelech.nvs-clouderp.com.et/" TargetMode="External"/><Relationship Id="rId3786" Type="http://schemas.openxmlformats.org/officeDocument/2006/relationships/hyperlink" Target="https://trivista.nvs-clouderp.com.et/" TargetMode="External"/><Relationship Id="rId2388" Type="http://schemas.openxmlformats.org/officeDocument/2006/relationships/hyperlink" Target="https://tmmaks.rms-clouderp.com.et/" TargetMode="External"/><Relationship Id="rId3439" Type="http://schemas.openxmlformats.org/officeDocument/2006/relationships/hyperlink" Target="https://196.191.244.141:9450/" TargetMode="External"/><Relationship Id="rId4837" Type="http://schemas.openxmlformats.org/officeDocument/2006/relationships/hyperlink" Target="http://196.191.244.129:9941/" TargetMode="External"/><Relationship Id="rId3853" Type="http://schemas.openxmlformats.org/officeDocument/2006/relationships/hyperlink" Target="http://196.191.244.144:9415/" TargetMode="External"/><Relationship Id="rId4904" Type="http://schemas.openxmlformats.org/officeDocument/2006/relationships/hyperlink" Target="https://singitan.nvs-clouderp.com.et/" TargetMode="External"/><Relationship Id="rId774" Type="http://schemas.openxmlformats.org/officeDocument/2006/relationships/hyperlink" Target="http://196.189.21.65:7075/" TargetMode="External"/><Relationship Id="rId1057" Type="http://schemas.openxmlformats.org/officeDocument/2006/relationships/hyperlink" Target="https://bete-aberham.pms-clouderp.com.et/" TargetMode="External"/><Relationship Id="rId2455" Type="http://schemas.openxmlformats.org/officeDocument/2006/relationships/hyperlink" Target="http://196.191.244.155:9157/" TargetMode="External"/><Relationship Id="rId3506" Type="http://schemas.openxmlformats.org/officeDocument/2006/relationships/hyperlink" Target="https://bostonday.redcloud.com.et/" TargetMode="External"/><Relationship Id="rId3920" Type="http://schemas.openxmlformats.org/officeDocument/2006/relationships/hyperlink" Target="https://ethiopianchamber.nvs-clouderp.com.et/" TargetMode="External"/><Relationship Id="rId427" Type="http://schemas.openxmlformats.org/officeDocument/2006/relationships/hyperlink" Target="https://eshetumekonnen.fmcg-clouderp.com.et/" TargetMode="External"/><Relationship Id="rId841" Type="http://schemas.openxmlformats.org/officeDocument/2006/relationships/hyperlink" Target="https://topten.pms-clouderp.com.et/" TargetMode="External"/><Relationship Id="rId1471" Type="http://schemas.openxmlformats.org/officeDocument/2006/relationships/hyperlink" Target="http://196.189.21.68:9051/" TargetMode="External"/><Relationship Id="rId2108" Type="http://schemas.openxmlformats.org/officeDocument/2006/relationships/hyperlink" Target="https://rosand.rms-clouderp.com.et/" TargetMode="External"/><Relationship Id="rId2522" Type="http://schemas.openxmlformats.org/officeDocument/2006/relationships/hyperlink" Target="https://raey.sms-clouderp.com.et/" TargetMode="External"/><Relationship Id="rId1124" Type="http://schemas.openxmlformats.org/officeDocument/2006/relationships/hyperlink" Target="http://196.189.21.65:7228/" TargetMode="External"/><Relationship Id="rId4694" Type="http://schemas.openxmlformats.org/officeDocument/2006/relationships/hyperlink" Target="http://196.191.244.129:9863/" TargetMode="External"/><Relationship Id="rId3296" Type="http://schemas.openxmlformats.org/officeDocument/2006/relationships/hyperlink" Target="https://ermias-dawit.nvs-clouderp.com.et/" TargetMode="External"/><Relationship Id="rId4347" Type="http://schemas.openxmlformats.org/officeDocument/2006/relationships/hyperlink" Target="http://196.191.244.144:9674/" TargetMode="External"/><Relationship Id="rId4761" Type="http://schemas.openxmlformats.org/officeDocument/2006/relationships/hyperlink" Target="http://196.191.244.129:9903/" TargetMode="External"/><Relationship Id="rId3363" Type="http://schemas.openxmlformats.org/officeDocument/2006/relationships/hyperlink" Target="http://196.191.244.141:9414/" TargetMode="External"/><Relationship Id="rId4414" Type="http://schemas.openxmlformats.org/officeDocument/2006/relationships/hyperlink" Target="https://roza.nvs-clouderp.com.et/" TargetMode="External"/><Relationship Id="rId284" Type="http://schemas.openxmlformats.org/officeDocument/2006/relationships/hyperlink" Target="http://197.156.67.130:8430/" TargetMode="External"/><Relationship Id="rId3016" Type="http://schemas.openxmlformats.org/officeDocument/2006/relationships/hyperlink" Target="https://madle.nvs-clouderp.com.et/" TargetMode="External"/><Relationship Id="rId3430" Type="http://schemas.openxmlformats.org/officeDocument/2006/relationships/hyperlink" Target="https://buy-rite.sms-clouderp.com.et/" TargetMode="External"/><Relationship Id="rId5188" Type="http://schemas.openxmlformats.org/officeDocument/2006/relationships/hyperlink" Target="https://genetseyum.nvs-clouderp.com.et/" TargetMode="External"/><Relationship Id="rId351" Type="http://schemas.openxmlformats.org/officeDocument/2006/relationships/hyperlink" Target="https://yitayew.fmcg-clouderp.com.et/" TargetMode="External"/><Relationship Id="rId2032" Type="http://schemas.openxmlformats.org/officeDocument/2006/relationships/hyperlink" Target="https://melani.rms-clouderp.com.et/" TargetMode="External"/><Relationship Id="rId2989" Type="http://schemas.openxmlformats.org/officeDocument/2006/relationships/hyperlink" Target="http://196.191.244.141:9226/" TargetMode="External"/><Relationship Id="rId5395" Type="http://schemas.openxmlformats.org/officeDocument/2006/relationships/hyperlink" Target="http://196.191.244.129:8222/" TargetMode="External"/><Relationship Id="rId211" Type="http://schemas.openxmlformats.org/officeDocument/2006/relationships/hyperlink" Target="https://wanin.fmcg-clouderp.com.et/" TargetMode="External"/><Relationship Id="rId1798" Type="http://schemas.openxmlformats.org/officeDocument/2006/relationships/hyperlink" Target="https://jitu.rms-clouderp.com.et/" TargetMode="External"/><Relationship Id="rId2849" Type="http://schemas.openxmlformats.org/officeDocument/2006/relationships/hyperlink" Target="http://196.191.244.141:9179/" TargetMode="External"/><Relationship Id="rId5048" Type="http://schemas.openxmlformats.org/officeDocument/2006/relationships/hyperlink" Target="https://washera.nvs-clouderp.com.et/" TargetMode="External"/><Relationship Id="rId5255" Type="http://schemas.openxmlformats.org/officeDocument/2006/relationships/hyperlink" Target="http://196.191.244.129:8152/" TargetMode="External"/><Relationship Id="rId5462" Type="http://schemas.openxmlformats.org/officeDocument/2006/relationships/hyperlink" Target="https://maxamcorp.nvs-clouderp.com.et/" TargetMode="External"/><Relationship Id="rId1658" Type="http://schemas.openxmlformats.org/officeDocument/2006/relationships/hyperlink" Target="https://ybgood.rms-clouderp.com.et/" TargetMode="External"/><Relationship Id="rId1865" Type="http://schemas.openxmlformats.org/officeDocument/2006/relationships/hyperlink" Target="http://196.191.244.147:9110/" TargetMode="External"/><Relationship Id="rId2709" Type="http://schemas.openxmlformats.org/officeDocument/2006/relationships/hyperlink" Target="http://196.191.244.141:9090/" TargetMode="External"/><Relationship Id="rId4064" Type="http://schemas.openxmlformats.org/officeDocument/2006/relationships/hyperlink" Target="https://ina.nvs-clouderp.com.et/" TargetMode="External"/><Relationship Id="rId4271" Type="http://schemas.openxmlformats.org/officeDocument/2006/relationships/hyperlink" Target="http://196.191.244.144:9636/" TargetMode="External"/><Relationship Id="rId5115" Type="http://schemas.openxmlformats.org/officeDocument/2006/relationships/hyperlink" Target="http://196.191.244.129:8082/" TargetMode="External"/><Relationship Id="rId5322" Type="http://schemas.openxmlformats.org/officeDocument/2006/relationships/hyperlink" Target="https://atz.nvs-clouderp.com.et/" TargetMode="External"/><Relationship Id="rId1518" Type="http://schemas.openxmlformats.org/officeDocument/2006/relationships/hyperlink" Target="https://manna.rms-clouderp.com.et/" TargetMode="External"/><Relationship Id="rId2916" Type="http://schemas.openxmlformats.org/officeDocument/2006/relationships/hyperlink" Target="https://ermiyas.nvs-clouderp.com.et/" TargetMode="External"/><Relationship Id="rId3080" Type="http://schemas.openxmlformats.org/officeDocument/2006/relationships/hyperlink" Target="https://addis-imaging.nvs-clouderp.com.et/" TargetMode="External"/><Relationship Id="rId4131" Type="http://schemas.openxmlformats.org/officeDocument/2006/relationships/hyperlink" Target="http://196.191.244.144:9565/" TargetMode="External"/><Relationship Id="rId1725" Type="http://schemas.openxmlformats.org/officeDocument/2006/relationships/hyperlink" Target="http://196.191.244.147:9028/" TargetMode="External"/><Relationship Id="rId1932" Type="http://schemas.openxmlformats.org/officeDocument/2006/relationships/hyperlink" Target="https://filimon.rms-clouderp.com.et/" TargetMode="External"/><Relationship Id="rId17" Type="http://schemas.openxmlformats.org/officeDocument/2006/relationships/hyperlink" Target="https://tewodiros.fmcg-clouderp.com.et/" TargetMode="External"/><Relationship Id="rId3897" Type="http://schemas.openxmlformats.org/officeDocument/2006/relationships/hyperlink" Target="http://196.191.244.144:9438/" TargetMode="External"/><Relationship Id="rId4948" Type="http://schemas.openxmlformats.org/officeDocument/2006/relationships/hyperlink" Target="https://washa.nvs-clouderp.com.et/" TargetMode="External"/><Relationship Id="rId2499" Type="http://schemas.openxmlformats.org/officeDocument/2006/relationships/hyperlink" Target="http://196.191.244.155:9249/" TargetMode="External"/><Relationship Id="rId3757" Type="http://schemas.openxmlformats.org/officeDocument/2006/relationships/hyperlink" Target="http://196.191.244.144:9200/" TargetMode="External"/><Relationship Id="rId3964" Type="http://schemas.openxmlformats.org/officeDocument/2006/relationships/hyperlink" Target="https://awash.nvs-clouderp.com.et/" TargetMode="External"/><Relationship Id="rId4808" Type="http://schemas.openxmlformats.org/officeDocument/2006/relationships/hyperlink" Target="https://modeth.nvs-clouderp.com.et/" TargetMode="External"/><Relationship Id="rId1" Type="http://schemas.openxmlformats.org/officeDocument/2006/relationships/hyperlink" Target="https://heineken.fmcg-clouderp.com.et/" TargetMode="External"/><Relationship Id="rId678" Type="http://schemas.openxmlformats.org/officeDocument/2006/relationships/hyperlink" Target="https://196.191.244.128:9121/" TargetMode="External"/><Relationship Id="rId885" Type="http://schemas.openxmlformats.org/officeDocument/2006/relationships/hyperlink" Target="https://vamos.pms-clouderp.com.et/" TargetMode="External"/><Relationship Id="rId2359" Type="http://schemas.openxmlformats.org/officeDocument/2006/relationships/hyperlink" Target="http://196.191.244.156:9217/" TargetMode="External"/><Relationship Id="rId2566" Type="http://schemas.openxmlformats.org/officeDocument/2006/relationships/hyperlink" Target="https://mulualem.nvs-clouderp.com.et/" TargetMode="External"/><Relationship Id="rId2773" Type="http://schemas.openxmlformats.org/officeDocument/2006/relationships/hyperlink" Target="http://196.191.244.141:9118/" TargetMode="External"/><Relationship Id="rId2980" Type="http://schemas.openxmlformats.org/officeDocument/2006/relationships/hyperlink" Target="https://ubuntu.nvs-clouderp.com.et/" TargetMode="External"/><Relationship Id="rId3617" Type="http://schemas.openxmlformats.org/officeDocument/2006/relationships/hyperlink" Target="http://196.191.244.144:9181/" TargetMode="External"/><Relationship Id="rId3824" Type="http://schemas.openxmlformats.org/officeDocument/2006/relationships/hyperlink" Target="https://great-abisiniya.nvs-clouderp.com.et/" TargetMode="External"/><Relationship Id="rId538" Type="http://schemas.openxmlformats.org/officeDocument/2006/relationships/hyperlink" Target="http://196.191.244.128:9051/" TargetMode="External"/><Relationship Id="rId745" Type="http://schemas.openxmlformats.org/officeDocument/2006/relationships/hyperlink" Target="https://guzara.pms-clouderp.com.et/" TargetMode="External"/><Relationship Id="rId952" Type="http://schemas.openxmlformats.org/officeDocument/2006/relationships/hyperlink" Target="http://196.189.21.65:7138/" TargetMode="External"/><Relationship Id="rId1168" Type="http://schemas.openxmlformats.org/officeDocument/2006/relationships/hyperlink" Target="http://196.189.21.65:7251/" TargetMode="External"/><Relationship Id="rId1375" Type="http://schemas.openxmlformats.org/officeDocument/2006/relationships/hyperlink" Target="http://196.191.244.156:9140/" TargetMode="External"/><Relationship Id="rId1582" Type="http://schemas.openxmlformats.org/officeDocument/2006/relationships/hyperlink" Target="https://salim.rms-clouderp.com.et/" TargetMode="External"/><Relationship Id="rId2219" Type="http://schemas.openxmlformats.org/officeDocument/2006/relationships/hyperlink" Target="http://196.191.244.147:9286/" TargetMode="External"/><Relationship Id="rId2426" Type="http://schemas.openxmlformats.org/officeDocument/2006/relationships/hyperlink" Target="https://yegna.sms-clouderp.com.et/" TargetMode="External"/><Relationship Id="rId2633" Type="http://schemas.openxmlformats.org/officeDocument/2006/relationships/hyperlink" Target="http://196.191.244.141:9055/" TargetMode="External"/><Relationship Id="rId81" Type="http://schemas.openxmlformats.org/officeDocument/2006/relationships/hyperlink" Target="https://eyassu.fmcg-clouderp.com.et/" TargetMode="External"/><Relationship Id="rId605" Type="http://schemas.openxmlformats.org/officeDocument/2006/relationships/hyperlink" Target="https://toronto.pms-clouderp.com.et/" TargetMode="External"/><Relationship Id="rId812" Type="http://schemas.openxmlformats.org/officeDocument/2006/relationships/hyperlink" Target="http://196.189.21.65:7000/Login" TargetMode="External"/><Relationship Id="rId1028" Type="http://schemas.openxmlformats.org/officeDocument/2006/relationships/hyperlink" Target="http://196.189.21.65:7177/" TargetMode="External"/><Relationship Id="rId1235" Type="http://schemas.openxmlformats.org/officeDocument/2006/relationships/hyperlink" Target="https://eyuel.pms-clouderp.com.et/" TargetMode="External"/><Relationship Id="rId1442" Type="http://schemas.openxmlformats.org/officeDocument/2006/relationships/hyperlink" Target="https://genesis.rms-clouderp.com.et/" TargetMode="External"/><Relationship Id="rId2840" Type="http://schemas.openxmlformats.org/officeDocument/2006/relationships/hyperlink" Target="https://tega.nvs-clouderp.com.et/" TargetMode="External"/><Relationship Id="rId4598" Type="http://schemas.openxmlformats.org/officeDocument/2006/relationships/hyperlink" Target="https://bigar.nvs-clouderp.com.et/" TargetMode="External"/><Relationship Id="rId1302" Type="http://schemas.openxmlformats.org/officeDocument/2006/relationships/hyperlink" Target="https://albis.rms-clouderp.com.et/" TargetMode="External"/><Relationship Id="rId2700" Type="http://schemas.openxmlformats.org/officeDocument/2006/relationships/hyperlink" Target="https://star.sms-clouderp.com.et/" TargetMode="External"/><Relationship Id="rId4458" Type="http://schemas.openxmlformats.org/officeDocument/2006/relationships/hyperlink" Target="https://dalu.nvs-clouderp.com.et/" TargetMode="External"/><Relationship Id="rId3267" Type="http://schemas.openxmlformats.org/officeDocument/2006/relationships/hyperlink" Target="http://196.191.244.141:9367/" TargetMode="External"/><Relationship Id="rId4665" Type="http://schemas.openxmlformats.org/officeDocument/2006/relationships/hyperlink" Target="http://196.191.244.129:9838/" TargetMode="External"/><Relationship Id="rId4872" Type="http://schemas.openxmlformats.org/officeDocument/2006/relationships/hyperlink" Target="https://gracehospital.nvs-clouderp.com.et/" TargetMode="External"/><Relationship Id="rId5509" Type="http://schemas.openxmlformats.org/officeDocument/2006/relationships/hyperlink" Target="http://196.191.244.129:8281/" TargetMode="External"/><Relationship Id="rId188" Type="http://schemas.openxmlformats.org/officeDocument/2006/relationships/hyperlink" Target="http://197.156.67.130:8283/" TargetMode="External"/><Relationship Id="rId395" Type="http://schemas.openxmlformats.org/officeDocument/2006/relationships/hyperlink" Target="https://regassa.fmcg-clouderp.com.et/" TargetMode="External"/><Relationship Id="rId2076" Type="http://schemas.openxmlformats.org/officeDocument/2006/relationships/hyperlink" Target="https://redwan.rms-clouderp.com.et/" TargetMode="External"/><Relationship Id="rId3474" Type="http://schemas.openxmlformats.org/officeDocument/2006/relationships/hyperlink" Target="https://kalkidan.nvs-clouderp.com.et/" TargetMode="External"/><Relationship Id="rId3681" Type="http://schemas.openxmlformats.org/officeDocument/2006/relationships/hyperlink" Target="http://196.191.244.144:9241/" TargetMode="External"/><Relationship Id="rId4318" Type="http://schemas.openxmlformats.org/officeDocument/2006/relationships/hyperlink" Target="https://line.nvs-clouderp.com.et/" TargetMode="External"/><Relationship Id="rId4525" Type="http://schemas.openxmlformats.org/officeDocument/2006/relationships/hyperlink" Target="http://196.191.244.144:9765/" TargetMode="External"/><Relationship Id="rId4732" Type="http://schemas.openxmlformats.org/officeDocument/2006/relationships/hyperlink" Target="https://builders.nvs-clouderp.com.et/" TargetMode="External"/><Relationship Id="rId2283" Type="http://schemas.openxmlformats.org/officeDocument/2006/relationships/hyperlink" Target="http://196.191.244.147:9318/" TargetMode="External"/><Relationship Id="rId2490" Type="http://schemas.openxmlformats.org/officeDocument/2006/relationships/hyperlink" Target="https://nhy.nvs-clouderp.com.et/" TargetMode="External"/><Relationship Id="rId3127" Type="http://schemas.openxmlformats.org/officeDocument/2006/relationships/hyperlink" Target="http://196.191.244.141:9298/" TargetMode="External"/><Relationship Id="rId3334" Type="http://schemas.openxmlformats.org/officeDocument/2006/relationships/hyperlink" Target="https://addis-home.nvs-clouderp.com.et/" TargetMode="External"/><Relationship Id="rId3541" Type="http://schemas.openxmlformats.org/officeDocument/2006/relationships/hyperlink" Target="http://196.191.244.144:9003/" TargetMode="External"/><Relationship Id="rId255" Type="http://schemas.openxmlformats.org/officeDocument/2006/relationships/hyperlink" Target="https://gebeyehu.fmcg-clouderp.com.et/" TargetMode="External"/><Relationship Id="rId462" Type="http://schemas.openxmlformats.org/officeDocument/2006/relationships/hyperlink" Target="http://196.191.244.159:6168/" TargetMode="External"/><Relationship Id="rId1092" Type="http://schemas.openxmlformats.org/officeDocument/2006/relationships/hyperlink" Target="http://196.189.21.65:7212/" TargetMode="External"/><Relationship Id="rId2143" Type="http://schemas.openxmlformats.org/officeDocument/2006/relationships/hyperlink" Target="http://196.191.244.147:9248/" TargetMode="External"/><Relationship Id="rId2350" Type="http://schemas.openxmlformats.org/officeDocument/2006/relationships/hyperlink" Target="https://sora.rms-clouderp.com.et/" TargetMode="External"/><Relationship Id="rId3401" Type="http://schemas.openxmlformats.org/officeDocument/2006/relationships/hyperlink" Target="https://196.191.244.141:9431/" TargetMode="External"/><Relationship Id="rId5299" Type="http://schemas.openxmlformats.org/officeDocument/2006/relationships/hyperlink" Target="http://196.191.244.129:8174/" TargetMode="External"/><Relationship Id="rId115" Type="http://schemas.openxmlformats.org/officeDocument/2006/relationships/hyperlink" Target="https://habesha.fmcg-clouderp.com.et/" TargetMode="External"/><Relationship Id="rId322" Type="http://schemas.openxmlformats.org/officeDocument/2006/relationships/hyperlink" Target="http://197.156.67.130:8458/" TargetMode="External"/><Relationship Id="rId2003" Type="http://schemas.openxmlformats.org/officeDocument/2006/relationships/hyperlink" Target="http://196.191.244.147:9179/" TargetMode="External"/><Relationship Id="rId2210" Type="http://schemas.openxmlformats.org/officeDocument/2006/relationships/hyperlink" Target="https://presence.rms-clouderp.com.et/" TargetMode="External"/><Relationship Id="rId5159" Type="http://schemas.openxmlformats.org/officeDocument/2006/relationships/hyperlink" Target="http://196.191.244.129:8104/" TargetMode="External"/><Relationship Id="rId5366" Type="http://schemas.openxmlformats.org/officeDocument/2006/relationships/hyperlink" Target="https://wubeshet.nvs-clouderp.com.et/" TargetMode="External"/><Relationship Id="rId4175" Type="http://schemas.openxmlformats.org/officeDocument/2006/relationships/hyperlink" Target="http://196.191.244.144:9587/" TargetMode="External"/><Relationship Id="rId4382" Type="http://schemas.openxmlformats.org/officeDocument/2006/relationships/hyperlink" Target="https://destatemesgen.nvs-clouderp.com.et/" TargetMode="External"/><Relationship Id="rId5019" Type="http://schemas.openxmlformats.org/officeDocument/2006/relationships/hyperlink" Target="http://196.191.244.129:8031/" TargetMode="External"/><Relationship Id="rId5226" Type="http://schemas.openxmlformats.org/officeDocument/2006/relationships/hyperlink" Target="https://asheten.nvs-clouderp.com.et/" TargetMode="External"/><Relationship Id="rId5433" Type="http://schemas.openxmlformats.org/officeDocument/2006/relationships/hyperlink" Target="http://196.191.244.129:8242/" TargetMode="External"/><Relationship Id="rId1769" Type="http://schemas.openxmlformats.org/officeDocument/2006/relationships/hyperlink" Target="http://196.189.21.68:9001/" TargetMode="External"/><Relationship Id="rId1976" Type="http://schemas.openxmlformats.org/officeDocument/2006/relationships/hyperlink" Target="https://ashenafi.rms-clouderp.com.et/" TargetMode="External"/><Relationship Id="rId3191" Type="http://schemas.openxmlformats.org/officeDocument/2006/relationships/hyperlink" Target="http://196.191.244.141:9329/" TargetMode="External"/><Relationship Id="rId4035" Type="http://schemas.openxmlformats.org/officeDocument/2006/relationships/hyperlink" Target="http://196.191.244.144:9510/" TargetMode="External"/><Relationship Id="rId4242" Type="http://schemas.openxmlformats.org/officeDocument/2006/relationships/hyperlink" Target="https://defence.nvs-clouderp.com.et/" TargetMode="External"/><Relationship Id="rId1629" Type="http://schemas.openxmlformats.org/officeDocument/2006/relationships/hyperlink" Target="http://196.191.244.156:9075/" TargetMode="External"/><Relationship Id="rId1836" Type="http://schemas.openxmlformats.org/officeDocument/2006/relationships/hyperlink" Target="https://ethioarebica.rms-clouderp.com.et/" TargetMode="External"/><Relationship Id="rId5500" Type="http://schemas.openxmlformats.org/officeDocument/2006/relationships/hyperlink" Target="https://fikadu.nvs-clouderp.com.et/" TargetMode="External"/><Relationship Id="rId1903" Type="http://schemas.openxmlformats.org/officeDocument/2006/relationships/hyperlink" Target="http://196.191.244.147:9129/" TargetMode="External"/><Relationship Id="rId3051" Type="http://schemas.openxmlformats.org/officeDocument/2006/relationships/hyperlink" Target="http://196.191.244.141:9259/" TargetMode="External"/><Relationship Id="rId4102" Type="http://schemas.openxmlformats.org/officeDocument/2006/relationships/hyperlink" Target="https://rapha.nvs-clouderp.com.et/" TargetMode="External"/><Relationship Id="rId3868" Type="http://schemas.openxmlformats.org/officeDocument/2006/relationships/hyperlink" Target="https://melkam.nvs-clouderp.com.et/" TargetMode="External"/><Relationship Id="rId4919" Type="http://schemas.openxmlformats.org/officeDocument/2006/relationships/hyperlink" Target="http://196.191.244.129:9981/" TargetMode="External"/><Relationship Id="rId789" Type="http://schemas.openxmlformats.org/officeDocument/2006/relationships/hyperlink" Target="https://sunland.pms-clouderp.com.et/" TargetMode="External"/><Relationship Id="rId996" Type="http://schemas.openxmlformats.org/officeDocument/2006/relationships/hyperlink" Target="http://196.189.21.65:7160/" TargetMode="External"/><Relationship Id="rId2677" Type="http://schemas.openxmlformats.org/officeDocument/2006/relationships/hyperlink" Target="http://196.191.244.141:9074/" TargetMode="External"/><Relationship Id="rId2884" Type="http://schemas.openxmlformats.org/officeDocument/2006/relationships/hyperlink" Target="https://ometz.nvs-clouderp.com.et/" TargetMode="External"/><Relationship Id="rId3728" Type="http://schemas.openxmlformats.org/officeDocument/2006/relationships/hyperlink" Target="https://dorotay.nvs-clouderp.com.et/" TargetMode="External"/><Relationship Id="rId5083" Type="http://schemas.openxmlformats.org/officeDocument/2006/relationships/hyperlink" Target="http://196.191.244.129:8065/" TargetMode="External"/><Relationship Id="rId5290" Type="http://schemas.openxmlformats.org/officeDocument/2006/relationships/hyperlink" Target="https://sunset.nvs-clouderp.com.et/" TargetMode="External"/><Relationship Id="rId649" Type="http://schemas.openxmlformats.org/officeDocument/2006/relationships/hyperlink" Target="https://yober.pms-clouderp.com.et/" TargetMode="External"/><Relationship Id="rId856" Type="http://schemas.openxmlformats.org/officeDocument/2006/relationships/hyperlink" Target="http://196.189.21.65:7088/" TargetMode="External"/><Relationship Id="rId1279" Type="http://schemas.openxmlformats.org/officeDocument/2006/relationships/hyperlink" Target="https://goldenp.pms-clouderp.com.et/" TargetMode="External"/><Relationship Id="rId1486" Type="http://schemas.openxmlformats.org/officeDocument/2006/relationships/hyperlink" Target="https://kaleb.rms-clouderp.com.et/" TargetMode="External"/><Relationship Id="rId2537" Type="http://schemas.openxmlformats.org/officeDocument/2006/relationships/hyperlink" Target="http://196.191.244.141:9009/" TargetMode="External"/><Relationship Id="rId3935" Type="http://schemas.openxmlformats.org/officeDocument/2006/relationships/hyperlink" Target="http://196.191.244.144:9457/" TargetMode="External"/><Relationship Id="rId5150" Type="http://schemas.openxmlformats.org/officeDocument/2006/relationships/hyperlink" Target="https://valdes.nvs-clouderp.com.et/" TargetMode="External"/><Relationship Id="rId509" Type="http://schemas.openxmlformats.org/officeDocument/2006/relationships/hyperlink" Target="https://cleopatra.pms-clouderp.com.et/" TargetMode="External"/><Relationship Id="rId1139" Type="http://schemas.openxmlformats.org/officeDocument/2006/relationships/hyperlink" Target="https://gsf2020.pms-clouderp.com.et/" TargetMode="External"/><Relationship Id="rId1346" Type="http://schemas.openxmlformats.org/officeDocument/2006/relationships/hyperlink" Target="https://brook.rms-clouderp.com.et/" TargetMode="External"/><Relationship Id="rId1693" Type="http://schemas.openxmlformats.org/officeDocument/2006/relationships/hyperlink" Target="http://196.191.244.147:9012/" TargetMode="External"/><Relationship Id="rId2744" Type="http://schemas.openxmlformats.org/officeDocument/2006/relationships/hyperlink" Target="https://zaf.nvs-clouderp.com.et/" TargetMode="External"/><Relationship Id="rId2951" Type="http://schemas.openxmlformats.org/officeDocument/2006/relationships/hyperlink" Target="http://196.191.244.141:9207/" TargetMode="External"/><Relationship Id="rId5010" Type="http://schemas.openxmlformats.org/officeDocument/2006/relationships/hyperlink" Target="https://smntextile.nvs-clouderp.com.et/" TargetMode="External"/><Relationship Id="rId716" Type="http://schemas.openxmlformats.org/officeDocument/2006/relationships/hyperlink" Target="http://196.189.21.65:7053/" TargetMode="External"/><Relationship Id="rId923" Type="http://schemas.openxmlformats.org/officeDocument/2006/relationships/hyperlink" Target="https://bravo.pms-clouderp.com.et/" TargetMode="External"/><Relationship Id="rId1553" Type="http://schemas.openxmlformats.org/officeDocument/2006/relationships/hyperlink" Target="http://196.191.244.156:9066/" TargetMode="External"/><Relationship Id="rId1760" Type="http://schemas.openxmlformats.org/officeDocument/2006/relationships/hyperlink" Target="https://lanouvelle.rms-clouderp.com.et/" TargetMode="External"/><Relationship Id="rId2604" Type="http://schemas.openxmlformats.org/officeDocument/2006/relationships/hyperlink" Target="https://buffalo.nvs-clouderp.com.et/" TargetMode="External"/><Relationship Id="rId2811" Type="http://schemas.openxmlformats.org/officeDocument/2006/relationships/hyperlink" Target="http://196.191.244.141:9136/" TargetMode="External"/><Relationship Id="rId52" Type="http://schemas.openxmlformats.org/officeDocument/2006/relationships/hyperlink" Target="http://197.156.67.130:8216/" TargetMode="External"/><Relationship Id="rId1206" Type="http://schemas.openxmlformats.org/officeDocument/2006/relationships/hyperlink" Target="http://196.189.21.65:7270/" TargetMode="External"/><Relationship Id="rId1413" Type="http://schemas.openxmlformats.org/officeDocument/2006/relationships/hyperlink" Target="http://196.191.244.156:9193/" TargetMode="External"/><Relationship Id="rId1620" Type="http://schemas.openxmlformats.org/officeDocument/2006/relationships/hyperlink" Target="https://theaddress.rms-clouderp.com.et/" TargetMode="External"/><Relationship Id="rId4569" Type="http://schemas.openxmlformats.org/officeDocument/2006/relationships/hyperlink" Target="http://196.191.244.144:9787/" TargetMode="External"/><Relationship Id="rId4776" Type="http://schemas.openxmlformats.org/officeDocument/2006/relationships/hyperlink" Target="https://lean.nvs-clouderp.com.et/" TargetMode="External"/><Relationship Id="rId4983" Type="http://schemas.openxmlformats.org/officeDocument/2006/relationships/hyperlink" Target="http://196.191.244.129:8013/" TargetMode="External"/><Relationship Id="rId3378" Type="http://schemas.openxmlformats.org/officeDocument/2006/relationships/hyperlink" Target="https://andualem-yeshiwas.nvs-clouderp.com.et/" TargetMode="External"/><Relationship Id="rId3585" Type="http://schemas.openxmlformats.org/officeDocument/2006/relationships/hyperlink" Target="http://196.191.244.144:9040/" TargetMode="External"/><Relationship Id="rId3792" Type="http://schemas.openxmlformats.org/officeDocument/2006/relationships/hyperlink" Target="https://arega.nvs-clouderp.com.et/" TargetMode="External"/><Relationship Id="rId4429" Type="http://schemas.openxmlformats.org/officeDocument/2006/relationships/hyperlink" Target="http://196.191.244.144:9717/" TargetMode="External"/><Relationship Id="rId4636" Type="http://schemas.openxmlformats.org/officeDocument/2006/relationships/hyperlink" Target="https://goteddy.nvs-clouderp.com.et/" TargetMode="External"/><Relationship Id="rId4843" Type="http://schemas.openxmlformats.org/officeDocument/2006/relationships/hyperlink" Target="http://196.191.244.129:9944/" TargetMode="External"/><Relationship Id="rId299" Type="http://schemas.openxmlformats.org/officeDocument/2006/relationships/hyperlink" Target="https://abosetugn.fmcg-clouderp.com.et/" TargetMode="External"/><Relationship Id="rId2187" Type="http://schemas.openxmlformats.org/officeDocument/2006/relationships/hyperlink" Target="http://196.191.244.147:9270/" TargetMode="External"/><Relationship Id="rId2394" Type="http://schemas.openxmlformats.org/officeDocument/2006/relationships/hyperlink" Target="https://castelli.rms-clouderp.com.et/" TargetMode="External"/><Relationship Id="rId3238" Type="http://schemas.openxmlformats.org/officeDocument/2006/relationships/hyperlink" Target="https://nunu-pharmaceutical.nvs-clouderp.com.et/" TargetMode="External"/><Relationship Id="rId3445" Type="http://schemas.openxmlformats.org/officeDocument/2006/relationships/hyperlink" Target="https://196.191.244.141:9453/" TargetMode="External"/><Relationship Id="rId3652" Type="http://schemas.openxmlformats.org/officeDocument/2006/relationships/hyperlink" Target="https://eastafrica.nvs-clouderp.com.et/" TargetMode="External"/><Relationship Id="rId4703" Type="http://schemas.openxmlformats.org/officeDocument/2006/relationships/hyperlink" Target="http://196.191.244.129:9872/" TargetMode="External"/><Relationship Id="rId159" Type="http://schemas.openxmlformats.org/officeDocument/2006/relationships/hyperlink" Target="https://negash.fmcg-clouderp.com.et/" TargetMode="External"/><Relationship Id="rId366" Type="http://schemas.openxmlformats.org/officeDocument/2006/relationships/hyperlink" Target="http://197.156.67.130:8480/" TargetMode="External"/><Relationship Id="rId573" Type="http://schemas.openxmlformats.org/officeDocument/2006/relationships/hyperlink" Target="https://heron.pms-clouderp.com.et/" TargetMode="External"/><Relationship Id="rId780" Type="http://schemas.openxmlformats.org/officeDocument/2006/relationships/hyperlink" Target="http://196.189.21.65:7067/" TargetMode="External"/><Relationship Id="rId2047" Type="http://schemas.openxmlformats.org/officeDocument/2006/relationships/hyperlink" Target="http://196.191.244.147:9200/" TargetMode="External"/><Relationship Id="rId2254" Type="http://schemas.openxmlformats.org/officeDocument/2006/relationships/hyperlink" Target="https://fona.rms-clouderp.com.et/" TargetMode="External"/><Relationship Id="rId2461" Type="http://schemas.openxmlformats.org/officeDocument/2006/relationships/hyperlink" Target="http://196.191.244.155:9165/" TargetMode="External"/><Relationship Id="rId3305" Type="http://schemas.openxmlformats.org/officeDocument/2006/relationships/hyperlink" Target="http://196.191.244.141:9385/" TargetMode="External"/><Relationship Id="rId3512" Type="http://schemas.openxmlformats.org/officeDocument/2006/relationships/hyperlink" Target="https://children.redcloud.com.et/" TargetMode="External"/><Relationship Id="rId4910" Type="http://schemas.openxmlformats.org/officeDocument/2006/relationships/hyperlink" Target="https://mulatu.nvs-clouderp.com.et/" TargetMode="External"/><Relationship Id="rId226" Type="http://schemas.openxmlformats.org/officeDocument/2006/relationships/hyperlink" Target="http://197.156.67.130:8304/" TargetMode="External"/><Relationship Id="rId433" Type="http://schemas.openxmlformats.org/officeDocument/2006/relationships/hyperlink" Target="https://garalasar.fmcg-clouderp.com.et/" TargetMode="External"/><Relationship Id="rId1063" Type="http://schemas.openxmlformats.org/officeDocument/2006/relationships/hyperlink" Target="https://heluya.pms-clouderp.com.et/" TargetMode="External"/><Relationship Id="rId1270" Type="http://schemas.openxmlformats.org/officeDocument/2006/relationships/hyperlink" Target="http://196.189.21.88:7302/" TargetMode="External"/><Relationship Id="rId2114" Type="http://schemas.openxmlformats.org/officeDocument/2006/relationships/hyperlink" Target="https://mapple.rms-clouderp.com.et/" TargetMode="External"/><Relationship Id="rId5477" Type="http://schemas.openxmlformats.org/officeDocument/2006/relationships/hyperlink" Target="http://196.191.244.129:8265/" TargetMode="External"/><Relationship Id="rId640" Type="http://schemas.openxmlformats.org/officeDocument/2006/relationships/hyperlink" Target="http://196.191.244.128:9102/" TargetMode="External"/><Relationship Id="rId2321" Type="http://schemas.openxmlformats.org/officeDocument/2006/relationships/hyperlink" Target="https://196.191.244.147:9337/" TargetMode="External"/><Relationship Id="rId4079" Type="http://schemas.openxmlformats.org/officeDocument/2006/relationships/hyperlink" Target="http://196.191.244.144:9537/" TargetMode="External"/><Relationship Id="rId4286" Type="http://schemas.openxmlformats.org/officeDocument/2006/relationships/hyperlink" Target="https://solomonchernet.nvs-clouderp.com.et/" TargetMode="External"/><Relationship Id="rId500" Type="http://schemas.openxmlformats.org/officeDocument/2006/relationships/hyperlink" Target="http://196.191.244.128:9029/" TargetMode="External"/><Relationship Id="rId1130" Type="http://schemas.openxmlformats.org/officeDocument/2006/relationships/hyperlink" Target="http://196.189.21.65:7232/" TargetMode="External"/><Relationship Id="rId4493" Type="http://schemas.openxmlformats.org/officeDocument/2006/relationships/hyperlink" Target="http://196.191.244.144:9749/" TargetMode="External"/><Relationship Id="rId5337" Type="http://schemas.openxmlformats.org/officeDocument/2006/relationships/hyperlink" Target="http://196.191.244.129:8193/" TargetMode="External"/><Relationship Id="rId1947" Type="http://schemas.openxmlformats.org/officeDocument/2006/relationships/hyperlink" Target="http://196.191.244.147:9152/" TargetMode="External"/><Relationship Id="rId3095" Type="http://schemas.openxmlformats.org/officeDocument/2006/relationships/hyperlink" Target="http://196.191.244.141:9282/" TargetMode="External"/><Relationship Id="rId4146" Type="http://schemas.openxmlformats.org/officeDocument/2006/relationships/hyperlink" Target="https://hiruy.nvs-clouderp.com.et/" TargetMode="External"/><Relationship Id="rId4353" Type="http://schemas.openxmlformats.org/officeDocument/2006/relationships/hyperlink" Target="http://196.191.244.144:9677/" TargetMode="External"/><Relationship Id="rId4560" Type="http://schemas.openxmlformats.org/officeDocument/2006/relationships/hyperlink" Target="https://zenith.nvs-clouderp.com.et/" TargetMode="External"/><Relationship Id="rId5404" Type="http://schemas.openxmlformats.org/officeDocument/2006/relationships/hyperlink" Target="https://rediett.nvs-clouderp.com.et/" TargetMode="External"/><Relationship Id="rId1807" Type="http://schemas.openxmlformats.org/officeDocument/2006/relationships/hyperlink" Target="http://196.191.244.147:9078/" TargetMode="External"/><Relationship Id="rId3162" Type="http://schemas.openxmlformats.org/officeDocument/2006/relationships/hyperlink" Target="https://betna.nvs-clouderp.com.et/" TargetMode="External"/><Relationship Id="rId4006" Type="http://schemas.openxmlformats.org/officeDocument/2006/relationships/hyperlink" Target="https://tzna.nvs-clouderp.com.et/" TargetMode="External"/><Relationship Id="rId4213" Type="http://schemas.openxmlformats.org/officeDocument/2006/relationships/hyperlink" Target="http://196.191.244.144:9607/" TargetMode="External"/><Relationship Id="rId4420" Type="http://schemas.openxmlformats.org/officeDocument/2006/relationships/hyperlink" Target="https://mega.nvs-clouderp.com.et/" TargetMode="External"/><Relationship Id="rId290" Type="http://schemas.openxmlformats.org/officeDocument/2006/relationships/hyperlink" Target="http://197.156.67.130:8302/" TargetMode="External"/><Relationship Id="rId3022" Type="http://schemas.openxmlformats.org/officeDocument/2006/relationships/hyperlink" Target="https://bizi.sms-clouderp.com.et/" TargetMode="External"/><Relationship Id="rId150" Type="http://schemas.openxmlformats.org/officeDocument/2006/relationships/hyperlink" Target="http://197.156.67.130:8265/" TargetMode="External"/><Relationship Id="rId3979" Type="http://schemas.openxmlformats.org/officeDocument/2006/relationships/hyperlink" Target="http://196.191.244.144:9480/" TargetMode="External"/><Relationship Id="rId5194" Type="http://schemas.openxmlformats.org/officeDocument/2006/relationships/hyperlink" Target="https://ethio-trade.nvs-clouderp.com.et/" TargetMode="External"/><Relationship Id="rId2788" Type="http://schemas.openxmlformats.org/officeDocument/2006/relationships/hyperlink" Target="https://pilar.nvs-clouderp.com.et/" TargetMode="External"/><Relationship Id="rId2995" Type="http://schemas.openxmlformats.org/officeDocument/2006/relationships/hyperlink" Target="http://196.191.244.141:9229/" TargetMode="External"/><Relationship Id="rId3839" Type="http://schemas.openxmlformats.org/officeDocument/2006/relationships/hyperlink" Target="http://196.191.244.144:9408/" TargetMode="External"/><Relationship Id="rId5054" Type="http://schemas.openxmlformats.org/officeDocument/2006/relationships/hyperlink" Target="https://kaleb-tadesse.nvs-clouderp.com.et/" TargetMode="External"/><Relationship Id="rId967" Type="http://schemas.openxmlformats.org/officeDocument/2006/relationships/hyperlink" Target="https://baron.pms-clouderp.com.et/" TargetMode="External"/><Relationship Id="rId1597" Type="http://schemas.openxmlformats.org/officeDocument/2006/relationships/hyperlink" Target="http://196.191.244.156:9130/" TargetMode="External"/><Relationship Id="rId2648" Type="http://schemas.openxmlformats.org/officeDocument/2006/relationships/hyperlink" Target="https://solast.nvs-clouderp.com.et/" TargetMode="External"/><Relationship Id="rId2855" Type="http://schemas.openxmlformats.org/officeDocument/2006/relationships/hyperlink" Target="http://196.191.244.141:9157/" TargetMode="External"/><Relationship Id="rId3906" Type="http://schemas.openxmlformats.org/officeDocument/2006/relationships/hyperlink" Target="https://spine.nvs-clouderp.com.et/" TargetMode="External"/><Relationship Id="rId5261" Type="http://schemas.openxmlformats.org/officeDocument/2006/relationships/hyperlink" Target="http://196.191.244.129:8155/" TargetMode="External"/><Relationship Id="rId96" Type="http://schemas.openxmlformats.org/officeDocument/2006/relationships/hyperlink" Target="http://197.156.67.130:8238/" TargetMode="External"/><Relationship Id="rId827" Type="http://schemas.openxmlformats.org/officeDocument/2006/relationships/hyperlink" Target="https://burkito.pms-clouderp.com.et/" TargetMode="External"/><Relationship Id="rId1457" Type="http://schemas.openxmlformats.org/officeDocument/2006/relationships/hyperlink" Target="http://196.191.244.156:8004/" TargetMode="External"/><Relationship Id="rId1664" Type="http://schemas.openxmlformats.org/officeDocument/2006/relationships/hyperlink" Target="https://yty.rms-clouderp.com.et/" TargetMode="External"/><Relationship Id="rId1871" Type="http://schemas.openxmlformats.org/officeDocument/2006/relationships/hyperlink" Target="http://196.191.244.147:9113/" TargetMode="External"/><Relationship Id="rId2508" Type="http://schemas.openxmlformats.org/officeDocument/2006/relationships/hyperlink" Target="https://joel.nvs-clouderp.com.et/" TargetMode="External"/><Relationship Id="rId2715" Type="http://schemas.openxmlformats.org/officeDocument/2006/relationships/hyperlink" Target="http://196.191.244.141:9093/" TargetMode="External"/><Relationship Id="rId2922" Type="http://schemas.openxmlformats.org/officeDocument/2006/relationships/hyperlink" Target="https://yedere.nvs-clouderp.com.et/" TargetMode="External"/><Relationship Id="rId4070" Type="http://schemas.openxmlformats.org/officeDocument/2006/relationships/hyperlink" Target="https://robela.nvs-clouderp.com.et/" TargetMode="External"/><Relationship Id="rId5121" Type="http://schemas.openxmlformats.org/officeDocument/2006/relationships/hyperlink" Target="http://196.191.244.129:8085/" TargetMode="External"/><Relationship Id="rId1317" Type="http://schemas.openxmlformats.org/officeDocument/2006/relationships/hyperlink" Target="http://196.191.244.156:9141/" TargetMode="External"/><Relationship Id="rId1524" Type="http://schemas.openxmlformats.org/officeDocument/2006/relationships/hyperlink" Target="https://melo.rms-clouderp.com.et/" TargetMode="External"/><Relationship Id="rId1731" Type="http://schemas.openxmlformats.org/officeDocument/2006/relationships/hyperlink" Target="http://196.191.244.147:9031/" TargetMode="External"/><Relationship Id="rId4887" Type="http://schemas.openxmlformats.org/officeDocument/2006/relationships/hyperlink" Target="http://196.191.244.129:9966/" TargetMode="External"/><Relationship Id="rId23" Type="http://schemas.openxmlformats.org/officeDocument/2006/relationships/hyperlink" Target="https://abyssiniaa.fmcg-clouderp.com.et/" TargetMode="External"/><Relationship Id="rId3489" Type="http://schemas.openxmlformats.org/officeDocument/2006/relationships/hyperlink" Target="http://196.191.244.146:9280/" TargetMode="External"/><Relationship Id="rId3696" Type="http://schemas.openxmlformats.org/officeDocument/2006/relationships/hyperlink" Target="https://desta.nvs-clouderp.com.et/" TargetMode="External"/><Relationship Id="rId4747" Type="http://schemas.openxmlformats.org/officeDocument/2006/relationships/hyperlink" Target="http://196.191.244.129:9896/" TargetMode="External"/><Relationship Id="rId2298" Type="http://schemas.openxmlformats.org/officeDocument/2006/relationships/hyperlink" Target="https://hundaf.rms-clouderp.com.et/" TargetMode="External"/><Relationship Id="rId3349" Type="http://schemas.openxmlformats.org/officeDocument/2006/relationships/hyperlink" Target="http://196.191.244.141:9407/" TargetMode="External"/><Relationship Id="rId3556" Type="http://schemas.openxmlformats.org/officeDocument/2006/relationships/hyperlink" Target="https://right.nvs-clouderp.com.et/" TargetMode="External"/><Relationship Id="rId4954" Type="http://schemas.openxmlformats.org/officeDocument/2006/relationships/hyperlink" Target="https://wada.nvs-clouderp.com.et/" TargetMode="External"/><Relationship Id="rId477" Type="http://schemas.openxmlformats.org/officeDocument/2006/relationships/hyperlink" Target="https://derartu.pms-clouderp.com.et/" TargetMode="External"/><Relationship Id="rId684" Type="http://schemas.openxmlformats.org/officeDocument/2006/relationships/hyperlink" Target="http://196.189.21.88:7040/" TargetMode="External"/><Relationship Id="rId2158" Type="http://schemas.openxmlformats.org/officeDocument/2006/relationships/hyperlink" Target="https://dawud.rms-clouderp.com.et/" TargetMode="External"/><Relationship Id="rId2365" Type="http://schemas.openxmlformats.org/officeDocument/2006/relationships/hyperlink" Target="http://196.191.244.156:9220/" TargetMode="External"/><Relationship Id="rId3209" Type="http://schemas.openxmlformats.org/officeDocument/2006/relationships/hyperlink" Target="http://196.191.244.141:9338/" TargetMode="External"/><Relationship Id="rId3763" Type="http://schemas.openxmlformats.org/officeDocument/2006/relationships/hyperlink" Target="http://196.191.244.144:9400/" TargetMode="External"/><Relationship Id="rId3970" Type="http://schemas.openxmlformats.org/officeDocument/2006/relationships/hyperlink" Target="https://girum.nvs-clouderp.com.et/" TargetMode="External"/><Relationship Id="rId4607" Type="http://schemas.openxmlformats.org/officeDocument/2006/relationships/hyperlink" Target="http://196.191.244.144:9806/" TargetMode="External"/><Relationship Id="rId4814" Type="http://schemas.openxmlformats.org/officeDocument/2006/relationships/hyperlink" Target="https://daneil.nvs-clouderp.com.et/" TargetMode="External"/><Relationship Id="rId337" Type="http://schemas.openxmlformats.org/officeDocument/2006/relationships/hyperlink" Target="https://bayisatol.fmcg-clouderp.com.et/" TargetMode="External"/><Relationship Id="rId891" Type="http://schemas.openxmlformats.org/officeDocument/2006/relationships/hyperlink" Target="https://wutina.pms-clouderp.com.et/" TargetMode="External"/><Relationship Id="rId2018" Type="http://schemas.openxmlformats.org/officeDocument/2006/relationships/hyperlink" Target="https://eyoha.rms-clouderp.com.et/" TargetMode="External"/><Relationship Id="rId2572" Type="http://schemas.openxmlformats.org/officeDocument/2006/relationships/hyperlink" Target="https://ng.fmcg-clouderp.com.et/" TargetMode="External"/><Relationship Id="rId3416" Type="http://schemas.openxmlformats.org/officeDocument/2006/relationships/hyperlink" Target="https://one-stop.nvs-clouderp.com.et/" TargetMode="External"/><Relationship Id="rId3623" Type="http://schemas.openxmlformats.org/officeDocument/2006/relationships/hyperlink" Target="http://196.191.244.144:9189/" TargetMode="External"/><Relationship Id="rId3830" Type="http://schemas.openxmlformats.org/officeDocument/2006/relationships/hyperlink" Target="https://wu-ke-song.nvs-clouderp.com.et/" TargetMode="External"/><Relationship Id="rId544" Type="http://schemas.openxmlformats.org/officeDocument/2006/relationships/hyperlink" Target="http://196.191.244.128:9054/" TargetMode="External"/><Relationship Id="rId751" Type="http://schemas.openxmlformats.org/officeDocument/2006/relationships/hyperlink" Target="http://196.191.244.155:8047/" TargetMode="External"/><Relationship Id="rId1174" Type="http://schemas.openxmlformats.org/officeDocument/2006/relationships/hyperlink" Target="http://196.189.21.65:7254/" TargetMode="External"/><Relationship Id="rId1381" Type="http://schemas.openxmlformats.org/officeDocument/2006/relationships/hyperlink" Target="http://196.191.244.156:9036/" TargetMode="External"/><Relationship Id="rId2225" Type="http://schemas.openxmlformats.org/officeDocument/2006/relationships/hyperlink" Target="http://196.191.244.147:9289/" TargetMode="External"/><Relationship Id="rId2432" Type="http://schemas.openxmlformats.org/officeDocument/2006/relationships/hyperlink" Target="https://hassen.nvs-clouderp.com.et/" TargetMode="External"/><Relationship Id="rId404" Type="http://schemas.openxmlformats.org/officeDocument/2006/relationships/hyperlink" Target="http://197.156.67.130:8499/" TargetMode="External"/><Relationship Id="rId611" Type="http://schemas.openxmlformats.org/officeDocument/2006/relationships/hyperlink" Target="https://yebo.pms-clouderp.com.et/" TargetMode="External"/><Relationship Id="rId1034" Type="http://schemas.openxmlformats.org/officeDocument/2006/relationships/hyperlink" Target="http://196.189.21.65:7180/" TargetMode="External"/><Relationship Id="rId1241" Type="http://schemas.openxmlformats.org/officeDocument/2006/relationships/hyperlink" Target="https://central-hawassa.sms-clouderp.com.et/" TargetMode="External"/><Relationship Id="rId4397" Type="http://schemas.openxmlformats.org/officeDocument/2006/relationships/hyperlink" Target="http://196.191.244.144:9700/" TargetMode="External"/><Relationship Id="rId5448" Type="http://schemas.openxmlformats.org/officeDocument/2006/relationships/hyperlink" Target="https://vintage.nvs-clouderp.com.et/" TargetMode="External"/><Relationship Id="rId1101" Type="http://schemas.openxmlformats.org/officeDocument/2006/relationships/hyperlink" Target="https://zemilo.pms-clouderp.com.et/" TargetMode="External"/><Relationship Id="rId4257" Type="http://schemas.openxmlformats.org/officeDocument/2006/relationships/hyperlink" Target="http://196.191.244.144:9629/" TargetMode="External"/><Relationship Id="rId4464" Type="http://schemas.openxmlformats.org/officeDocument/2006/relationships/hyperlink" Target="https://famu.nvs-clouderp.com.et/" TargetMode="External"/><Relationship Id="rId4671" Type="http://schemas.openxmlformats.org/officeDocument/2006/relationships/hyperlink" Target="http://196.191.244.129:9844/" TargetMode="External"/><Relationship Id="rId5308" Type="http://schemas.openxmlformats.org/officeDocument/2006/relationships/hyperlink" Target="https://meseretge.nvs-clouderp.com.et/" TargetMode="External"/><Relationship Id="rId5515" Type="http://schemas.openxmlformats.org/officeDocument/2006/relationships/hyperlink" Target="http://196.191.244.129:8769/" TargetMode="External"/><Relationship Id="rId3066" Type="http://schemas.openxmlformats.org/officeDocument/2006/relationships/hyperlink" Target="https://teddy.nvs-clouderp.com.et/" TargetMode="External"/><Relationship Id="rId3273" Type="http://schemas.openxmlformats.org/officeDocument/2006/relationships/hyperlink" Target="http://196.191.244.141:9370/" TargetMode="External"/><Relationship Id="rId3480" Type="http://schemas.openxmlformats.org/officeDocument/2006/relationships/hyperlink" Target="https://adot.redcloud.com.et/" TargetMode="External"/><Relationship Id="rId4117" Type="http://schemas.openxmlformats.org/officeDocument/2006/relationships/hyperlink" Target="http://196.191.244.144:9558/" TargetMode="External"/><Relationship Id="rId4324" Type="http://schemas.openxmlformats.org/officeDocument/2006/relationships/hyperlink" Target="https://hello.nvs-clouderp.com.et/" TargetMode="External"/><Relationship Id="rId4531" Type="http://schemas.openxmlformats.org/officeDocument/2006/relationships/hyperlink" Target="http://196.191.244.144:9768/" TargetMode="External"/><Relationship Id="rId194" Type="http://schemas.openxmlformats.org/officeDocument/2006/relationships/hyperlink" Target="http://197.156.67.130:8289/" TargetMode="External"/><Relationship Id="rId1918" Type="http://schemas.openxmlformats.org/officeDocument/2006/relationships/hyperlink" Target="https://victoria.rms-clouderp.com.et/" TargetMode="External"/><Relationship Id="rId2082" Type="http://schemas.openxmlformats.org/officeDocument/2006/relationships/hyperlink" Target="https://yoya-addis.rms-clouderp.com.et/" TargetMode="External"/><Relationship Id="rId3133" Type="http://schemas.openxmlformats.org/officeDocument/2006/relationships/hyperlink" Target="http://196.191.244.141:9301/" TargetMode="External"/><Relationship Id="rId261" Type="http://schemas.openxmlformats.org/officeDocument/2006/relationships/hyperlink" Target="https://hailemichael.fmcg-clouderp.com.et/" TargetMode="External"/><Relationship Id="rId3340" Type="http://schemas.openxmlformats.org/officeDocument/2006/relationships/hyperlink" Target="https://magkhase.nvs-clouderp.com.et/" TargetMode="External"/><Relationship Id="rId5098" Type="http://schemas.openxmlformats.org/officeDocument/2006/relationships/hyperlink" Target="https://jinz.nvs-clouderp.com.et/" TargetMode="External"/><Relationship Id="rId2899" Type="http://schemas.openxmlformats.org/officeDocument/2006/relationships/hyperlink" Target="http://196.191.244.141:9178/" TargetMode="External"/><Relationship Id="rId3200" Type="http://schemas.openxmlformats.org/officeDocument/2006/relationships/hyperlink" Target="https://safezone.nvs-clouderp.com.et/" TargetMode="External"/><Relationship Id="rId121" Type="http://schemas.openxmlformats.org/officeDocument/2006/relationships/hyperlink" Target="https://heinekendun.fmcg-clouderp.com.et/" TargetMode="External"/><Relationship Id="rId2759" Type="http://schemas.openxmlformats.org/officeDocument/2006/relationships/hyperlink" Target="http://196.191.244.141:9111/" TargetMode="External"/><Relationship Id="rId2966" Type="http://schemas.openxmlformats.org/officeDocument/2006/relationships/hyperlink" Target="https://eyerus.nvs-clouderp.com.et/" TargetMode="External"/><Relationship Id="rId5165" Type="http://schemas.openxmlformats.org/officeDocument/2006/relationships/hyperlink" Target="http://196.191.244.129:8107/" TargetMode="External"/><Relationship Id="rId5372" Type="http://schemas.openxmlformats.org/officeDocument/2006/relationships/hyperlink" Target="https://garaberu.nvs-clouderp.com.et/" TargetMode="External"/><Relationship Id="rId938" Type="http://schemas.openxmlformats.org/officeDocument/2006/relationships/hyperlink" Target="http://196.189.21.65:7131/" TargetMode="External"/><Relationship Id="rId1568" Type="http://schemas.openxmlformats.org/officeDocument/2006/relationships/hyperlink" Target="https://roberaplc.rms-clouderp.com.et/" TargetMode="External"/><Relationship Id="rId1775" Type="http://schemas.openxmlformats.org/officeDocument/2006/relationships/hyperlink" Target="http://196.191.244.147:9051/" TargetMode="External"/><Relationship Id="rId2619" Type="http://schemas.openxmlformats.org/officeDocument/2006/relationships/hyperlink" Target="http://196.191.244.141:9047/" TargetMode="External"/><Relationship Id="rId2826" Type="http://schemas.openxmlformats.org/officeDocument/2006/relationships/hyperlink" Target="https://nhbg.nvs-clouderp.com.et/" TargetMode="External"/><Relationship Id="rId4181" Type="http://schemas.openxmlformats.org/officeDocument/2006/relationships/hyperlink" Target="http://196.191.244.144:9590/" TargetMode="External"/><Relationship Id="rId5025" Type="http://schemas.openxmlformats.org/officeDocument/2006/relationships/hyperlink" Target="http://196.191.244.129:8034/" TargetMode="External"/><Relationship Id="rId5232" Type="http://schemas.openxmlformats.org/officeDocument/2006/relationships/hyperlink" Target="https://numerk.nvs-clouderp.com.et/" TargetMode="External"/><Relationship Id="rId67" Type="http://schemas.openxmlformats.org/officeDocument/2006/relationships/hyperlink" Target="https://birhanu.fmcg-clouderp.com.et/" TargetMode="External"/><Relationship Id="rId1428" Type="http://schemas.openxmlformats.org/officeDocument/2006/relationships/hyperlink" Target="https://flamingo.rms-clouderp.com.et/" TargetMode="External"/><Relationship Id="rId1635" Type="http://schemas.openxmlformats.org/officeDocument/2006/relationships/hyperlink" Target="http://196.189.21.68:9078/" TargetMode="External"/><Relationship Id="rId1982" Type="http://schemas.openxmlformats.org/officeDocument/2006/relationships/hyperlink" Target="https://bloom.rms-clouderp.com.et/" TargetMode="External"/><Relationship Id="rId4041" Type="http://schemas.openxmlformats.org/officeDocument/2006/relationships/hyperlink" Target="http://196.191.244.144:9513/" TargetMode="External"/><Relationship Id="rId1842" Type="http://schemas.openxmlformats.org/officeDocument/2006/relationships/hyperlink" Target="https://korma.rms-clouderp.com.et/" TargetMode="External"/><Relationship Id="rId4998" Type="http://schemas.openxmlformats.org/officeDocument/2006/relationships/hyperlink" Target="https://tgwater.nvs-clouderp.com.et/" TargetMode="External"/><Relationship Id="rId1702" Type="http://schemas.openxmlformats.org/officeDocument/2006/relationships/hyperlink" Target="https://hebron.rms-clouderp.com.et/" TargetMode="External"/><Relationship Id="rId4858" Type="http://schemas.openxmlformats.org/officeDocument/2006/relationships/hyperlink" Target="https://kest.nvs-clouderp.com.et/" TargetMode="External"/><Relationship Id="rId3667" Type="http://schemas.openxmlformats.org/officeDocument/2006/relationships/hyperlink" Target="http://196.191.244.144:9226/" TargetMode="External"/><Relationship Id="rId3874" Type="http://schemas.openxmlformats.org/officeDocument/2006/relationships/hyperlink" Target="https://negadras.nvs-clouderp.com.et/" TargetMode="External"/><Relationship Id="rId4718" Type="http://schemas.openxmlformats.org/officeDocument/2006/relationships/hyperlink" Target="https://maereg.nvs-clouderp.com.et/" TargetMode="External"/><Relationship Id="rId4925" Type="http://schemas.openxmlformats.org/officeDocument/2006/relationships/hyperlink" Target="http://196.191.244.129:9984/" TargetMode="External"/><Relationship Id="rId588" Type="http://schemas.openxmlformats.org/officeDocument/2006/relationships/hyperlink" Target="http://196.191.244.128:9076/" TargetMode="External"/><Relationship Id="rId795" Type="http://schemas.openxmlformats.org/officeDocument/2006/relationships/hyperlink" Target="https://selam.pms-clouderp.com.et/" TargetMode="External"/><Relationship Id="rId2269" Type="http://schemas.openxmlformats.org/officeDocument/2006/relationships/hyperlink" Target="http://196.191.244.147:9311/" TargetMode="External"/><Relationship Id="rId2476" Type="http://schemas.openxmlformats.org/officeDocument/2006/relationships/hyperlink" Target="https://arada.sms-clouderp.com.et/" TargetMode="External"/><Relationship Id="rId2683" Type="http://schemas.openxmlformats.org/officeDocument/2006/relationships/hyperlink" Target="http://196.191.244.141:9077/" TargetMode="External"/><Relationship Id="rId2890" Type="http://schemas.openxmlformats.org/officeDocument/2006/relationships/hyperlink" Target="https://woyeneshet.sms-clouderp.com.et/" TargetMode="External"/><Relationship Id="rId3527" Type="http://schemas.openxmlformats.org/officeDocument/2006/relationships/hyperlink" Target="http://196.191.244.146:9004/" TargetMode="External"/><Relationship Id="rId3734" Type="http://schemas.openxmlformats.org/officeDocument/2006/relationships/hyperlink" Target="https://mikias.nvs-clouderp.com.et/" TargetMode="External"/><Relationship Id="rId3941" Type="http://schemas.openxmlformats.org/officeDocument/2006/relationships/hyperlink" Target="http://196.191.244.129:9460/" TargetMode="External"/><Relationship Id="rId448" Type="http://schemas.openxmlformats.org/officeDocument/2006/relationships/hyperlink" Target="http://196.191.244.159:6153/" TargetMode="External"/><Relationship Id="rId655" Type="http://schemas.openxmlformats.org/officeDocument/2006/relationships/hyperlink" Target="https://demere.pms-clouderp.com.et/" TargetMode="External"/><Relationship Id="rId862" Type="http://schemas.openxmlformats.org/officeDocument/2006/relationships/hyperlink" Target="http://196.189.21.65:7091/" TargetMode="External"/><Relationship Id="rId1078" Type="http://schemas.openxmlformats.org/officeDocument/2006/relationships/hyperlink" Target="http://196.189.21.65:7203/" TargetMode="External"/><Relationship Id="rId1285" Type="http://schemas.openxmlformats.org/officeDocument/2006/relationships/hyperlink" Target="http://196.189.21.88:1001/" TargetMode="External"/><Relationship Id="rId1492" Type="http://schemas.openxmlformats.org/officeDocument/2006/relationships/hyperlink" Target="https://kaz.rms-clouderp.com.et/" TargetMode="External"/><Relationship Id="rId2129" Type="http://schemas.openxmlformats.org/officeDocument/2006/relationships/hyperlink" Target="http://196.191.244.147:9241/" TargetMode="External"/><Relationship Id="rId2336" Type="http://schemas.openxmlformats.org/officeDocument/2006/relationships/hyperlink" Target="https://adam.rms-clouderp.com.et/" TargetMode="External"/><Relationship Id="rId2543" Type="http://schemas.openxmlformats.org/officeDocument/2006/relationships/hyperlink" Target="http://196.191.244.141:9012/" TargetMode="External"/><Relationship Id="rId2750" Type="http://schemas.openxmlformats.org/officeDocument/2006/relationships/hyperlink" Target="https://assewodaf.nvs-clouderp.com.et/" TargetMode="External"/><Relationship Id="rId3801" Type="http://schemas.openxmlformats.org/officeDocument/2006/relationships/hyperlink" Target="http://196.191.244.144:9323/" TargetMode="External"/><Relationship Id="rId308" Type="http://schemas.openxmlformats.org/officeDocument/2006/relationships/hyperlink" Target="http://197.156.67.130:8451/" TargetMode="External"/><Relationship Id="rId515" Type="http://schemas.openxmlformats.org/officeDocument/2006/relationships/hyperlink" Target="https://triangle.pms-clouderp.com.et/" TargetMode="External"/><Relationship Id="rId722" Type="http://schemas.openxmlformats.org/officeDocument/2006/relationships/hyperlink" Target="http://196.189.21.65:7046/" TargetMode="External"/><Relationship Id="rId1145" Type="http://schemas.openxmlformats.org/officeDocument/2006/relationships/hyperlink" Target="https://ashama.pms-clouderp.com.et/" TargetMode="External"/><Relationship Id="rId1352" Type="http://schemas.openxmlformats.org/officeDocument/2006/relationships/hyperlink" Target="https://burgerfactory.rms-clouderp.com.et/" TargetMode="External"/><Relationship Id="rId2403" Type="http://schemas.openxmlformats.org/officeDocument/2006/relationships/hyperlink" Target="http://196.191.244.155:9041/" TargetMode="External"/><Relationship Id="rId1005" Type="http://schemas.openxmlformats.org/officeDocument/2006/relationships/hyperlink" Target="https://bta.pms-clouderp.com.et/" TargetMode="External"/><Relationship Id="rId1212" Type="http://schemas.openxmlformats.org/officeDocument/2006/relationships/hyperlink" Target="http://196.189.21.65:7273/" TargetMode="External"/><Relationship Id="rId2610" Type="http://schemas.openxmlformats.org/officeDocument/2006/relationships/hyperlink" Target="http://mtsupervalu.sms-clouderp.com.et/" TargetMode="External"/><Relationship Id="rId4368" Type="http://schemas.openxmlformats.org/officeDocument/2006/relationships/hyperlink" Target="https://hayatm.nvs-clouderp.com.et/" TargetMode="External"/><Relationship Id="rId4575" Type="http://schemas.openxmlformats.org/officeDocument/2006/relationships/hyperlink" Target="http://196.191.244.144:9790/" TargetMode="External"/><Relationship Id="rId5419" Type="http://schemas.openxmlformats.org/officeDocument/2006/relationships/hyperlink" Target="http://196.191.244.129:8235/" TargetMode="External"/><Relationship Id="rId3177" Type="http://schemas.openxmlformats.org/officeDocument/2006/relationships/hyperlink" Target="http://196.191.244.141:9322/" TargetMode="External"/><Relationship Id="rId4228" Type="http://schemas.openxmlformats.org/officeDocument/2006/relationships/hyperlink" Target="https://bethel.nvs-clouderp.com.et/" TargetMode="External"/><Relationship Id="rId4782" Type="http://schemas.openxmlformats.org/officeDocument/2006/relationships/hyperlink" Target="https://mana.nvs-clouderp.com.et/" TargetMode="External"/><Relationship Id="rId3037" Type="http://schemas.openxmlformats.org/officeDocument/2006/relationships/hyperlink" Target="http://196.191.244.141:9252/" TargetMode="External"/><Relationship Id="rId3384" Type="http://schemas.openxmlformats.org/officeDocument/2006/relationships/hyperlink" Target="https://friendshipbg.sms-clouderp.com.et/" TargetMode="External"/><Relationship Id="rId3591" Type="http://schemas.openxmlformats.org/officeDocument/2006/relationships/hyperlink" Target="https://196.191.244.129:9020/" TargetMode="External"/><Relationship Id="rId4435" Type="http://schemas.openxmlformats.org/officeDocument/2006/relationships/hyperlink" Target="http://196.191.244.144:9720/" TargetMode="External"/><Relationship Id="rId4642" Type="http://schemas.openxmlformats.org/officeDocument/2006/relationships/hyperlink" Target="https://dawitd.nvs-clouderp.com.et/" TargetMode="External"/><Relationship Id="rId2193" Type="http://schemas.openxmlformats.org/officeDocument/2006/relationships/hyperlink" Target="http://196.191.244.147:9273/" TargetMode="External"/><Relationship Id="rId3244" Type="http://schemas.openxmlformats.org/officeDocument/2006/relationships/hyperlink" Target="https://adago.nvs-clouderp.com.et/" TargetMode="External"/><Relationship Id="rId3451" Type="http://schemas.openxmlformats.org/officeDocument/2006/relationships/hyperlink" Target="https://196.191.244.141:9456/" TargetMode="External"/><Relationship Id="rId4502" Type="http://schemas.openxmlformats.org/officeDocument/2006/relationships/hyperlink" Target="https://zekra.nvs-clouderp.com.et/" TargetMode="External"/><Relationship Id="rId165" Type="http://schemas.openxmlformats.org/officeDocument/2006/relationships/hyperlink" Target="https://pinnacle.fmcg-clouderp.com.et/" TargetMode="External"/><Relationship Id="rId372" Type="http://schemas.openxmlformats.org/officeDocument/2006/relationships/hyperlink" Target="http://197.156.67.130:8483/" TargetMode="External"/><Relationship Id="rId2053" Type="http://schemas.openxmlformats.org/officeDocument/2006/relationships/hyperlink" Target="http://196.191.244.147:9203/" TargetMode="External"/><Relationship Id="rId2260" Type="http://schemas.openxmlformats.org/officeDocument/2006/relationships/hyperlink" Target="https://kidist-lema.rms-clouderp.com.et/" TargetMode="External"/><Relationship Id="rId3104" Type="http://schemas.openxmlformats.org/officeDocument/2006/relationships/hyperlink" Target="https://selet.nvs-clouderp.com.et/" TargetMode="External"/><Relationship Id="rId3311" Type="http://schemas.openxmlformats.org/officeDocument/2006/relationships/hyperlink" Target="http://196.191.244.141:9388/" TargetMode="External"/><Relationship Id="rId232" Type="http://schemas.openxmlformats.org/officeDocument/2006/relationships/hyperlink" Target="http://197.156.67.130:8307/" TargetMode="External"/><Relationship Id="rId2120" Type="http://schemas.openxmlformats.org/officeDocument/2006/relationships/hyperlink" Target="https://vinkos.rms-clouderp.com.et/" TargetMode="External"/><Relationship Id="rId5069" Type="http://schemas.openxmlformats.org/officeDocument/2006/relationships/hyperlink" Target="http://196.191.244.129:8058/" TargetMode="External"/><Relationship Id="rId5276" Type="http://schemas.openxmlformats.org/officeDocument/2006/relationships/hyperlink" Target="https://marginpar.nvs-clouderp.com.et/" TargetMode="External"/><Relationship Id="rId5483" Type="http://schemas.openxmlformats.org/officeDocument/2006/relationships/hyperlink" Target="http://196.191.244.129:8268/" TargetMode="External"/><Relationship Id="rId1679" Type="http://schemas.openxmlformats.org/officeDocument/2006/relationships/hyperlink" Target="http://196.191.244.147:9003/" TargetMode="External"/><Relationship Id="rId4085" Type="http://schemas.openxmlformats.org/officeDocument/2006/relationships/hyperlink" Target="http://196.191.244.144:9540/" TargetMode="External"/><Relationship Id="rId4292" Type="http://schemas.openxmlformats.org/officeDocument/2006/relationships/hyperlink" Target="https://dusaay.nvs-clouderp.com.et/" TargetMode="External"/><Relationship Id="rId5136" Type="http://schemas.openxmlformats.org/officeDocument/2006/relationships/hyperlink" Target="https://kearyam.nvs-clouderp.com.et/" TargetMode="External"/><Relationship Id="rId5343" Type="http://schemas.openxmlformats.org/officeDocument/2006/relationships/hyperlink" Target="http://196.191.244.129:8196/" TargetMode="External"/><Relationship Id="rId1886" Type="http://schemas.openxmlformats.org/officeDocument/2006/relationships/hyperlink" Target="https://zeki.rms-clouderp.com.et/" TargetMode="External"/><Relationship Id="rId2937" Type="http://schemas.openxmlformats.org/officeDocument/2006/relationships/hyperlink" Target="http://196.191.244.141:9199/" TargetMode="External"/><Relationship Id="rId4152" Type="http://schemas.openxmlformats.org/officeDocument/2006/relationships/hyperlink" Target="https://akoya.nvs-clouderp.com.et/" TargetMode="External"/><Relationship Id="rId5203" Type="http://schemas.openxmlformats.org/officeDocument/2006/relationships/hyperlink" Target="http://196.191.244.129:8126/" TargetMode="External"/><Relationship Id="rId909" Type="http://schemas.openxmlformats.org/officeDocument/2006/relationships/hyperlink" Target="https://bgh.pms-clouderp.com.et/" TargetMode="External"/><Relationship Id="rId1539" Type="http://schemas.openxmlformats.org/officeDocument/2006/relationships/hyperlink" Target="http://196.191.244.156:9109/" TargetMode="External"/><Relationship Id="rId1746" Type="http://schemas.openxmlformats.org/officeDocument/2006/relationships/hyperlink" Target="https://chickenworld.rms-clouderp.com.et/" TargetMode="External"/><Relationship Id="rId1953" Type="http://schemas.openxmlformats.org/officeDocument/2006/relationships/hyperlink" Target="http://196.191.244.147:9155/" TargetMode="External"/><Relationship Id="rId5410" Type="http://schemas.openxmlformats.org/officeDocument/2006/relationships/hyperlink" Target="https://fisihahaile.nvs-clouderp.com.et/" TargetMode="External"/><Relationship Id="rId38" Type="http://schemas.openxmlformats.org/officeDocument/2006/relationships/hyperlink" Target="http://197.156.67.130:8209/" TargetMode="External"/><Relationship Id="rId1606" Type="http://schemas.openxmlformats.org/officeDocument/2006/relationships/hyperlink" Target="https://spark.rms-clouderp.com.et/" TargetMode="External"/><Relationship Id="rId1813" Type="http://schemas.openxmlformats.org/officeDocument/2006/relationships/hyperlink" Target="http://196.191.244.147:9080/" TargetMode="External"/><Relationship Id="rId4012" Type="http://schemas.openxmlformats.org/officeDocument/2006/relationships/hyperlink" Target="https://mager.nvs-clouderp.com.et/" TargetMode="External"/><Relationship Id="rId4969" Type="http://schemas.openxmlformats.org/officeDocument/2006/relationships/hyperlink" Target="http://196.191.244.129:8006/" TargetMode="External"/><Relationship Id="rId3778" Type="http://schemas.openxmlformats.org/officeDocument/2006/relationships/hyperlink" Target="https://yzt.nvs-clouderp.com.et/" TargetMode="External"/><Relationship Id="rId3985" Type="http://schemas.openxmlformats.org/officeDocument/2006/relationships/hyperlink" Target="http://196.191.244.144:9483/" TargetMode="External"/><Relationship Id="rId4829" Type="http://schemas.openxmlformats.org/officeDocument/2006/relationships/hyperlink" Target="http://196.191.244.129:9937/" TargetMode="External"/><Relationship Id="rId699" Type="http://schemas.openxmlformats.org/officeDocument/2006/relationships/hyperlink" Target="https://sabon.pms-clouderp.com.et/" TargetMode="External"/><Relationship Id="rId2587" Type="http://schemas.openxmlformats.org/officeDocument/2006/relationships/hyperlink" Target="http://196.191.244.141:9028/" TargetMode="External"/><Relationship Id="rId2794" Type="http://schemas.openxmlformats.org/officeDocument/2006/relationships/hyperlink" Target="https://addis-path.fmcg-clouderp.com.et/" TargetMode="External"/><Relationship Id="rId3638" Type="http://schemas.openxmlformats.org/officeDocument/2006/relationships/hyperlink" Target="https://super.nvs-clouderp.com.et/" TargetMode="External"/><Relationship Id="rId3845" Type="http://schemas.openxmlformats.org/officeDocument/2006/relationships/hyperlink" Target="http://196.191.244.144:9411/" TargetMode="External"/><Relationship Id="rId559" Type="http://schemas.openxmlformats.org/officeDocument/2006/relationships/hyperlink" Target="https://awraris.pms-clouderp.com.et/" TargetMode="External"/><Relationship Id="rId766" Type="http://schemas.openxmlformats.org/officeDocument/2006/relationships/hyperlink" Target="http://196.189.21.65:7064/" TargetMode="External"/><Relationship Id="rId1189" Type="http://schemas.openxmlformats.org/officeDocument/2006/relationships/hyperlink" Target="https://nefas-silk.pms-clouderp.com.et/" TargetMode="External"/><Relationship Id="rId1396" Type="http://schemas.openxmlformats.org/officeDocument/2006/relationships/hyperlink" Target="https://durethiopia.rms-clouderp.com.et/" TargetMode="External"/><Relationship Id="rId2447" Type="http://schemas.openxmlformats.org/officeDocument/2006/relationships/hyperlink" Target="http://196.191.244.155:9144/" TargetMode="External"/><Relationship Id="rId5060" Type="http://schemas.openxmlformats.org/officeDocument/2006/relationships/hyperlink" Target="https://wondwesen.nvs-clouderp.com.et/" TargetMode="External"/><Relationship Id="rId419" Type="http://schemas.openxmlformats.org/officeDocument/2006/relationships/hyperlink" Target="https://gstrading.fmcg-clouderp.com.et/" TargetMode="External"/><Relationship Id="rId626" Type="http://schemas.openxmlformats.org/officeDocument/2006/relationships/hyperlink" Target="http://196.191.244.128:9095/" TargetMode="External"/><Relationship Id="rId973" Type="http://schemas.openxmlformats.org/officeDocument/2006/relationships/hyperlink" Target="https://ag-palace.pms-clouderp.com.et/" TargetMode="External"/><Relationship Id="rId1049" Type="http://schemas.openxmlformats.org/officeDocument/2006/relationships/hyperlink" Target="https://stay.pms-clouderp.com.et/" TargetMode="External"/><Relationship Id="rId1256" Type="http://schemas.openxmlformats.org/officeDocument/2006/relationships/hyperlink" Target="http://196.189.21.88:7295/" TargetMode="External"/><Relationship Id="rId2307" Type="http://schemas.openxmlformats.org/officeDocument/2006/relationships/hyperlink" Target="https://196.191.244.147:9331/" TargetMode="External"/><Relationship Id="rId2654" Type="http://schemas.openxmlformats.org/officeDocument/2006/relationships/hyperlink" Target="https://anfb.fmcg-clouderp.com.et/" TargetMode="External"/><Relationship Id="rId2861" Type="http://schemas.openxmlformats.org/officeDocument/2006/relationships/hyperlink" Target="http://196.191.244.141:9159/" TargetMode="External"/><Relationship Id="rId3705" Type="http://schemas.openxmlformats.org/officeDocument/2006/relationships/hyperlink" Target="http://196.191.244.144:9257/" TargetMode="External"/><Relationship Id="rId3912" Type="http://schemas.openxmlformats.org/officeDocument/2006/relationships/hyperlink" Target="https://dlu.nvs-clouderp.com.et/" TargetMode="External"/><Relationship Id="rId833" Type="http://schemas.openxmlformats.org/officeDocument/2006/relationships/hyperlink" Target="https://metas.pms-clouderp.com.et/" TargetMode="External"/><Relationship Id="rId1116" Type="http://schemas.openxmlformats.org/officeDocument/2006/relationships/hyperlink" Target="http://196.189.21.65:7224/" TargetMode="External"/><Relationship Id="rId1463" Type="http://schemas.openxmlformats.org/officeDocument/2006/relationships/hyperlink" Target="http://196.191.244.156:9147/" TargetMode="External"/><Relationship Id="rId1670" Type="http://schemas.openxmlformats.org/officeDocument/2006/relationships/hyperlink" Target="https://zinash.rms-clouderp.com.et/" TargetMode="External"/><Relationship Id="rId2514" Type="http://schemas.openxmlformats.org/officeDocument/2006/relationships/hyperlink" Target="https://diamond.nvs-clouderp.com.et/" TargetMode="External"/><Relationship Id="rId2721" Type="http://schemas.openxmlformats.org/officeDocument/2006/relationships/hyperlink" Target="http://196.191.244.141:9096/" TargetMode="External"/><Relationship Id="rId900" Type="http://schemas.openxmlformats.org/officeDocument/2006/relationships/hyperlink" Target="http://196.189.21.65:7112/" TargetMode="External"/><Relationship Id="rId1323" Type="http://schemas.openxmlformats.org/officeDocument/2006/relationships/hyperlink" Target="http://196.191.244.156:9131/" TargetMode="External"/><Relationship Id="rId1530" Type="http://schemas.openxmlformats.org/officeDocument/2006/relationships/hyperlink" Target="https://meseret.rms-clouderp.com.et/" TargetMode="External"/><Relationship Id="rId4479" Type="http://schemas.openxmlformats.org/officeDocument/2006/relationships/hyperlink" Target="http://196.191.244.144:9742/" TargetMode="External"/><Relationship Id="rId4686" Type="http://schemas.openxmlformats.org/officeDocument/2006/relationships/hyperlink" Target="http://196.191.244.129:9857/" TargetMode="External"/><Relationship Id="rId4893" Type="http://schemas.openxmlformats.org/officeDocument/2006/relationships/hyperlink" Target="http://196.191.244.129:9968/" TargetMode="External"/><Relationship Id="rId3288" Type="http://schemas.openxmlformats.org/officeDocument/2006/relationships/hyperlink" Target="https://eyob.nvs-clouderp.com.et/" TargetMode="External"/><Relationship Id="rId3495" Type="http://schemas.openxmlformats.org/officeDocument/2006/relationships/hyperlink" Target="http://196.191.244.146:9090/" TargetMode="External"/><Relationship Id="rId4339" Type="http://schemas.openxmlformats.org/officeDocument/2006/relationships/hyperlink" Target="http://196.191.244.144:9670/" TargetMode="External"/><Relationship Id="rId4546" Type="http://schemas.openxmlformats.org/officeDocument/2006/relationships/hyperlink" Target="https://linebeza.nvs-clouderp.com.et/" TargetMode="External"/><Relationship Id="rId4753" Type="http://schemas.openxmlformats.org/officeDocument/2006/relationships/hyperlink" Target="http://196.191.244.129:9899/" TargetMode="External"/><Relationship Id="rId4960" Type="http://schemas.openxmlformats.org/officeDocument/2006/relationships/hyperlink" Target="https://samaritanm.nvs-clouderp.com.et/" TargetMode="External"/><Relationship Id="rId2097" Type="http://schemas.openxmlformats.org/officeDocument/2006/relationships/hyperlink" Target="http://196.191.244.147:9225/" TargetMode="External"/><Relationship Id="rId3148" Type="http://schemas.openxmlformats.org/officeDocument/2006/relationships/hyperlink" Target="https://racrob.nvs-clouderp.com.et/" TargetMode="External"/><Relationship Id="rId3355" Type="http://schemas.openxmlformats.org/officeDocument/2006/relationships/hyperlink" Target="http://196.191.244.141:9410/" TargetMode="External"/><Relationship Id="rId3562" Type="http://schemas.openxmlformats.org/officeDocument/2006/relationships/hyperlink" Target="https://alimpex.nvs-clouderp.com.et/" TargetMode="External"/><Relationship Id="rId4406" Type="http://schemas.openxmlformats.org/officeDocument/2006/relationships/hyperlink" Target="https://bisrat.nvs-clouderp.com.et/" TargetMode="External"/><Relationship Id="rId4613" Type="http://schemas.openxmlformats.org/officeDocument/2006/relationships/hyperlink" Target="http://196.191.244.144:9809/" TargetMode="External"/><Relationship Id="rId276" Type="http://schemas.openxmlformats.org/officeDocument/2006/relationships/hyperlink" Target="http://197.156.67.130:8419/" TargetMode="External"/><Relationship Id="rId483" Type="http://schemas.openxmlformats.org/officeDocument/2006/relationships/hyperlink" Target="https://jalo.pms-clouderp.com.et/" TargetMode="External"/><Relationship Id="rId690" Type="http://schemas.openxmlformats.org/officeDocument/2006/relationships/hyperlink" Target="http://196.189.21.65:7025/" TargetMode="External"/><Relationship Id="rId2164" Type="http://schemas.openxmlformats.org/officeDocument/2006/relationships/hyperlink" Target="https://eyerus.rms-clouderp.com.et/" TargetMode="External"/><Relationship Id="rId2371" Type="http://schemas.openxmlformats.org/officeDocument/2006/relationships/hyperlink" Target="http://196.191.244.156:9223/" TargetMode="External"/><Relationship Id="rId3008" Type="http://schemas.openxmlformats.org/officeDocument/2006/relationships/hyperlink" Target="https://semoferia.nvs-clouderp.com.et/" TargetMode="External"/><Relationship Id="rId3215" Type="http://schemas.openxmlformats.org/officeDocument/2006/relationships/hyperlink" Target="http://196.191.244.141:9341/" TargetMode="External"/><Relationship Id="rId3422" Type="http://schemas.openxmlformats.org/officeDocument/2006/relationships/hyperlink" Target="https://raeyt.nvs-clouderp.com.et/" TargetMode="External"/><Relationship Id="rId4820" Type="http://schemas.openxmlformats.org/officeDocument/2006/relationships/hyperlink" Target="https://mohalf.nvs-clouderp.com.et/" TargetMode="External"/><Relationship Id="rId136" Type="http://schemas.openxmlformats.org/officeDocument/2006/relationships/hyperlink" Target="http://197.156.67.130:8258/" TargetMode="External"/><Relationship Id="rId343" Type="http://schemas.openxmlformats.org/officeDocument/2006/relationships/hyperlink" Target="https://haileach.fmcg-clouderp.com.et/" TargetMode="External"/><Relationship Id="rId550" Type="http://schemas.openxmlformats.org/officeDocument/2006/relationships/hyperlink" Target="http://196.191.244.128:9057/" TargetMode="External"/><Relationship Id="rId1180" Type="http://schemas.openxmlformats.org/officeDocument/2006/relationships/hyperlink" Target="http://196.189.21.65:7257/" TargetMode="External"/><Relationship Id="rId2024" Type="http://schemas.openxmlformats.org/officeDocument/2006/relationships/hyperlink" Target="https://solo.rms-clouderp.com.et/" TargetMode="External"/><Relationship Id="rId2231" Type="http://schemas.openxmlformats.org/officeDocument/2006/relationships/hyperlink" Target="http://196.191.244.147:9292/" TargetMode="External"/><Relationship Id="rId5387" Type="http://schemas.openxmlformats.org/officeDocument/2006/relationships/hyperlink" Target="http://196.191.244.129:8218/" TargetMode="External"/><Relationship Id="rId203" Type="http://schemas.openxmlformats.org/officeDocument/2006/relationships/hyperlink" Target="https://tigistb.fmcg-clouderp.com.et/" TargetMode="External"/><Relationship Id="rId1040" Type="http://schemas.openxmlformats.org/officeDocument/2006/relationships/hyperlink" Target="http://196.189.21.65:7183/" TargetMode="External"/><Relationship Id="rId4196" Type="http://schemas.openxmlformats.org/officeDocument/2006/relationships/hyperlink" Target="https://aab.nvs-clouderp.com.et/" TargetMode="External"/><Relationship Id="rId5247" Type="http://schemas.openxmlformats.org/officeDocument/2006/relationships/hyperlink" Target="http://196.191.244.129:8148/" TargetMode="External"/><Relationship Id="rId410" Type="http://schemas.openxmlformats.org/officeDocument/2006/relationships/hyperlink" Target="http://197.156.67.130:8502/" TargetMode="External"/><Relationship Id="rId1997" Type="http://schemas.openxmlformats.org/officeDocument/2006/relationships/hyperlink" Target="http://196.191.244.147:9176/" TargetMode="External"/><Relationship Id="rId4056" Type="http://schemas.openxmlformats.org/officeDocument/2006/relationships/hyperlink" Target="https://julphar.nvs-clouderp.com.et/" TargetMode="External"/><Relationship Id="rId5454" Type="http://schemas.openxmlformats.org/officeDocument/2006/relationships/hyperlink" Target="https://applepri.nvs-clouderp.com.et/" TargetMode="External"/><Relationship Id="rId1857" Type="http://schemas.openxmlformats.org/officeDocument/2006/relationships/hyperlink" Target="http://196.191.244.147:9106/" TargetMode="External"/><Relationship Id="rId2908" Type="http://schemas.openxmlformats.org/officeDocument/2006/relationships/hyperlink" Target="https://lucid.nvs-clouderp.com.et/" TargetMode="External"/><Relationship Id="rId4263" Type="http://schemas.openxmlformats.org/officeDocument/2006/relationships/hyperlink" Target="http://196.191.244.144:9632/" TargetMode="External"/><Relationship Id="rId4470" Type="http://schemas.openxmlformats.org/officeDocument/2006/relationships/hyperlink" Target="https://softzone.nvs-clouderp.com.et/" TargetMode="External"/><Relationship Id="rId5107" Type="http://schemas.openxmlformats.org/officeDocument/2006/relationships/hyperlink" Target="http://196.191.244.129:8077/" TargetMode="External"/><Relationship Id="rId5314" Type="http://schemas.openxmlformats.org/officeDocument/2006/relationships/hyperlink" Target="https://publics.nvs-clouderp.com.et/" TargetMode="External"/><Relationship Id="rId5521" Type="http://schemas.openxmlformats.org/officeDocument/2006/relationships/hyperlink" Target="http://196.191.244.136:7010/" TargetMode="External"/><Relationship Id="rId1717" Type="http://schemas.openxmlformats.org/officeDocument/2006/relationships/hyperlink" Target="http://196.191.244.147:9024/" TargetMode="External"/><Relationship Id="rId1924" Type="http://schemas.openxmlformats.org/officeDocument/2006/relationships/hyperlink" Target="https://goldencoffe.rms-clouderp.com.et/" TargetMode="External"/><Relationship Id="rId3072" Type="http://schemas.openxmlformats.org/officeDocument/2006/relationships/hyperlink" Target="https://aamt.nvs-clouderp.com.et/" TargetMode="External"/><Relationship Id="rId4123" Type="http://schemas.openxmlformats.org/officeDocument/2006/relationships/hyperlink" Target="http://196.191.244.144:9561/" TargetMode="External"/><Relationship Id="rId4330" Type="http://schemas.openxmlformats.org/officeDocument/2006/relationships/hyperlink" Target="https://daky.nvs-clouderp.com.et/" TargetMode="External"/><Relationship Id="rId3889" Type="http://schemas.openxmlformats.org/officeDocument/2006/relationships/hyperlink" Target="http://196.191.244.144:9434/" TargetMode="External"/><Relationship Id="rId2698" Type="http://schemas.openxmlformats.org/officeDocument/2006/relationships/hyperlink" Target="https://novis.sms-clouderp.com.et/" TargetMode="External"/><Relationship Id="rId3749" Type="http://schemas.openxmlformats.org/officeDocument/2006/relationships/hyperlink" Target="http://196.191.244.144:9093/" TargetMode="External"/><Relationship Id="rId3956" Type="http://schemas.openxmlformats.org/officeDocument/2006/relationships/hyperlink" Target="https://weynut.nvs-clouderp.com.et/" TargetMode="External"/><Relationship Id="rId5171" Type="http://schemas.openxmlformats.org/officeDocument/2006/relationships/hyperlink" Target="http://196.191.244.129:8110/" TargetMode="External"/><Relationship Id="rId877" Type="http://schemas.openxmlformats.org/officeDocument/2006/relationships/hyperlink" Target="https://abowork.pms-clouderp.com.et/" TargetMode="External"/><Relationship Id="rId2558" Type="http://schemas.openxmlformats.org/officeDocument/2006/relationships/hyperlink" Target="https://mel.fmcg-clouderp.com.et/" TargetMode="External"/><Relationship Id="rId2765" Type="http://schemas.openxmlformats.org/officeDocument/2006/relationships/hyperlink" Target="http://196.191.244.141:9114/" TargetMode="External"/><Relationship Id="rId2972" Type="http://schemas.openxmlformats.org/officeDocument/2006/relationships/hyperlink" Target="https://tad.nvs-clouderp.com.et/" TargetMode="External"/><Relationship Id="rId3609" Type="http://schemas.openxmlformats.org/officeDocument/2006/relationships/hyperlink" Target="http://196.191.244.144:9169/" TargetMode="External"/><Relationship Id="rId3816" Type="http://schemas.openxmlformats.org/officeDocument/2006/relationships/hyperlink" Target="https://nova.nvs-clouderp.com.et/" TargetMode="External"/><Relationship Id="rId737" Type="http://schemas.openxmlformats.org/officeDocument/2006/relationships/hyperlink" Target="https://south.pms-clouderp.com.et/" TargetMode="External"/><Relationship Id="rId944" Type="http://schemas.openxmlformats.org/officeDocument/2006/relationships/hyperlink" Target="http://196.189.21.65:7134/" TargetMode="External"/><Relationship Id="rId1367" Type="http://schemas.openxmlformats.org/officeDocument/2006/relationships/hyperlink" Target="http://196.191.244.156:9129/" TargetMode="External"/><Relationship Id="rId1574" Type="http://schemas.openxmlformats.org/officeDocument/2006/relationships/hyperlink" Target="https://romina.rms-clouderp.com.et/" TargetMode="External"/><Relationship Id="rId1781" Type="http://schemas.openxmlformats.org/officeDocument/2006/relationships/hyperlink" Target="http://196.191.244.147:9054/" TargetMode="External"/><Relationship Id="rId2418" Type="http://schemas.openxmlformats.org/officeDocument/2006/relationships/hyperlink" Target="https://freighters.nvs-clouderp.com.et/" TargetMode="External"/><Relationship Id="rId2625" Type="http://schemas.openxmlformats.org/officeDocument/2006/relationships/hyperlink" Target="http://196.191.244.141:9052/" TargetMode="External"/><Relationship Id="rId2832" Type="http://schemas.openxmlformats.org/officeDocument/2006/relationships/hyperlink" Target="https://h2o.nvs-clouderp.com.et/" TargetMode="External"/><Relationship Id="rId5031" Type="http://schemas.openxmlformats.org/officeDocument/2006/relationships/hyperlink" Target="http://196.191.244.129:8037/" TargetMode="External"/><Relationship Id="rId73" Type="http://schemas.openxmlformats.org/officeDocument/2006/relationships/hyperlink" Target="https://danguza.fmcg-clouderp.com.et/" TargetMode="External"/><Relationship Id="rId804" Type="http://schemas.openxmlformats.org/officeDocument/2006/relationships/hyperlink" Target="http://196.189.21.65:7066/" TargetMode="External"/><Relationship Id="rId1227" Type="http://schemas.openxmlformats.org/officeDocument/2006/relationships/hyperlink" Target="https://blendana.pms-clouderp.com.et/" TargetMode="External"/><Relationship Id="rId1434" Type="http://schemas.openxmlformats.org/officeDocument/2006/relationships/hyperlink" Target="https://fresh.rms-clouderp.com.et/" TargetMode="External"/><Relationship Id="rId1641" Type="http://schemas.openxmlformats.org/officeDocument/2006/relationships/hyperlink" Target="http://196.191.244.156:9089/" TargetMode="External"/><Relationship Id="rId4797" Type="http://schemas.openxmlformats.org/officeDocument/2006/relationships/hyperlink" Target="http://196.191.244.129:9921/" TargetMode="External"/><Relationship Id="rId1501" Type="http://schemas.openxmlformats.org/officeDocument/2006/relationships/hyperlink" Target="http://196.191.244.156:9120/" TargetMode="External"/><Relationship Id="rId3399" Type="http://schemas.openxmlformats.org/officeDocument/2006/relationships/hyperlink" Target="https://196.191.244.141:9430/" TargetMode="External"/><Relationship Id="rId4657" Type="http://schemas.openxmlformats.org/officeDocument/2006/relationships/hyperlink" Target="http://196.191.244.129:9832/" TargetMode="External"/><Relationship Id="rId4864" Type="http://schemas.openxmlformats.org/officeDocument/2006/relationships/hyperlink" Target="https://mesp.nvs-clouderp.com.et/" TargetMode="External"/><Relationship Id="rId3259" Type="http://schemas.openxmlformats.org/officeDocument/2006/relationships/hyperlink" Target="http://196.191.244.141:9363/" TargetMode="External"/><Relationship Id="rId3466" Type="http://schemas.openxmlformats.org/officeDocument/2006/relationships/hyperlink" Target="https://soyas.nvs-clouderp.com.et/" TargetMode="External"/><Relationship Id="rId4517" Type="http://schemas.openxmlformats.org/officeDocument/2006/relationships/hyperlink" Target="http://196.191.244.144:9761/" TargetMode="External"/><Relationship Id="rId387" Type="http://schemas.openxmlformats.org/officeDocument/2006/relationships/hyperlink" Target="https://abreham.fmcg-clouderp.com.et/" TargetMode="External"/><Relationship Id="rId594" Type="http://schemas.openxmlformats.org/officeDocument/2006/relationships/hyperlink" Target="http://196.191.244.128:9080/" TargetMode="External"/><Relationship Id="rId2068" Type="http://schemas.openxmlformats.org/officeDocument/2006/relationships/hyperlink" Target="https://adey.rms-clouderp.com.et/" TargetMode="External"/><Relationship Id="rId2275" Type="http://schemas.openxmlformats.org/officeDocument/2006/relationships/hyperlink" Target="http://196.191.244.147:9314/" TargetMode="External"/><Relationship Id="rId3119" Type="http://schemas.openxmlformats.org/officeDocument/2006/relationships/hyperlink" Target="http://196.191.244.141:9294/" TargetMode="External"/><Relationship Id="rId3326" Type="http://schemas.openxmlformats.org/officeDocument/2006/relationships/hyperlink" Target="https://jet.nvs-clouderp.com.et/" TargetMode="External"/><Relationship Id="rId3673" Type="http://schemas.openxmlformats.org/officeDocument/2006/relationships/hyperlink" Target="http://196.191.244.144:9335/" TargetMode="External"/><Relationship Id="rId3880" Type="http://schemas.openxmlformats.org/officeDocument/2006/relationships/hyperlink" Target="https://tomorrow.nvs-clouderp.com.et/" TargetMode="External"/><Relationship Id="rId4724" Type="http://schemas.openxmlformats.org/officeDocument/2006/relationships/hyperlink" Target="https://autocare.nvs-clouderp.com.et/" TargetMode="External"/><Relationship Id="rId4931" Type="http://schemas.openxmlformats.org/officeDocument/2006/relationships/hyperlink" Target="http://196.191.244.129:9987/" TargetMode="External"/><Relationship Id="rId247" Type="http://schemas.openxmlformats.org/officeDocument/2006/relationships/hyperlink" Target="https://mogeskebede.fmcg-clouderp.com.et/" TargetMode="External"/><Relationship Id="rId1084" Type="http://schemas.openxmlformats.org/officeDocument/2006/relationships/hyperlink" Target="http://196.189.21.65:7206/" TargetMode="External"/><Relationship Id="rId2482" Type="http://schemas.openxmlformats.org/officeDocument/2006/relationships/hyperlink" Target="https://amarco.nvs-clouderp.com.et/" TargetMode="External"/><Relationship Id="rId3533" Type="http://schemas.openxmlformats.org/officeDocument/2006/relationships/hyperlink" Target="http://196.191.244.146:9008/" TargetMode="External"/><Relationship Id="rId3740" Type="http://schemas.openxmlformats.org/officeDocument/2006/relationships/hyperlink" Target="https://qene.nvs-clouderp.com.et/" TargetMode="External"/><Relationship Id="rId107" Type="http://schemas.openxmlformats.org/officeDocument/2006/relationships/hyperlink" Target="https://getnet.fmcg-clouderp.com.et/" TargetMode="External"/><Relationship Id="rId454" Type="http://schemas.openxmlformats.org/officeDocument/2006/relationships/hyperlink" Target="http://196.191.244.159:6165/" TargetMode="External"/><Relationship Id="rId661" Type="http://schemas.openxmlformats.org/officeDocument/2006/relationships/hyperlink" Target="https://betedaniel.pms-clouderp.com.et/" TargetMode="External"/><Relationship Id="rId1291" Type="http://schemas.openxmlformats.org/officeDocument/2006/relationships/hyperlink" Target="http://196.189.21.68:9007/" TargetMode="External"/><Relationship Id="rId2135" Type="http://schemas.openxmlformats.org/officeDocument/2006/relationships/hyperlink" Target="http://196.191.244.147:9244/" TargetMode="External"/><Relationship Id="rId2342" Type="http://schemas.openxmlformats.org/officeDocument/2006/relationships/hyperlink" Target="https://dda.rms-clouderp.com.et/" TargetMode="External"/><Relationship Id="rId3600" Type="http://schemas.openxmlformats.org/officeDocument/2006/relationships/hyperlink" Target="https://serkalem.nvs-clouderp.com.et/" TargetMode="External"/><Relationship Id="rId5498" Type="http://schemas.openxmlformats.org/officeDocument/2006/relationships/hyperlink" Target="https://nrf.nvs-clouderp.com.et/" TargetMode="External"/><Relationship Id="rId314" Type="http://schemas.openxmlformats.org/officeDocument/2006/relationships/hyperlink" Target="http://197.156.67.130:8454/" TargetMode="External"/><Relationship Id="rId521" Type="http://schemas.openxmlformats.org/officeDocument/2006/relationships/hyperlink" Target="https://miracle.pms-clouderp.com.et/" TargetMode="External"/><Relationship Id="rId1151" Type="http://schemas.openxmlformats.org/officeDocument/2006/relationships/hyperlink" Target="https://grand-addis.pms-clouderp.com.et/" TargetMode="External"/><Relationship Id="rId2202" Type="http://schemas.openxmlformats.org/officeDocument/2006/relationships/hyperlink" Target="https://magic.rms-clouderp.com.et/" TargetMode="External"/><Relationship Id="rId5358" Type="http://schemas.openxmlformats.org/officeDocument/2006/relationships/hyperlink" Target="https://tesfaye-gebrehiwot.nvs-clouderp.com.et/" TargetMode="External"/><Relationship Id="rId1011" Type="http://schemas.openxmlformats.org/officeDocument/2006/relationships/hyperlink" Target="https://kinde.pms-clouderp.com.et/" TargetMode="External"/><Relationship Id="rId1968" Type="http://schemas.openxmlformats.org/officeDocument/2006/relationships/hyperlink" Target="https://crystal.rms-clouderp.com.et/" TargetMode="External"/><Relationship Id="rId4167" Type="http://schemas.openxmlformats.org/officeDocument/2006/relationships/hyperlink" Target="http://196.191.244.144:9583/" TargetMode="External"/><Relationship Id="rId4374" Type="http://schemas.openxmlformats.org/officeDocument/2006/relationships/hyperlink" Target="https://sets.nvs-clouderp.com.et/" TargetMode="External"/><Relationship Id="rId4581" Type="http://schemas.openxmlformats.org/officeDocument/2006/relationships/hyperlink" Target="http://196.191.244.144:9793/" TargetMode="External"/><Relationship Id="rId5218" Type="http://schemas.openxmlformats.org/officeDocument/2006/relationships/hyperlink" Target="https://tsige.nvs-clouderp.com.et/" TargetMode="External"/><Relationship Id="rId5425" Type="http://schemas.openxmlformats.org/officeDocument/2006/relationships/hyperlink" Target="http://196.191.244.129:8238/" TargetMode="External"/><Relationship Id="rId3183" Type="http://schemas.openxmlformats.org/officeDocument/2006/relationships/hyperlink" Target="http://196.191.244.141:9325/" TargetMode="External"/><Relationship Id="rId3390" Type="http://schemas.openxmlformats.org/officeDocument/2006/relationships/hyperlink" Target="https://a-ands.nvs-clouderp.com.et/" TargetMode="External"/><Relationship Id="rId4027" Type="http://schemas.openxmlformats.org/officeDocument/2006/relationships/hyperlink" Target="http://196.191.244.144:9506/" TargetMode="External"/><Relationship Id="rId4234" Type="http://schemas.openxmlformats.org/officeDocument/2006/relationships/hyperlink" Target="https://tafesse.nvs-clouderp.com.et/" TargetMode="External"/><Relationship Id="rId4441" Type="http://schemas.openxmlformats.org/officeDocument/2006/relationships/hyperlink" Target="http://196.191.244.144:9723/" TargetMode="External"/><Relationship Id="rId1828" Type="http://schemas.openxmlformats.org/officeDocument/2006/relationships/hyperlink" Target="https://tuba.rms-clouderp.com.et/" TargetMode="External"/><Relationship Id="rId3043" Type="http://schemas.openxmlformats.org/officeDocument/2006/relationships/hyperlink" Target="http://196.191.244.141:9255/" TargetMode="External"/><Relationship Id="rId3250" Type="http://schemas.openxmlformats.org/officeDocument/2006/relationships/hyperlink" Target="https://zilimay.nvs-clouderp.com.et/" TargetMode="External"/><Relationship Id="rId171" Type="http://schemas.openxmlformats.org/officeDocument/2006/relationships/hyperlink" Target="https://selemonf.fmcg-clouderp.com.et/" TargetMode="External"/><Relationship Id="rId4301" Type="http://schemas.openxmlformats.org/officeDocument/2006/relationships/hyperlink" Target="http://196.191.244.144:9651/" TargetMode="External"/><Relationship Id="rId3110" Type="http://schemas.openxmlformats.org/officeDocument/2006/relationships/hyperlink" Target="https://tigist.nvs-clouderp.com.et/" TargetMode="External"/><Relationship Id="rId988" Type="http://schemas.openxmlformats.org/officeDocument/2006/relationships/hyperlink" Target="http://196.189.21.65:7156/" TargetMode="External"/><Relationship Id="rId2669" Type="http://schemas.openxmlformats.org/officeDocument/2006/relationships/hyperlink" Target="http://196.191.244.155:9012/" TargetMode="External"/><Relationship Id="rId2876" Type="http://schemas.openxmlformats.org/officeDocument/2006/relationships/hyperlink" Target="https://aminch.nvs-clouderp.com.et/" TargetMode="External"/><Relationship Id="rId3927" Type="http://schemas.openxmlformats.org/officeDocument/2006/relationships/hyperlink" Target="http://196.191.244.144:9453/" TargetMode="External"/><Relationship Id="rId5075" Type="http://schemas.openxmlformats.org/officeDocument/2006/relationships/hyperlink" Target="http://196.191.244.129:8061/" TargetMode="External"/><Relationship Id="rId5282" Type="http://schemas.openxmlformats.org/officeDocument/2006/relationships/hyperlink" Target="https://mengistu-endeshaw.nvs-clouderp.com.et/" TargetMode="External"/><Relationship Id="rId848" Type="http://schemas.openxmlformats.org/officeDocument/2006/relationships/hyperlink" Target="http://196.189.21.88:7084/" TargetMode="External"/><Relationship Id="rId1478" Type="http://schemas.openxmlformats.org/officeDocument/2006/relationships/hyperlink" Target="https://kaf.rms-clouderp.com.et/" TargetMode="External"/><Relationship Id="rId1685" Type="http://schemas.openxmlformats.org/officeDocument/2006/relationships/hyperlink" Target="http://196.191.244.147:9008/" TargetMode="External"/><Relationship Id="rId1892" Type="http://schemas.openxmlformats.org/officeDocument/2006/relationships/hyperlink" Target="https://bolewings.rms-clouderp.com.et/" TargetMode="External"/><Relationship Id="rId2529" Type="http://schemas.openxmlformats.org/officeDocument/2006/relationships/hyperlink" Target="http://196.191.244.141:9006/" TargetMode="External"/><Relationship Id="rId2736" Type="http://schemas.openxmlformats.org/officeDocument/2006/relationships/hyperlink" Target="https://blue.nvs-clouderp.com.et/" TargetMode="External"/><Relationship Id="rId4091" Type="http://schemas.openxmlformats.org/officeDocument/2006/relationships/hyperlink" Target="http://196.191.244.144:9544/" TargetMode="External"/><Relationship Id="rId5142" Type="http://schemas.openxmlformats.org/officeDocument/2006/relationships/hyperlink" Target="https://eney.nvs-clouderp.com.et/" TargetMode="External"/><Relationship Id="rId708" Type="http://schemas.openxmlformats.org/officeDocument/2006/relationships/hyperlink" Target="http://196.189.21.65:7038/" TargetMode="External"/><Relationship Id="rId915" Type="http://schemas.openxmlformats.org/officeDocument/2006/relationships/hyperlink" Target="https://aran.pms-clouderp.com.et/" TargetMode="External"/><Relationship Id="rId1338" Type="http://schemas.openxmlformats.org/officeDocument/2006/relationships/hyperlink" Target="https://bizuayehu.rms-clouderp.com.et/" TargetMode="External"/><Relationship Id="rId1545" Type="http://schemas.openxmlformats.org/officeDocument/2006/relationships/hyperlink" Target="http://196.191.244.156:9168/" TargetMode="External"/><Relationship Id="rId2943" Type="http://schemas.openxmlformats.org/officeDocument/2006/relationships/hyperlink" Target="http://196.191.244.141:9203/" TargetMode="External"/><Relationship Id="rId5002" Type="http://schemas.openxmlformats.org/officeDocument/2006/relationships/hyperlink" Target="https://abreham.nvs-clouderp.com.et/" TargetMode="External"/><Relationship Id="rId1405" Type="http://schemas.openxmlformats.org/officeDocument/2006/relationships/hyperlink" Target="http://196.189.21.68:9012/" TargetMode="External"/><Relationship Id="rId1752" Type="http://schemas.openxmlformats.org/officeDocument/2006/relationships/hyperlink" Target="https://tobias.rms-clouderp.com.et/" TargetMode="External"/><Relationship Id="rId2803" Type="http://schemas.openxmlformats.org/officeDocument/2006/relationships/hyperlink" Target="http://196.191.244.141:9132/" TargetMode="External"/><Relationship Id="rId44" Type="http://schemas.openxmlformats.org/officeDocument/2006/relationships/hyperlink" Target="http://197.156.67.130:8212/" TargetMode="External"/><Relationship Id="rId1612" Type="http://schemas.openxmlformats.org/officeDocument/2006/relationships/hyperlink" Target="http://sumis.rms-clouderp.com.et/" TargetMode="External"/><Relationship Id="rId4768" Type="http://schemas.openxmlformats.org/officeDocument/2006/relationships/hyperlink" Target="https://yinawush.nvs-clouderp.com.et/-" TargetMode="External"/><Relationship Id="rId4975" Type="http://schemas.openxmlformats.org/officeDocument/2006/relationships/hyperlink" Target="http://196.191.244.129:8009/" TargetMode="External"/><Relationship Id="rId498" Type="http://schemas.openxmlformats.org/officeDocument/2006/relationships/hyperlink" Target="http://196.191.244.128:9027/" TargetMode="External"/><Relationship Id="rId2179" Type="http://schemas.openxmlformats.org/officeDocument/2006/relationships/hyperlink" Target="http://196.191.244.147:9266/" TargetMode="External"/><Relationship Id="rId3577" Type="http://schemas.openxmlformats.org/officeDocument/2006/relationships/hyperlink" Target="http://196.191.244.144:1000/" TargetMode="External"/><Relationship Id="rId3784" Type="http://schemas.openxmlformats.org/officeDocument/2006/relationships/hyperlink" Target="http://refruck.nvs-clouderp.com.et/" TargetMode="External"/><Relationship Id="rId3991" Type="http://schemas.openxmlformats.org/officeDocument/2006/relationships/hyperlink" Target="http://196.191.244.144:9487/" TargetMode="External"/><Relationship Id="rId4628" Type="http://schemas.openxmlformats.org/officeDocument/2006/relationships/hyperlink" Target="https://mark.nvs-clouderp.com.et/" TargetMode="External"/><Relationship Id="rId4835" Type="http://schemas.openxmlformats.org/officeDocument/2006/relationships/hyperlink" Target="http://196.191.244.129:9940/" TargetMode="External"/><Relationship Id="rId2386" Type="http://schemas.openxmlformats.org/officeDocument/2006/relationships/hyperlink" Target="https://mujahidin.rms-clouderp.com.et/" TargetMode="External"/><Relationship Id="rId2593" Type="http://schemas.openxmlformats.org/officeDocument/2006/relationships/hyperlink" Target="http://196.191.244.141:9031/" TargetMode="External"/><Relationship Id="rId3437" Type="http://schemas.openxmlformats.org/officeDocument/2006/relationships/hyperlink" Target="https://196.191.244.141:9449/" TargetMode="External"/><Relationship Id="rId3644" Type="http://schemas.openxmlformats.org/officeDocument/2006/relationships/hyperlink" Target="https://lalo.nvs-clouderp.com.et/" TargetMode="External"/><Relationship Id="rId3851" Type="http://schemas.openxmlformats.org/officeDocument/2006/relationships/hyperlink" Target="https://196.191.244.144:9579/" TargetMode="External"/><Relationship Id="rId4902" Type="http://schemas.openxmlformats.org/officeDocument/2006/relationships/hyperlink" Target="https://mon.nvs-clouderp.com.et/" TargetMode="External"/><Relationship Id="rId358" Type="http://schemas.openxmlformats.org/officeDocument/2006/relationships/hyperlink" Target="http://197.156.67.130:8476/" TargetMode="External"/><Relationship Id="rId565" Type="http://schemas.openxmlformats.org/officeDocument/2006/relationships/hyperlink" Target="https://delano.pms-clouderp.com.et/" TargetMode="External"/><Relationship Id="rId772" Type="http://schemas.openxmlformats.org/officeDocument/2006/relationships/hyperlink" Target="http://196.189.21.65:7044/" TargetMode="External"/><Relationship Id="rId1195" Type="http://schemas.openxmlformats.org/officeDocument/2006/relationships/hyperlink" Target="https://noble.pms-clouderp.com.et/" TargetMode="External"/><Relationship Id="rId2039" Type="http://schemas.openxmlformats.org/officeDocument/2006/relationships/hyperlink" Target="http://196.191.244.147:9196/" TargetMode="External"/><Relationship Id="rId2246" Type="http://schemas.openxmlformats.org/officeDocument/2006/relationships/hyperlink" Target="https://amico.rms-clouderp.com.et/" TargetMode="External"/><Relationship Id="rId2453" Type="http://schemas.openxmlformats.org/officeDocument/2006/relationships/hyperlink" Target="http://196.191.244.155:9155/" TargetMode="External"/><Relationship Id="rId2660" Type="http://schemas.openxmlformats.org/officeDocument/2006/relationships/hyperlink" Target="https://bitmas.nvs-clouderp.com.et/" TargetMode="External"/><Relationship Id="rId3504" Type="http://schemas.openxmlformats.org/officeDocument/2006/relationships/hyperlink" Target="https://hagerfikir.redcloud.com.et/" TargetMode="External"/><Relationship Id="rId3711" Type="http://schemas.openxmlformats.org/officeDocument/2006/relationships/hyperlink" Target="http://196.191.244.144:9263/" TargetMode="External"/><Relationship Id="rId218" Type="http://schemas.openxmlformats.org/officeDocument/2006/relationships/hyperlink" Target="http://197.156.67.130:8299/" TargetMode="External"/><Relationship Id="rId425" Type="http://schemas.openxmlformats.org/officeDocument/2006/relationships/hyperlink" Target="https://lechatua.fmcg-clouderp.com.et/" TargetMode="External"/><Relationship Id="rId632" Type="http://schemas.openxmlformats.org/officeDocument/2006/relationships/hyperlink" Target="http://196.191.244.128:9098/" TargetMode="External"/><Relationship Id="rId1055" Type="http://schemas.openxmlformats.org/officeDocument/2006/relationships/hyperlink" Target="https://leul.pms-clouderp.com.et/" TargetMode="External"/><Relationship Id="rId1262" Type="http://schemas.openxmlformats.org/officeDocument/2006/relationships/hyperlink" Target="http://196.189.21.88:7298/" TargetMode="External"/><Relationship Id="rId2106" Type="http://schemas.openxmlformats.org/officeDocument/2006/relationships/hyperlink" Target="https://eshet.rms-clouderp.com.et/" TargetMode="External"/><Relationship Id="rId2313" Type="http://schemas.openxmlformats.org/officeDocument/2006/relationships/hyperlink" Target="https://196.189.21.68:9060/" TargetMode="External"/><Relationship Id="rId2520" Type="http://schemas.openxmlformats.org/officeDocument/2006/relationships/hyperlink" Target="https://ette.nvs-clouderp.com.et/" TargetMode="External"/><Relationship Id="rId5469" Type="http://schemas.openxmlformats.org/officeDocument/2006/relationships/hyperlink" Target="http://196.191.244.129:8261/" TargetMode="External"/><Relationship Id="rId1122" Type="http://schemas.openxmlformats.org/officeDocument/2006/relationships/hyperlink" Target="http://196.189.21.65:7227/" TargetMode="External"/><Relationship Id="rId4278" Type="http://schemas.openxmlformats.org/officeDocument/2006/relationships/hyperlink" Target="https://andualem.nvs-clouderp.com.et/" TargetMode="External"/><Relationship Id="rId4485" Type="http://schemas.openxmlformats.org/officeDocument/2006/relationships/hyperlink" Target="http://196.191.244.144:9745/" TargetMode="External"/><Relationship Id="rId5329" Type="http://schemas.openxmlformats.org/officeDocument/2006/relationships/hyperlink" Target="http://196.191.244.129:8189/" TargetMode="External"/><Relationship Id="rId3087" Type="http://schemas.openxmlformats.org/officeDocument/2006/relationships/hyperlink" Target="http://196.191.244.141:9278/" TargetMode="External"/><Relationship Id="rId3294" Type="http://schemas.openxmlformats.org/officeDocument/2006/relationships/hyperlink" Target="https://aromatic.nvs-clouderp.com.et/" TargetMode="External"/><Relationship Id="rId4138" Type="http://schemas.openxmlformats.org/officeDocument/2006/relationships/hyperlink" Target="https://eldra.nvs-clouderp.com.et/" TargetMode="External"/><Relationship Id="rId4345" Type="http://schemas.openxmlformats.org/officeDocument/2006/relationships/hyperlink" Target="http://196.191.244.144:9673/" TargetMode="External"/><Relationship Id="rId4692" Type="http://schemas.openxmlformats.org/officeDocument/2006/relationships/hyperlink" Target="http://196.191.244.129:9861/" TargetMode="External"/><Relationship Id="rId1939" Type="http://schemas.openxmlformats.org/officeDocument/2006/relationships/hyperlink" Target="http://196.191.244.147:9148/" TargetMode="External"/><Relationship Id="rId4552" Type="http://schemas.openxmlformats.org/officeDocument/2006/relationships/hyperlink" Target="https://legetafo.nvs-clouderp.com.et/" TargetMode="External"/><Relationship Id="rId3154" Type="http://schemas.openxmlformats.org/officeDocument/2006/relationships/hyperlink" Target="https://naphrem.nvs-clouderp.com.et/" TargetMode="External"/><Relationship Id="rId3361" Type="http://schemas.openxmlformats.org/officeDocument/2006/relationships/hyperlink" Target="https://196.191.244.141:9413/" TargetMode="External"/><Relationship Id="rId4205" Type="http://schemas.openxmlformats.org/officeDocument/2006/relationships/hyperlink" Target="http://196.191.244.144:9603/" TargetMode="External"/><Relationship Id="rId4412" Type="http://schemas.openxmlformats.org/officeDocument/2006/relationships/hyperlink" Target="https://meseretmelaku.nvs-clouderp.com.et/" TargetMode="External"/><Relationship Id="rId282" Type="http://schemas.openxmlformats.org/officeDocument/2006/relationships/hyperlink" Target="http://197.156.67.130:8427/" TargetMode="External"/><Relationship Id="rId2170" Type="http://schemas.openxmlformats.org/officeDocument/2006/relationships/hyperlink" Target="https://amiramohammed.rms-clouderp.com.et/" TargetMode="External"/><Relationship Id="rId3014" Type="http://schemas.openxmlformats.org/officeDocument/2006/relationships/hyperlink" Target="https://oc-computer.nvs-clouderp.com.et/" TargetMode="External"/><Relationship Id="rId3221" Type="http://schemas.openxmlformats.org/officeDocument/2006/relationships/hyperlink" Target="http://196.191.244.141:9344/" TargetMode="External"/><Relationship Id="rId8" Type="http://schemas.openxmlformats.org/officeDocument/2006/relationships/hyperlink" Target="http://197.156.67.130:8003/" TargetMode="External"/><Relationship Id="rId142" Type="http://schemas.openxmlformats.org/officeDocument/2006/relationships/hyperlink" Target="http://197.156.67.130:8261/" TargetMode="External"/><Relationship Id="rId2030" Type="http://schemas.openxmlformats.org/officeDocument/2006/relationships/hyperlink" Target="https://shanat.rms-clouderp.com.et/" TargetMode="External"/><Relationship Id="rId2987" Type="http://schemas.openxmlformats.org/officeDocument/2006/relationships/hyperlink" Target="http://196.191.244.141:9225/" TargetMode="External"/><Relationship Id="rId5186" Type="http://schemas.openxmlformats.org/officeDocument/2006/relationships/hyperlink" Target="https://abel.nvs-clouderp.com.et/" TargetMode="External"/><Relationship Id="rId5393" Type="http://schemas.openxmlformats.org/officeDocument/2006/relationships/hyperlink" Target="http://196.191.244.129:8221/" TargetMode="External"/><Relationship Id="rId959" Type="http://schemas.openxmlformats.org/officeDocument/2006/relationships/hyperlink" Target="https://hailemichael.pms-clouderp.com.et/" TargetMode="External"/><Relationship Id="rId1589" Type="http://schemas.openxmlformats.org/officeDocument/2006/relationships/hyperlink" Target="http://196.189.21.68:9003/" TargetMode="External"/><Relationship Id="rId5046" Type="http://schemas.openxmlformats.org/officeDocument/2006/relationships/hyperlink" Target="https://meskerem.nvs-clouderp.com.et/" TargetMode="External"/><Relationship Id="rId5253" Type="http://schemas.openxmlformats.org/officeDocument/2006/relationships/hyperlink" Target="http://196.191.244.129:8151/" TargetMode="External"/><Relationship Id="rId5460" Type="http://schemas.openxmlformats.org/officeDocument/2006/relationships/hyperlink" Target="https://total.nvs-clouderp.com.et/" TargetMode="External"/><Relationship Id="rId1449" Type="http://schemas.openxmlformats.org/officeDocument/2006/relationships/hyperlink" Target="http://196.191.244.156:9048/" TargetMode="External"/><Relationship Id="rId1796" Type="http://schemas.openxmlformats.org/officeDocument/2006/relationships/hyperlink" Target="https://vardas.rms-clouderp.com.et/" TargetMode="External"/><Relationship Id="rId2847" Type="http://schemas.openxmlformats.org/officeDocument/2006/relationships/hyperlink" Target="http://196.191.244.141:9154/" TargetMode="External"/><Relationship Id="rId4062" Type="http://schemas.openxmlformats.org/officeDocument/2006/relationships/hyperlink" Target="https://gamku.nvs-clouderp.com.et/" TargetMode="External"/><Relationship Id="rId5113" Type="http://schemas.openxmlformats.org/officeDocument/2006/relationships/hyperlink" Target="http://196.191.244.129:8081/" TargetMode="External"/><Relationship Id="rId88" Type="http://schemas.openxmlformats.org/officeDocument/2006/relationships/hyperlink" Target="http://197.156.67.130:8234/" TargetMode="External"/><Relationship Id="rId819" Type="http://schemas.openxmlformats.org/officeDocument/2006/relationships/hyperlink" Target="https://oasis.pms-clouderp.com.et/" TargetMode="External"/><Relationship Id="rId1656" Type="http://schemas.openxmlformats.org/officeDocument/2006/relationships/hyperlink" Target="https://wudtech.rms-clouderp.com.et/" TargetMode="External"/><Relationship Id="rId1863" Type="http://schemas.openxmlformats.org/officeDocument/2006/relationships/hyperlink" Target="http://196.191.244.147:9109/" TargetMode="External"/><Relationship Id="rId2707" Type="http://schemas.openxmlformats.org/officeDocument/2006/relationships/hyperlink" Target="http://196.191.244.141:9089/" TargetMode="External"/><Relationship Id="rId2914" Type="http://schemas.openxmlformats.org/officeDocument/2006/relationships/hyperlink" Target="https://arts-agro.nvs-clouderp.com.et/" TargetMode="External"/><Relationship Id="rId5320" Type="http://schemas.openxmlformats.org/officeDocument/2006/relationships/hyperlink" Target="https://spring.nvs-clouderp.com.et/" TargetMode="External"/><Relationship Id="rId1309" Type="http://schemas.openxmlformats.org/officeDocument/2006/relationships/hyperlink" Target="http://196.191.244.156:9299/" TargetMode="External"/><Relationship Id="rId1516" Type="http://schemas.openxmlformats.org/officeDocument/2006/relationships/hyperlink" Target="https://mamokacha.rms-clouderp.com.et/" TargetMode="External"/><Relationship Id="rId1723" Type="http://schemas.openxmlformats.org/officeDocument/2006/relationships/hyperlink" Target="http://196.191.244.147:9027/" TargetMode="External"/><Relationship Id="rId1930" Type="http://schemas.openxmlformats.org/officeDocument/2006/relationships/hyperlink" Target="https://cornercafe.rms-clouderp.com.et/" TargetMode="External"/><Relationship Id="rId4879" Type="http://schemas.openxmlformats.org/officeDocument/2006/relationships/hyperlink" Target="http://196.191.244.129:9962/" TargetMode="External"/><Relationship Id="rId15" Type="http://schemas.openxmlformats.org/officeDocument/2006/relationships/hyperlink" Target="https://heinekencn.fmcg-clouderp.com.et/" TargetMode="External"/><Relationship Id="rId3688" Type="http://schemas.openxmlformats.org/officeDocument/2006/relationships/hyperlink" Target="https://washington.nvs-clouderp.com.et/" TargetMode="External"/><Relationship Id="rId3895" Type="http://schemas.openxmlformats.org/officeDocument/2006/relationships/hyperlink" Target="http://196.191.244.144:9437/" TargetMode="External"/><Relationship Id="rId4739" Type="http://schemas.openxmlformats.org/officeDocument/2006/relationships/hyperlink" Target="http://196.191.244.129:9892/" TargetMode="External"/><Relationship Id="rId4946" Type="http://schemas.openxmlformats.org/officeDocument/2006/relationships/hyperlink" Target="https://pharma.nvs-clouderp.com.et/" TargetMode="External"/><Relationship Id="rId2497" Type="http://schemas.openxmlformats.org/officeDocument/2006/relationships/hyperlink" Target="http://196.191.244.155:9248/" TargetMode="External"/><Relationship Id="rId3548" Type="http://schemas.openxmlformats.org/officeDocument/2006/relationships/hyperlink" Target="https://keyhousing.nvs-clouderp.com.et/" TargetMode="External"/><Relationship Id="rId3755" Type="http://schemas.openxmlformats.org/officeDocument/2006/relationships/hyperlink" Target="http://196.191.244.144:9416/" TargetMode="External"/><Relationship Id="rId4806" Type="http://schemas.openxmlformats.org/officeDocument/2006/relationships/hyperlink" Target="https://mam.nvs-clouderp.com.et/" TargetMode="External"/><Relationship Id="rId469" Type="http://schemas.openxmlformats.org/officeDocument/2006/relationships/hyperlink" Target="https://adila.pms-clouderp.com.et/" TargetMode="External"/><Relationship Id="rId676" Type="http://schemas.openxmlformats.org/officeDocument/2006/relationships/hyperlink" Target="http://196.191.244.128:9120/" TargetMode="External"/><Relationship Id="rId883" Type="http://schemas.openxmlformats.org/officeDocument/2006/relationships/hyperlink" Target="https://illu.pms-clouderp.com.et/" TargetMode="External"/><Relationship Id="rId1099" Type="http://schemas.openxmlformats.org/officeDocument/2006/relationships/hyperlink" Target="https://frourish.pms-clouderp.com.et/" TargetMode="External"/><Relationship Id="rId2357" Type="http://schemas.openxmlformats.org/officeDocument/2006/relationships/hyperlink" Target="http://196.191.244.156:9216/" TargetMode="External"/><Relationship Id="rId2564" Type="http://schemas.openxmlformats.org/officeDocument/2006/relationships/hyperlink" Target="https://caaltuu.nvs-clouderp.com.et/" TargetMode="External"/><Relationship Id="rId3408" Type="http://schemas.openxmlformats.org/officeDocument/2006/relationships/hyperlink" Target="https://afran.sms-clouderp.com.et/" TargetMode="External"/><Relationship Id="rId3615" Type="http://schemas.openxmlformats.org/officeDocument/2006/relationships/hyperlink" Target="http://196.191.244.144:9180/Login" TargetMode="External"/><Relationship Id="rId3962" Type="http://schemas.openxmlformats.org/officeDocument/2006/relationships/hyperlink" Target="https://hana.nvs-clouderp.com.et/" TargetMode="External"/><Relationship Id="rId329" Type="http://schemas.openxmlformats.org/officeDocument/2006/relationships/hyperlink" Target="https://ahadub.fmcg-clouderp.com.et/" TargetMode="External"/><Relationship Id="rId536" Type="http://schemas.openxmlformats.org/officeDocument/2006/relationships/hyperlink" Target="http://196.191.244.128:9049/" TargetMode="External"/><Relationship Id="rId1166" Type="http://schemas.openxmlformats.org/officeDocument/2006/relationships/hyperlink" Target="http://196.189.21.65:7250/" TargetMode="External"/><Relationship Id="rId1373" Type="http://schemas.openxmlformats.org/officeDocument/2006/relationships/hyperlink" Target="http://196.191.244.132:9000/" TargetMode="External"/><Relationship Id="rId2217" Type="http://schemas.openxmlformats.org/officeDocument/2006/relationships/hyperlink" Target="http://196.191.244.147:9285/" TargetMode="External"/><Relationship Id="rId2771" Type="http://schemas.openxmlformats.org/officeDocument/2006/relationships/hyperlink" Target="http://196.191.244.141:9117/" TargetMode="External"/><Relationship Id="rId3822" Type="http://schemas.openxmlformats.org/officeDocument/2006/relationships/hyperlink" Target="https://raji.nvs-clouderp.com.et/" TargetMode="External"/><Relationship Id="rId743" Type="http://schemas.openxmlformats.org/officeDocument/2006/relationships/hyperlink" Target="https://omnaaddis.pms-clouderp.com.et/" TargetMode="External"/><Relationship Id="rId950" Type="http://schemas.openxmlformats.org/officeDocument/2006/relationships/hyperlink" Target="http://196.189.21.65:7137/" TargetMode="External"/><Relationship Id="rId1026" Type="http://schemas.openxmlformats.org/officeDocument/2006/relationships/hyperlink" Target="http://196.189.21.65:7176/" TargetMode="External"/><Relationship Id="rId1580" Type="http://schemas.openxmlformats.org/officeDocument/2006/relationships/hyperlink" Target="https://salem.rms-clouderp.com.et/" TargetMode="External"/><Relationship Id="rId2424" Type="http://schemas.openxmlformats.org/officeDocument/2006/relationships/hyperlink" Target="https://friendship.sms-clouderp.com.et/" TargetMode="External"/><Relationship Id="rId2631" Type="http://schemas.openxmlformats.org/officeDocument/2006/relationships/hyperlink" Target="https://196.191.244.141:9970/" TargetMode="External"/><Relationship Id="rId4389" Type="http://schemas.openxmlformats.org/officeDocument/2006/relationships/hyperlink" Target="http://196.191.244.144:9696/" TargetMode="External"/><Relationship Id="rId603" Type="http://schemas.openxmlformats.org/officeDocument/2006/relationships/hyperlink" Target="https://vhotel.pms-clouderp.com.et/" TargetMode="External"/><Relationship Id="rId810" Type="http://schemas.openxmlformats.org/officeDocument/2006/relationships/hyperlink" Target="http://196.189.21.65:7079/" TargetMode="External"/><Relationship Id="rId1233" Type="http://schemas.openxmlformats.org/officeDocument/2006/relationships/hyperlink" Target="https://kerawd.pms-clouderp.com.et/" TargetMode="External"/><Relationship Id="rId1440" Type="http://schemas.openxmlformats.org/officeDocument/2006/relationships/hyperlink" Target="https://gashuna.rms-clouderp.com.et/" TargetMode="External"/><Relationship Id="rId4596" Type="http://schemas.openxmlformats.org/officeDocument/2006/relationships/hyperlink" Target="https://fana.nvs-clouderp.com.et/" TargetMode="External"/><Relationship Id="rId1300" Type="http://schemas.openxmlformats.org/officeDocument/2006/relationships/hyperlink" Target="https://aiduna.rms-clouderp.com.et/" TargetMode="External"/><Relationship Id="rId3198" Type="http://schemas.openxmlformats.org/officeDocument/2006/relationships/hyperlink" Target="https://jegna.nvs-clouderp.com.et/" TargetMode="External"/><Relationship Id="rId4249" Type="http://schemas.openxmlformats.org/officeDocument/2006/relationships/hyperlink" Target="http://196.191.244.144:9625/" TargetMode="External"/><Relationship Id="rId4456" Type="http://schemas.openxmlformats.org/officeDocument/2006/relationships/hyperlink" Target="https://begita.nvs-clouderp.com.et/" TargetMode="External"/><Relationship Id="rId4663" Type="http://schemas.openxmlformats.org/officeDocument/2006/relationships/hyperlink" Target="http://196.191.244.129:9837/" TargetMode="External"/><Relationship Id="rId4870" Type="http://schemas.openxmlformats.org/officeDocument/2006/relationships/hyperlink" Target="https://avon.nvs-clouderp.com.et/" TargetMode="External"/><Relationship Id="rId5507" Type="http://schemas.openxmlformats.org/officeDocument/2006/relationships/hyperlink" Target="http://196.191.244.129:8280/" TargetMode="External"/><Relationship Id="rId3058" Type="http://schemas.openxmlformats.org/officeDocument/2006/relationships/hyperlink" Target="https://ehda.nvs-clouderp.com.et/" TargetMode="External"/><Relationship Id="rId3265" Type="http://schemas.openxmlformats.org/officeDocument/2006/relationships/hyperlink" Target="http://196.191.244.141:9366/" TargetMode="External"/><Relationship Id="rId3472" Type="http://schemas.openxmlformats.org/officeDocument/2006/relationships/hyperlink" Target="https://maria.nvs-clouderp.com.et/" TargetMode="External"/><Relationship Id="rId4109" Type="http://schemas.openxmlformats.org/officeDocument/2006/relationships/hyperlink" Target="http://196.191.244.144:9553/" TargetMode="External"/><Relationship Id="rId4316" Type="http://schemas.openxmlformats.org/officeDocument/2006/relationships/hyperlink" Target="https://yabsera.nvs-clouderp.com.et/Login" TargetMode="External"/><Relationship Id="rId4523" Type="http://schemas.openxmlformats.org/officeDocument/2006/relationships/hyperlink" Target="http://196.191.244.144:9764/" TargetMode="External"/><Relationship Id="rId4730" Type="http://schemas.openxmlformats.org/officeDocument/2006/relationships/hyperlink" Target="https://yeshi.nvs-clouderp.com.et/" TargetMode="External"/><Relationship Id="rId186" Type="http://schemas.openxmlformats.org/officeDocument/2006/relationships/hyperlink" Target="http://197.156.67.130:8282/" TargetMode="External"/><Relationship Id="rId393" Type="http://schemas.openxmlformats.org/officeDocument/2006/relationships/hyperlink" Target="https://melaku-and-gudina.fmcg-clouderp.com.et/" TargetMode="External"/><Relationship Id="rId2074" Type="http://schemas.openxmlformats.org/officeDocument/2006/relationships/hyperlink" Target="https://temesgen.rms-clouderp.com.et/" TargetMode="External"/><Relationship Id="rId2281" Type="http://schemas.openxmlformats.org/officeDocument/2006/relationships/hyperlink" Target="http://196.191.244.147:9317/" TargetMode="External"/><Relationship Id="rId3125" Type="http://schemas.openxmlformats.org/officeDocument/2006/relationships/hyperlink" Target="http://196.191.244.141:9297/" TargetMode="External"/><Relationship Id="rId3332" Type="http://schemas.openxmlformats.org/officeDocument/2006/relationships/hyperlink" Target="https://getnet.nvs-clouderp.com.et/" TargetMode="External"/><Relationship Id="rId253" Type="http://schemas.openxmlformats.org/officeDocument/2006/relationships/hyperlink" Target="https://mollawork.fmcg-clouderp.com.et/" TargetMode="External"/><Relationship Id="rId460" Type="http://schemas.openxmlformats.org/officeDocument/2006/relationships/hyperlink" Target="http://196.191.244.159:6167/" TargetMode="External"/><Relationship Id="rId1090" Type="http://schemas.openxmlformats.org/officeDocument/2006/relationships/hyperlink" Target="http://196.189.21.65:7211/" TargetMode="External"/><Relationship Id="rId2141" Type="http://schemas.openxmlformats.org/officeDocument/2006/relationships/hyperlink" Target="http://196.191.244.147:9247/" TargetMode="External"/><Relationship Id="rId5297" Type="http://schemas.openxmlformats.org/officeDocument/2006/relationships/hyperlink" Target="http://196.191.244.129:8173/" TargetMode="External"/><Relationship Id="rId113" Type="http://schemas.openxmlformats.org/officeDocument/2006/relationships/hyperlink" Target="https://girma.fmcg-clouderp.com.et/" TargetMode="External"/><Relationship Id="rId320" Type="http://schemas.openxmlformats.org/officeDocument/2006/relationships/hyperlink" Target="http://197.156.67.130:8457/" TargetMode="External"/><Relationship Id="rId2001" Type="http://schemas.openxmlformats.org/officeDocument/2006/relationships/hyperlink" Target="http://196.191.244.147:9178/" TargetMode="External"/><Relationship Id="rId5157" Type="http://schemas.openxmlformats.org/officeDocument/2006/relationships/hyperlink" Target="http://196.191.244.129:8103/" TargetMode="External"/><Relationship Id="rId2958" Type="http://schemas.openxmlformats.org/officeDocument/2006/relationships/hyperlink" Target="https://hussen-yasin.nvs-clouderp.com.et/" TargetMode="External"/><Relationship Id="rId5017" Type="http://schemas.openxmlformats.org/officeDocument/2006/relationships/hyperlink" Target="http://196.191.244.129:8030/" TargetMode="External"/><Relationship Id="rId5364" Type="http://schemas.openxmlformats.org/officeDocument/2006/relationships/hyperlink" Target="https://back.nvs-clouderp.com.et/" TargetMode="External"/><Relationship Id="rId1767" Type="http://schemas.openxmlformats.org/officeDocument/2006/relationships/hyperlink" Target="http://196.189.21.68:9011/" TargetMode="External"/><Relationship Id="rId1974" Type="http://schemas.openxmlformats.org/officeDocument/2006/relationships/hyperlink" Target="https://lyboraph.rms-clouderp.com.et/" TargetMode="External"/><Relationship Id="rId2818" Type="http://schemas.openxmlformats.org/officeDocument/2006/relationships/hyperlink" Target="https://temima.sms-clouderp.com.et/" TargetMode="External"/><Relationship Id="rId4173" Type="http://schemas.openxmlformats.org/officeDocument/2006/relationships/hyperlink" Target="http://196.191.244.144:9586/" TargetMode="External"/><Relationship Id="rId4380" Type="http://schemas.openxmlformats.org/officeDocument/2006/relationships/hyperlink" Target="https://sammakka.nvs-clouderp.com.et/Login/login" TargetMode="External"/><Relationship Id="rId5224" Type="http://schemas.openxmlformats.org/officeDocument/2006/relationships/hyperlink" Target="https://shere.nvs-clouderp.com.et/" TargetMode="External"/><Relationship Id="rId5431" Type="http://schemas.openxmlformats.org/officeDocument/2006/relationships/hyperlink" Target="http://196.191.244.129:8241/" TargetMode="External"/><Relationship Id="rId59" Type="http://schemas.openxmlformats.org/officeDocument/2006/relationships/hyperlink" Target="https://belete.fmcg-clouderp.com.et/" TargetMode="External"/><Relationship Id="rId1627" Type="http://schemas.openxmlformats.org/officeDocument/2006/relationships/hyperlink" Target="http://196.191.244.156:9171/" TargetMode="External"/><Relationship Id="rId1834" Type="http://schemas.openxmlformats.org/officeDocument/2006/relationships/hyperlink" Target="https://zemenandalazar.rms-clouderp.com.et/" TargetMode="External"/><Relationship Id="rId4033" Type="http://schemas.openxmlformats.org/officeDocument/2006/relationships/hyperlink" Target="http://196.191.244.144:9509/" TargetMode="External"/><Relationship Id="rId4240" Type="http://schemas.openxmlformats.org/officeDocument/2006/relationships/hyperlink" Target="https://exhibitioncenter.nvs-clouderp.com.et/" TargetMode="External"/><Relationship Id="rId3799" Type="http://schemas.openxmlformats.org/officeDocument/2006/relationships/hyperlink" Target="http://196.191.244.144:9322/" TargetMode="External"/><Relationship Id="rId4100" Type="http://schemas.openxmlformats.org/officeDocument/2006/relationships/hyperlink" Target="https://paragon.nvs-clouderp.com.et/" TargetMode="External"/><Relationship Id="rId1901" Type="http://schemas.openxmlformats.org/officeDocument/2006/relationships/hyperlink" Target="http://196.191.244.147:9128/" TargetMode="External"/><Relationship Id="rId3659" Type="http://schemas.openxmlformats.org/officeDocument/2006/relationships/hyperlink" Target="http://196.191.244.144:9220/" TargetMode="External"/><Relationship Id="rId3866" Type="http://schemas.openxmlformats.org/officeDocument/2006/relationships/hyperlink" Target="https://ambassador.nvs-clouderp.com.et/" TargetMode="External"/><Relationship Id="rId4917" Type="http://schemas.openxmlformats.org/officeDocument/2006/relationships/hyperlink" Target="http://196.191.244.129:9980/" TargetMode="External"/><Relationship Id="rId5081" Type="http://schemas.openxmlformats.org/officeDocument/2006/relationships/hyperlink" Target="http://196.191.244.129:8064/" TargetMode="External"/><Relationship Id="rId787" Type="http://schemas.openxmlformats.org/officeDocument/2006/relationships/hyperlink" Target="https://melka.pms-clouderp.com.et/" TargetMode="External"/><Relationship Id="rId994" Type="http://schemas.openxmlformats.org/officeDocument/2006/relationships/hyperlink" Target="http://196.189.21.65:7159/" TargetMode="External"/><Relationship Id="rId2468" Type="http://schemas.openxmlformats.org/officeDocument/2006/relationships/hyperlink" Target="https://gryb.nvs-clouderp.com.et/" TargetMode="External"/><Relationship Id="rId2675" Type="http://schemas.openxmlformats.org/officeDocument/2006/relationships/hyperlink" Target="http://196.191.244.141:9073/" TargetMode="External"/><Relationship Id="rId2882" Type="http://schemas.openxmlformats.org/officeDocument/2006/relationships/hyperlink" Target="https://heru.nvs-clouderp.com.et/" TargetMode="External"/><Relationship Id="rId3519" Type="http://schemas.openxmlformats.org/officeDocument/2006/relationships/hyperlink" Target="http://196.191.244.146:9001/" TargetMode="External"/><Relationship Id="rId3726" Type="http://schemas.openxmlformats.org/officeDocument/2006/relationships/hyperlink" Target="https://unity.nvs-clouderp.com.et/" TargetMode="External"/><Relationship Id="rId3933" Type="http://schemas.openxmlformats.org/officeDocument/2006/relationships/hyperlink" Target="http://196.191.244.144:9456/" TargetMode="External"/><Relationship Id="rId647" Type="http://schemas.openxmlformats.org/officeDocument/2006/relationships/hyperlink" Target="https://moonlight.pms-clouderp.com.et/" TargetMode="External"/><Relationship Id="rId854" Type="http://schemas.openxmlformats.org/officeDocument/2006/relationships/hyperlink" Target="https://196.189.21.65:7087/" TargetMode="External"/><Relationship Id="rId1277" Type="http://schemas.openxmlformats.org/officeDocument/2006/relationships/hyperlink" Target="https://sarem.pms-clouderp.com.et/" TargetMode="External"/><Relationship Id="rId1484" Type="http://schemas.openxmlformats.org/officeDocument/2006/relationships/hyperlink" Target="http://196.189.21.90:9985/" TargetMode="External"/><Relationship Id="rId1691" Type="http://schemas.openxmlformats.org/officeDocument/2006/relationships/hyperlink" Target="http://196.189.21.68:9004/" TargetMode="External"/><Relationship Id="rId2328" Type="http://schemas.openxmlformats.org/officeDocument/2006/relationships/hyperlink" Target="https://desnine.rms-clouderp.com.et/" TargetMode="External"/><Relationship Id="rId2535" Type="http://schemas.openxmlformats.org/officeDocument/2006/relationships/hyperlink" Target="http://196.191.244.141:9008/" TargetMode="External"/><Relationship Id="rId2742" Type="http://schemas.openxmlformats.org/officeDocument/2006/relationships/hyperlink" Target="https://orange.nvs-clouderp.com.et/" TargetMode="External"/><Relationship Id="rId507" Type="http://schemas.openxmlformats.org/officeDocument/2006/relationships/hyperlink" Target="https://samrat.pms-clouderp.com.et/" TargetMode="External"/><Relationship Id="rId714" Type="http://schemas.openxmlformats.org/officeDocument/2006/relationships/hyperlink" Target="https://196.189.21.88:7058/" TargetMode="External"/><Relationship Id="rId921" Type="http://schemas.openxmlformats.org/officeDocument/2006/relationships/hyperlink" Target="https://hiwot.pms-clouderp.com.et/" TargetMode="External"/><Relationship Id="rId1137" Type="http://schemas.openxmlformats.org/officeDocument/2006/relationships/hyperlink" Target="https://kassech.pms-clouderp.com.et/" TargetMode="External"/><Relationship Id="rId1344" Type="http://schemas.openxmlformats.org/officeDocument/2006/relationships/hyperlink" Target="https://boraamusment.rms-clouderp.com.et/" TargetMode="External"/><Relationship Id="rId1551" Type="http://schemas.openxmlformats.org/officeDocument/2006/relationships/hyperlink" Target="http://196.191.244.156:9065/" TargetMode="External"/><Relationship Id="rId2602" Type="http://schemas.openxmlformats.org/officeDocument/2006/relationships/hyperlink" Target="https://abadir.sms-clouderp.com.et/" TargetMode="External"/><Relationship Id="rId50" Type="http://schemas.openxmlformats.org/officeDocument/2006/relationships/hyperlink" Target="http://197.156.67.130:8215/" TargetMode="External"/><Relationship Id="rId1204" Type="http://schemas.openxmlformats.org/officeDocument/2006/relationships/hyperlink" Target="http://196.189.21.65:7269/" TargetMode="External"/><Relationship Id="rId1411" Type="http://schemas.openxmlformats.org/officeDocument/2006/relationships/hyperlink" Target="http://196.191.244.156:9095/" TargetMode="External"/><Relationship Id="rId4567" Type="http://schemas.openxmlformats.org/officeDocument/2006/relationships/hyperlink" Target="http://196.191.244.144:9786/" TargetMode="External"/><Relationship Id="rId4774" Type="http://schemas.openxmlformats.org/officeDocument/2006/relationships/hyperlink" Target="https://kassahun.nvs-clouderp.com.et/" TargetMode="External"/><Relationship Id="rId3169" Type="http://schemas.openxmlformats.org/officeDocument/2006/relationships/hyperlink" Target="http://196.191.244.141:9318/" TargetMode="External"/><Relationship Id="rId3376" Type="http://schemas.openxmlformats.org/officeDocument/2006/relationships/hyperlink" Target="https://bereket-tesfaye.nvs-clouderp.com.et/" TargetMode="External"/><Relationship Id="rId3583" Type="http://schemas.openxmlformats.org/officeDocument/2006/relationships/hyperlink" Target="http://196.191.244.144:9051/" TargetMode="External"/><Relationship Id="rId4427" Type="http://schemas.openxmlformats.org/officeDocument/2006/relationships/hyperlink" Target="http://196.191.244.144:9716/" TargetMode="External"/><Relationship Id="rId4981" Type="http://schemas.openxmlformats.org/officeDocument/2006/relationships/hyperlink" Target="http://196.191.244.129:8012/" TargetMode="External"/><Relationship Id="rId297" Type="http://schemas.openxmlformats.org/officeDocument/2006/relationships/hyperlink" Target="https://jiro.fmcg-clouderp.com.et/" TargetMode="External"/><Relationship Id="rId2185" Type="http://schemas.openxmlformats.org/officeDocument/2006/relationships/hyperlink" Target="http://196.191.244.147:9269/" TargetMode="External"/><Relationship Id="rId2392" Type="http://schemas.openxmlformats.org/officeDocument/2006/relationships/hyperlink" Target="https://next.rms-clouderp.com.et/" TargetMode="External"/><Relationship Id="rId3029" Type="http://schemas.openxmlformats.org/officeDocument/2006/relationships/hyperlink" Target="http://196.191.244.141:9248/" TargetMode="External"/><Relationship Id="rId3236" Type="http://schemas.openxmlformats.org/officeDocument/2006/relationships/hyperlink" Target="https://meka-nisa.nvs-clouderp.com.et/" TargetMode="External"/><Relationship Id="rId3790" Type="http://schemas.openxmlformats.org/officeDocument/2006/relationships/hyperlink" Target="https://adey.nvs-clouderp.com.et/" TargetMode="External"/><Relationship Id="rId4634" Type="http://schemas.openxmlformats.org/officeDocument/2006/relationships/hyperlink" Target="https://youbang.nvs-clouderp.com.et/" TargetMode="External"/><Relationship Id="rId4841" Type="http://schemas.openxmlformats.org/officeDocument/2006/relationships/hyperlink" Target="http://196.191.244.129:9943/" TargetMode="External"/><Relationship Id="rId157" Type="http://schemas.openxmlformats.org/officeDocument/2006/relationships/hyperlink" Target="https://mulualem.fmcg-clouderp.com.et/" TargetMode="External"/><Relationship Id="rId364" Type="http://schemas.openxmlformats.org/officeDocument/2006/relationships/hyperlink" Target="http://197.156.67.130:8479/" TargetMode="External"/><Relationship Id="rId2045" Type="http://schemas.openxmlformats.org/officeDocument/2006/relationships/hyperlink" Target="http://196.191.244.147:9199/" TargetMode="External"/><Relationship Id="rId3443" Type="http://schemas.openxmlformats.org/officeDocument/2006/relationships/hyperlink" Target="https://196.191.244.141:9452/" TargetMode="External"/><Relationship Id="rId3650" Type="http://schemas.openxmlformats.org/officeDocument/2006/relationships/hyperlink" Target="https://michel.nvs-clouderp.com.et/" TargetMode="External"/><Relationship Id="rId4701" Type="http://schemas.openxmlformats.org/officeDocument/2006/relationships/hyperlink" Target="http://196.191.244.129:9870/" TargetMode="External"/><Relationship Id="rId571" Type="http://schemas.openxmlformats.org/officeDocument/2006/relationships/hyperlink" Target="https://health.pms-clouderp.com.et/" TargetMode="External"/><Relationship Id="rId2252" Type="http://schemas.openxmlformats.org/officeDocument/2006/relationships/hyperlink" Target="https://tao.rms-clouderp.com.et/" TargetMode="External"/><Relationship Id="rId3303" Type="http://schemas.openxmlformats.org/officeDocument/2006/relationships/hyperlink" Target="http://196.191.244.141:9384/" TargetMode="External"/><Relationship Id="rId3510" Type="http://schemas.openxmlformats.org/officeDocument/2006/relationships/hyperlink" Target="https://nega.redcloud.com.et/" TargetMode="External"/><Relationship Id="rId224" Type="http://schemas.openxmlformats.org/officeDocument/2006/relationships/hyperlink" Target="http://197.156.67.130:8303/" TargetMode="External"/><Relationship Id="rId431" Type="http://schemas.openxmlformats.org/officeDocument/2006/relationships/hyperlink" Target="https://kaleabtrading.fmcg-clouderp.com.et/" TargetMode="External"/><Relationship Id="rId1061" Type="http://schemas.openxmlformats.org/officeDocument/2006/relationships/hyperlink" Target="https://elim.pms-clouderp.com.et/" TargetMode="External"/><Relationship Id="rId2112" Type="http://schemas.openxmlformats.org/officeDocument/2006/relationships/hyperlink" Target="https://innitaly.rms-clouderp.com.et/" TargetMode="External"/><Relationship Id="rId5268" Type="http://schemas.openxmlformats.org/officeDocument/2006/relationships/hyperlink" Target="https://ddnf.nvs-clouderp.com.et/" TargetMode="External"/><Relationship Id="rId5475" Type="http://schemas.openxmlformats.org/officeDocument/2006/relationships/hyperlink" Target="http://196.191.244.129:8264/" TargetMode="External"/><Relationship Id="rId1878" Type="http://schemas.openxmlformats.org/officeDocument/2006/relationships/hyperlink" Target="https://yohannes.rms-clouderp.com.et/" TargetMode="External"/><Relationship Id="rId2929" Type="http://schemas.openxmlformats.org/officeDocument/2006/relationships/hyperlink" Target="http://196.191.244.141:9194/" TargetMode="External"/><Relationship Id="rId4077" Type="http://schemas.openxmlformats.org/officeDocument/2006/relationships/hyperlink" Target="http://196.191.244.144:9536/" TargetMode="External"/><Relationship Id="rId4284" Type="http://schemas.openxmlformats.org/officeDocument/2006/relationships/hyperlink" Target="https://giorges.nvs-clouderp.com.et/" TargetMode="External"/><Relationship Id="rId4491" Type="http://schemas.openxmlformats.org/officeDocument/2006/relationships/hyperlink" Target="http://196.191.244.144:9748/" TargetMode="External"/><Relationship Id="rId5128" Type="http://schemas.openxmlformats.org/officeDocument/2006/relationships/hyperlink" Target="https://tsabrasive.nvs-clouderp.com.et/" TargetMode="External"/><Relationship Id="rId5335" Type="http://schemas.openxmlformats.org/officeDocument/2006/relationships/hyperlink" Target="http://196.191.244.129:8192/" TargetMode="External"/><Relationship Id="rId1738" Type="http://schemas.openxmlformats.org/officeDocument/2006/relationships/hyperlink" Target="https://kehale.rms-clouderp.com.et/" TargetMode="External"/><Relationship Id="rId3093" Type="http://schemas.openxmlformats.org/officeDocument/2006/relationships/hyperlink" Target="http://196.191.244.141:9281/" TargetMode="External"/><Relationship Id="rId4144" Type="http://schemas.openxmlformats.org/officeDocument/2006/relationships/hyperlink" Target="https://zekarias.nvs-clouderp.com.et/" TargetMode="External"/><Relationship Id="rId4351" Type="http://schemas.openxmlformats.org/officeDocument/2006/relationships/hyperlink" Target="http://196.191.244.144:9676/" TargetMode="External"/><Relationship Id="rId5402" Type="http://schemas.openxmlformats.org/officeDocument/2006/relationships/hyperlink" Target="https://visionpharma.nvs-clouderp.com.et/" TargetMode="External"/><Relationship Id="rId1945" Type="http://schemas.openxmlformats.org/officeDocument/2006/relationships/hyperlink" Target="http://196.191.244.147:9151/" TargetMode="External"/><Relationship Id="rId3160" Type="http://schemas.openxmlformats.org/officeDocument/2006/relationships/hyperlink" Target="https://belay-hailemariam.nvs-clouderp.com.et/" TargetMode="External"/><Relationship Id="rId4004" Type="http://schemas.openxmlformats.org/officeDocument/2006/relationships/hyperlink" Target="https://excel.nvs-clouderp.com.et/" TargetMode="External"/><Relationship Id="rId4211" Type="http://schemas.openxmlformats.org/officeDocument/2006/relationships/hyperlink" Target="http://196.191.244.144:9606/" TargetMode="External"/><Relationship Id="rId1805" Type="http://schemas.openxmlformats.org/officeDocument/2006/relationships/hyperlink" Target="http://196.191.244.147:9077/" TargetMode="External"/><Relationship Id="rId3020" Type="http://schemas.openxmlformats.org/officeDocument/2006/relationships/hyperlink" Target="https://rico.nvs-clouderp.com.et/" TargetMode="External"/><Relationship Id="rId3977" Type="http://schemas.openxmlformats.org/officeDocument/2006/relationships/hyperlink" Target="http://196.191.244.144:9479/" TargetMode="External"/><Relationship Id="rId898" Type="http://schemas.openxmlformats.org/officeDocument/2006/relationships/hyperlink" Target="http://196.189.21.65:7111/" TargetMode="External"/><Relationship Id="rId2579" Type="http://schemas.openxmlformats.org/officeDocument/2006/relationships/hyperlink" Target="http://196.191.244.141:9024/" TargetMode="External"/><Relationship Id="rId2786" Type="http://schemas.openxmlformats.org/officeDocument/2006/relationships/hyperlink" Target="https://lomiad.sms-clouderp.com.et/" TargetMode="External"/><Relationship Id="rId2993" Type="http://schemas.openxmlformats.org/officeDocument/2006/relationships/hyperlink" Target="http://196.191.244.141:9228/" TargetMode="External"/><Relationship Id="rId3837" Type="http://schemas.openxmlformats.org/officeDocument/2006/relationships/hyperlink" Target="http://196.191.244.144:9407/" TargetMode="External"/><Relationship Id="rId5192" Type="http://schemas.openxmlformats.org/officeDocument/2006/relationships/hyperlink" Target="https://allhybrid.nvs-clouderp.com.et/" TargetMode="External"/><Relationship Id="rId758" Type="http://schemas.openxmlformats.org/officeDocument/2006/relationships/hyperlink" Target="http://196.189.21.65:7051/" TargetMode="External"/><Relationship Id="rId965" Type="http://schemas.openxmlformats.org/officeDocument/2006/relationships/hyperlink" Target="https://medal.pms-clouderp.com.et/" TargetMode="External"/><Relationship Id="rId1388" Type="http://schemas.openxmlformats.org/officeDocument/2006/relationships/hyperlink" Target="https://sinan.rms-clouderp.com.et/" TargetMode="External"/><Relationship Id="rId1595" Type="http://schemas.openxmlformats.org/officeDocument/2006/relationships/hyperlink" Target="http://196.191.244.156:9070/" TargetMode="External"/><Relationship Id="rId2439" Type="http://schemas.openxmlformats.org/officeDocument/2006/relationships/hyperlink" Target="http://196.191.244.155:9058/" TargetMode="External"/><Relationship Id="rId2646" Type="http://schemas.openxmlformats.org/officeDocument/2006/relationships/hyperlink" Target="https://aia.nvs-clouderp.com.et/" TargetMode="External"/><Relationship Id="rId2853" Type="http://schemas.openxmlformats.org/officeDocument/2006/relationships/hyperlink" Target="http://196.191.244.141:9156/" TargetMode="External"/><Relationship Id="rId3904" Type="http://schemas.openxmlformats.org/officeDocument/2006/relationships/hyperlink" Target="https://sam.nvs-clouderp.com.et/" TargetMode="External"/><Relationship Id="rId5052" Type="http://schemas.openxmlformats.org/officeDocument/2006/relationships/hyperlink" Target="https://teddydrug.nvs-clouderp.com.et/" TargetMode="External"/><Relationship Id="rId94" Type="http://schemas.openxmlformats.org/officeDocument/2006/relationships/hyperlink" Target="http://197.156.67.130:8237/" TargetMode="External"/><Relationship Id="rId618" Type="http://schemas.openxmlformats.org/officeDocument/2006/relationships/hyperlink" Target="http://196.191.244.128:9020/" TargetMode="External"/><Relationship Id="rId825" Type="http://schemas.openxmlformats.org/officeDocument/2006/relationships/hyperlink" Target="https://effoypizza.rms-clouderp.com.et/" TargetMode="External"/><Relationship Id="rId1248" Type="http://schemas.openxmlformats.org/officeDocument/2006/relationships/hyperlink" Target="http://196.189.21.88:7291/" TargetMode="External"/><Relationship Id="rId1455" Type="http://schemas.openxmlformats.org/officeDocument/2006/relationships/hyperlink" Target="http://196.191.244.156:9107/" TargetMode="External"/><Relationship Id="rId1662" Type="http://schemas.openxmlformats.org/officeDocument/2006/relationships/hyperlink" Target="https://yebaz.rms-clouderp.com.et/" TargetMode="External"/><Relationship Id="rId2506" Type="http://schemas.openxmlformats.org/officeDocument/2006/relationships/hyperlink" Target="https://yotas.nvs-clouderp.com.et/" TargetMode="External"/><Relationship Id="rId1108" Type="http://schemas.openxmlformats.org/officeDocument/2006/relationships/hyperlink" Target="http://196.189.21.65:7220/" TargetMode="External"/><Relationship Id="rId1315" Type="http://schemas.openxmlformats.org/officeDocument/2006/relationships/hyperlink" Target="http://196.191.244.156:9022/" TargetMode="External"/><Relationship Id="rId2713" Type="http://schemas.openxmlformats.org/officeDocument/2006/relationships/hyperlink" Target="http://196.191.244.141:9092/" TargetMode="External"/><Relationship Id="rId2920" Type="http://schemas.openxmlformats.org/officeDocument/2006/relationships/hyperlink" Target="https://adalberto.nvs-clouderp.com.et/" TargetMode="External"/><Relationship Id="rId4678" Type="http://schemas.openxmlformats.org/officeDocument/2006/relationships/hyperlink" Target="http://196.191.244.129:9849/" TargetMode="External"/><Relationship Id="rId1522" Type="http://schemas.openxmlformats.org/officeDocument/2006/relationships/hyperlink" Target="https://meketaye.rms-clouderp.com.et/" TargetMode="External"/><Relationship Id="rId4885" Type="http://schemas.openxmlformats.org/officeDocument/2006/relationships/hyperlink" Target="http://196.191.244.129:9965/" TargetMode="External"/><Relationship Id="rId21" Type="http://schemas.openxmlformats.org/officeDocument/2006/relationships/hyperlink" Target="https://abumorka.fmcg-clouderp.com.et/" TargetMode="External"/><Relationship Id="rId2089" Type="http://schemas.openxmlformats.org/officeDocument/2006/relationships/hyperlink" Target="http://196.191.244.147:9221/" TargetMode="External"/><Relationship Id="rId3487" Type="http://schemas.openxmlformats.org/officeDocument/2006/relationships/hyperlink" Target="http://196.191.244.146:9033/" TargetMode="External"/><Relationship Id="rId3694" Type="http://schemas.openxmlformats.org/officeDocument/2006/relationships/hyperlink" Target="https://ziad.nvs-clouderp.com.et/" TargetMode="External"/><Relationship Id="rId4538" Type="http://schemas.openxmlformats.org/officeDocument/2006/relationships/hyperlink" Target="https://demissie.nvs-clouderp.com.et/" TargetMode="External"/><Relationship Id="rId4745" Type="http://schemas.openxmlformats.org/officeDocument/2006/relationships/hyperlink" Target="http://196.191.244.129:9895/" TargetMode="External"/><Relationship Id="rId4952" Type="http://schemas.openxmlformats.org/officeDocument/2006/relationships/hyperlink" Target="https://gudeta.nvs-clouderp.com.et/" TargetMode="External"/><Relationship Id="rId2296" Type="http://schemas.openxmlformats.org/officeDocument/2006/relationships/hyperlink" Target="https://scfood.rms-clouderp.com.et/" TargetMode="External"/><Relationship Id="rId3347" Type="http://schemas.openxmlformats.org/officeDocument/2006/relationships/hyperlink" Target="http://196.191.244.141:9406/" TargetMode="External"/><Relationship Id="rId3554" Type="http://schemas.openxmlformats.org/officeDocument/2006/relationships/hyperlink" Target="https://tazma.nvs-clouderp.com.et/" TargetMode="External"/><Relationship Id="rId3761" Type="http://schemas.openxmlformats.org/officeDocument/2006/relationships/hyperlink" Target="http://196.191.244.144:9201/" TargetMode="External"/><Relationship Id="rId4605" Type="http://schemas.openxmlformats.org/officeDocument/2006/relationships/hyperlink" Target="http://196.191.244.144:9805/" TargetMode="External"/><Relationship Id="rId4812" Type="http://schemas.openxmlformats.org/officeDocument/2006/relationships/hyperlink" Target="https://yanet.nvs-clouderp.com.et/" TargetMode="External"/><Relationship Id="rId268" Type="http://schemas.openxmlformats.org/officeDocument/2006/relationships/hyperlink" Target="https://197.156.67.130:8411/" TargetMode="External"/><Relationship Id="rId475" Type="http://schemas.openxmlformats.org/officeDocument/2006/relationships/hyperlink" Target="https://deleopol.pms-clouderp.com.et/" TargetMode="External"/><Relationship Id="rId682" Type="http://schemas.openxmlformats.org/officeDocument/2006/relationships/hyperlink" Target="http://196.189.21.65:7023/" TargetMode="External"/><Relationship Id="rId2156" Type="http://schemas.openxmlformats.org/officeDocument/2006/relationships/hyperlink" Target="https://landz.rms-clouderp.com.et/" TargetMode="External"/><Relationship Id="rId2363" Type="http://schemas.openxmlformats.org/officeDocument/2006/relationships/hyperlink" Target="http://196.191.244.156:9219/" TargetMode="External"/><Relationship Id="rId2570" Type="http://schemas.openxmlformats.org/officeDocument/2006/relationships/hyperlink" Target="https://betelihem.fmcg-clouderp.com.et/" TargetMode="External"/><Relationship Id="rId3207" Type="http://schemas.openxmlformats.org/officeDocument/2006/relationships/hyperlink" Target="http://196.191.244.141:9337/" TargetMode="External"/><Relationship Id="rId3414" Type="http://schemas.openxmlformats.org/officeDocument/2006/relationships/hyperlink" Target="https://darco.nvs-clouderp.com.et/" TargetMode="External"/><Relationship Id="rId3621" Type="http://schemas.openxmlformats.org/officeDocument/2006/relationships/hyperlink" Target="http://196.191.244.144:9188/" TargetMode="External"/><Relationship Id="rId128" Type="http://schemas.openxmlformats.org/officeDocument/2006/relationships/hyperlink" Target="http://197.156.67.130:8254/" TargetMode="External"/><Relationship Id="rId335" Type="http://schemas.openxmlformats.org/officeDocument/2006/relationships/hyperlink" Target="https://ashebirg.fmcg-clouderp.com.et/" TargetMode="External"/><Relationship Id="rId542" Type="http://schemas.openxmlformats.org/officeDocument/2006/relationships/hyperlink" Target="http://196.191.244.128:9053/" TargetMode="External"/><Relationship Id="rId1172" Type="http://schemas.openxmlformats.org/officeDocument/2006/relationships/hyperlink" Target="http://196.189.21.65:7253/" TargetMode="External"/><Relationship Id="rId2016" Type="http://schemas.openxmlformats.org/officeDocument/2006/relationships/hyperlink" Target="https://limitless.rms-clouderp.com.et/" TargetMode="External"/><Relationship Id="rId2223" Type="http://schemas.openxmlformats.org/officeDocument/2006/relationships/hyperlink" Target="http://196.191.244.147:9288/" TargetMode="External"/><Relationship Id="rId2430" Type="http://schemas.openxmlformats.org/officeDocument/2006/relationships/hyperlink" Target="https://fassil.sms-clouderp.com.et/" TargetMode="External"/><Relationship Id="rId5379" Type="http://schemas.openxmlformats.org/officeDocument/2006/relationships/hyperlink" Target="http://196.191.244.129:8214/" TargetMode="External"/><Relationship Id="rId402" Type="http://schemas.openxmlformats.org/officeDocument/2006/relationships/hyperlink" Target="http://197.156.67.130:8498/" TargetMode="External"/><Relationship Id="rId1032" Type="http://schemas.openxmlformats.org/officeDocument/2006/relationships/hyperlink" Target="http://196.189.21.65:7179/" TargetMode="External"/><Relationship Id="rId4188" Type="http://schemas.openxmlformats.org/officeDocument/2006/relationships/hyperlink" Target="https://supermax.nvs-clouderp.com.et/" TargetMode="External"/><Relationship Id="rId4395" Type="http://schemas.openxmlformats.org/officeDocument/2006/relationships/hyperlink" Target="http://196.191.244.144:9699/" TargetMode="External"/><Relationship Id="rId5239" Type="http://schemas.openxmlformats.org/officeDocument/2006/relationships/hyperlink" Target="http://196.191.244.129:8144/" TargetMode="External"/><Relationship Id="rId5446" Type="http://schemas.openxmlformats.org/officeDocument/2006/relationships/hyperlink" Target="https://twoa.nvs-clouderp.com.et/" TargetMode="External"/><Relationship Id="rId1989" Type="http://schemas.openxmlformats.org/officeDocument/2006/relationships/hyperlink" Target="http://196.191.244.147:9172/" TargetMode="External"/><Relationship Id="rId4048" Type="http://schemas.openxmlformats.org/officeDocument/2006/relationships/hyperlink" Target="https://birke.nvs-clouderp.com.et/" TargetMode="External"/><Relationship Id="rId4255" Type="http://schemas.openxmlformats.org/officeDocument/2006/relationships/hyperlink" Target="http://196.191.244.144:9628/" TargetMode="External"/><Relationship Id="rId5306" Type="http://schemas.openxmlformats.org/officeDocument/2006/relationships/hyperlink" Target="https://abhp.nvs-clouderp.com.et/" TargetMode="External"/><Relationship Id="rId1849" Type="http://schemas.openxmlformats.org/officeDocument/2006/relationships/hyperlink" Target="http://196.191.244.147:9099/" TargetMode="External"/><Relationship Id="rId3064" Type="http://schemas.openxmlformats.org/officeDocument/2006/relationships/hyperlink" Target="https://zamu.nvs-clouderp.com.et/" TargetMode="External"/><Relationship Id="rId4462" Type="http://schemas.openxmlformats.org/officeDocument/2006/relationships/hyperlink" Target="https://migbare.nvs-clouderp.com.et/" TargetMode="External"/><Relationship Id="rId5513" Type="http://schemas.openxmlformats.org/officeDocument/2006/relationships/hyperlink" Target="http://196.191.244.129:8766/" TargetMode="External"/><Relationship Id="rId192" Type="http://schemas.openxmlformats.org/officeDocument/2006/relationships/hyperlink" Target="http://197.156.67.130:8285/" TargetMode="External"/><Relationship Id="rId1709" Type="http://schemas.openxmlformats.org/officeDocument/2006/relationships/hyperlink" Target="http://196.191.244.147:9020/" TargetMode="External"/><Relationship Id="rId1916" Type="http://schemas.openxmlformats.org/officeDocument/2006/relationships/hyperlink" Target="https://stgeorge.rms-clouderp.com.et/" TargetMode="External"/><Relationship Id="rId3271" Type="http://schemas.openxmlformats.org/officeDocument/2006/relationships/hyperlink" Target="http://196.191.244.141:9369/" TargetMode="External"/><Relationship Id="rId4115" Type="http://schemas.openxmlformats.org/officeDocument/2006/relationships/hyperlink" Target="http://196.191.244.144:9557/" TargetMode="External"/><Relationship Id="rId4322" Type="http://schemas.openxmlformats.org/officeDocument/2006/relationships/hyperlink" Target="https://sanis.nvs-clouderp.com.et/" TargetMode="External"/><Relationship Id="rId2080" Type="http://schemas.openxmlformats.org/officeDocument/2006/relationships/hyperlink" Target="https://kolfe.rms-clouderp.com.et/" TargetMode="External"/><Relationship Id="rId3131" Type="http://schemas.openxmlformats.org/officeDocument/2006/relationships/hyperlink" Target="http://196.191.244.141:9300/" TargetMode="External"/><Relationship Id="rId2897" Type="http://schemas.openxmlformats.org/officeDocument/2006/relationships/hyperlink" Target="http://196.191.244.141:9177/" TargetMode="External"/><Relationship Id="rId3948" Type="http://schemas.openxmlformats.org/officeDocument/2006/relationships/hyperlink" Target="https://egh.nvs-clouderp.com.et/" TargetMode="External"/><Relationship Id="rId5096" Type="http://schemas.openxmlformats.org/officeDocument/2006/relationships/hyperlink" Target="https://fikadu-bogale.nvs-clouderp.com.et/" TargetMode="External"/><Relationship Id="rId869" Type="http://schemas.openxmlformats.org/officeDocument/2006/relationships/hyperlink" Target="https://aberasorecha.pms-clouderp.com.et/" TargetMode="External"/><Relationship Id="rId1499" Type="http://schemas.openxmlformats.org/officeDocument/2006/relationships/hyperlink" Target="http://196.191.244.156:9113/" TargetMode="External"/><Relationship Id="rId5163" Type="http://schemas.openxmlformats.org/officeDocument/2006/relationships/hyperlink" Target="http://196.191.244.129:8106/" TargetMode="External"/><Relationship Id="rId5370" Type="http://schemas.openxmlformats.org/officeDocument/2006/relationships/hyperlink" Target="https://kefelegne.nvs-clouderp.com.et/" TargetMode="External"/><Relationship Id="rId729" Type="http://schemas.openxmlformats.org/officeDocument/2006/relationships/hyperlink" Target="https://konso.pms-clouderp.com.et/" TargetMode="External"/><Relationship Id="rId1359" Type="http://schemas.openxmlformats.org/officeDocument/2006/relationships/hyperlink" Target="http://196.191.244.156:9122/" TargetMode="External"/><Relationship Id="rId2757" Type="http://schemas.openxmlformats.org/officeDocument/2006/relationships/hyperlink" Target="http://196.191.244.141:9110/" TargetMode="External"/><Relationship Id="rId2964" Type="http://schemas.openxmlformats.org/officeDocument/2006/relationships/hyperlink" Target="https://united-alpha.nvs-clouderp.com.et/" TargetMode="External"/><Relationship Id="rId3808" Type="http://schemas.openxmlformats.org/officeDocument/2006/relationships/hyperlink" Target="https://milo.nvs-clouderp.com.et/" TargetMode="External"/><Relationship Id="rId5023" Type="http://schemas.openxmlformats.org/officeDocument/2006/relationships/hyperlink" Target="http://196.191.244.129:8033/" TargetMode="External"/><Relationship Id="rId5230" Type="http://schemas.openxmlformats.org/officeDocument/2006/relationships/hyperlink" Target="https://unityauto.nvs-clouderp.com.et/" TargetMode="External"/><Relationship Id="rId936" Type="http://schemas.openxmlformats.org/officeDocument/2006/relationships/hyperlink" Target="http://196.189.21.65:7130/" TargetMode="External"/><Relationship Id="rId1219" Type="http://schemas.openxmlformats.org/officeDocument/2006/relationships/hyperlink" Target="https://taitu.pms-clouderp.com.et/" TargetMode="External"/><Relationship Id="rId1566" Type="http://schemas.openxmlformats.org/officeDocument/2006/relationships/hyperlink" Target="https://refenti.rms-clouderp.com.et/Login" TargetMode="External"/><Relationship Id="rId1773" Type="http://schemas.openxmlformats.org/officeDocument/2006/relationships/hyperlink" Target="http://196.191.244.147:9050/" TargetMode="External"/><Relationship Id="rId1980" Type="http://schemas.openxmlformats.org/officeDocument/2006/relationships/hyperlink" Target="https://afrogroove.rms-clouderp.com.et/" TargetMode="External"/><Relationship Id="rId2617" Type="http://schemas.openxmlformats.org/officeDocument/2006/relationships/hyperlink" Target="http://196.191.244.141:9046/" TargetMode="External"/><Relationship Id="rId2824" Type="http://schemas.openxmlformats.org/officeDocument/2006/relationships/hyperlink" Target="https://mamay.nvs-clouderp.com.et/" TargetMode="External"/><Relationship Id="rId65" Type="http://schemas.openxmlformats.org/officeDocument/2006/relationships/hyperlink" Target="https://binco.fmcg-clouderp.com.et/" TargetMode="External"/><Relationship Id="rId1426" Type="http://schemas.openxmlformats.org/officeDocument/2006/relationships/hyperlink" Target="https://ficom.rms-clouderp.com.et/" TargetMode="External"/><Relationship Id="rId1633" Type="http://schemas.openxmlformats.org/officeDocument/2006/relationships/hyperlink" Target="http://196.191.244.156:9077/" TargetMode="External"/><Relationship Id="rId1840" Type="http://schemas.openxmlformats.org/officeDocument/2006/relationships/hyperlink" Target="https://bilise.rms-clouderp.com.et/" TargetMode="External"/><Relationship Id="rId4789" Type="http://schemas.openxmlformats.org/officeDocument/2006/relationships/hyperlink" Target="http://196.191.244.129:9917/" TargetMode="External"/><Relationship Id="rId4996" Type="http://schemas.openxmlformats.org/officeDocument/2006/relationships/hyperlink" Target="https://sante.nvs-clouderp.com.et/" TargetMode="External"/><Relationship Id="rId1700" Type="http://schemas.openxmlformats.org/officeDocument/2006/relationships/hyperlink" Target="https://barkot.rms-clouderp.com.et/" TargetMode="External"/><Relationship Id="rId3598" Type="http://schemas.openxmlformats.org/officeDocument/2006/relationships/hyperlink" Target="https://kerezht.nvs-clouderp.com.et/" TargetMode="External"/><Relationship Id="rId4649" Type="http://schemas.openxmlformats.org/officeDocument/2006/relationships/hyperlink" Target="http://196.191.244.129:9828/" TargetMode="External"/><Relationship Id="rId4856" Type="http://schemas.openxmlformats.org/officeDocument/2006/relationships/hyperlink" Target="https://bereket.nvs-clouderp.com.et/" TargetMode="External"/><Relationship Id="rId3458" Type="http://schemas.openxmlformats.org/officeDocument/2006/relationships/hyperlink" Target="https://storm.nvs-clouderp.com.et/" TargetMode="External"/><Relationship Id="rId3665" Type="http://schemas.openxmlformats.org/officeDocument/2006/relationships/hyperlink" Target="http://196.191.244.144:9225/" TargetMode="External"/><Relationship Id="rId3872" Type="http://schemas.openxmlformats.org/officeDocument/2006/relationships/hyperlink" Target="https://roman.nvs-clouderp.com.et/" TargetMode="External"/><Relationship Id="rId4509" Type="http://schemas.openxmlformats.org/officeDocument/2006/relationships/hyperlink" Target="http://196.191.244.144:9757/" TargetMode="External"/><Relationship Id="rId4716" Type="http://schemas.openxmlformats.org/officeDocument/2006/relationships/hyperlink" Target="https://cosmopolitan.nvs-clouderp.com.et/" TargetMode="External"/><Relationship Id="rId379" Type="http://schemas.openxmlformats.org/officeDocument/2006/relationships/hyperlink" Target="https://unidag.fmcg-clouderp.com.et/" TargetMode="External"/><Relationship Id="rId586" Type="http://schemas.openxmlformats.org/officeDocument/2006/relationships/hyperlink" Target="http://196.191.244.128:9077/" TargetMode="External"/><Relationship Id="rId793" Type="http://schemas.openxmlformats.org/officeDocument/2006/relationships/hyperlink" Target="https://stmerry.pms-clouderp.com.et/" TargetMode="External"/><Relationship Id="rId2267" Type="http://schemas.openxmlformats.org/officeDocument/2006/relationships/hyperlink" Target="http://196.191.244.147:9310/" TargetMode="External"/><Relationship Id="rId2474" Type="http://schemas.openxmlformats.org/officeDocument/2006/relationships/hyperlink" Target="https://z-tabor.nvs-clouderp.com.et/" TargetMode="External"/><Relationship Id="rId2681" Type="http://schemas.openxmlformats.org/officeDocument/2006/relationships/hyperlink" Target="http://196.191.244.153:9013/" TargetMode="External"/><Relationship Id="rId3318" Type="http://schemas.openxmlformats.org/officeDocument/2006/relationships/hyperlink" Target="https://olivet.nvs-clouderp.com.et/" TargetMode="External"/><Relationship Id="rId3525" Type="http://schemas.openxmlformats.org/officeDocument/2006/relationships/hyperlink" Target="http://196.191.244.146:9003/" TargetMode="External"/><Relationship Id="rId4923" Type="http://schemas.openxmlformats.org/officeDocument/2006/relationships/hyperlink" Target="http://196.191.244.129:9983/" TargetMode="External"/><Relationship Id="rId239" Type="http://schemas.openxmlformats.org/officeDocument/2006/relationships/hyperlink" Target="https://zemen.fmcg-clouderp.com.et/" TargetMode="External"/><Relationship Id="rId446" Type="http://schemas.openxmlformats.org/officeDocument/2006/relationships/hyperlink" Target="http://196.191.244.159:5152/" TargetMode="External"/><Relationship Id="rId653" Type="http://schemas.openxmlformats.org/officeDocument/2006/relationships/hyperlink" Target="https://messay.pms-clouderp.com.et/" TargetMode="External"/><Relationship Id="rId1076" Type="http://schemas.openxmlformats.org/officeDocument/2006/relationships/hyperlink" Target="http://196.189.21.65:7202/" TargetMode="External"/><Relationship Id="rId1283" Type="http://schemas.openxmlformats.org/officeDocument/2006/relationships/hyperlink" Target="http://196.189.21.88:2002/" TargetMode="External"/><Relationship Id="rId1490" Type="http://schemas.openxmlformats.org/officeDocument/2006/relationships/hyperlink" Target="https://kategna-18.rms-clouderp.com.et/" TargetMode="External"/><Relationship Id="rId2127" Type="http://schemas.openxmlformats.org/officeDocument/2006/relationships/hyperlink" Target="http://196.191.244.147:9240/" TargetMode="External"/><Relationship Id="rId2334" Type="http://schemas.openxmlformats.org/officeDocument/2006/relationships/hyperlink" Target="https://motto.rms-clouderp.com.et/" TargetMode="External"/><Relationship Id="rId3732" Type="http://schemas.openxmlformats.org/officeDocument/2006/relationships/hyperlink" Target="https://lionforth.nvs-clouderp.com.et/" TargetMode="External"/><Relationship Id="rId306" Type="http://schemas.openxmlformats.org/officeDocument/2006/relationships/hyperlink" Target="http://197.156.67.130:8450/" TargetMode="External"/><Relationship Id="rId860" Type="http://schemas.openxmlformats.org/officeDocument/2006/relationships/hyperlink" Target="http://196.189.21.65:7090/" TargetMode="External"/><Relationship Id="rId1143" Type="http://schemas.openxmlformats.org/officeDocument/2006/relationships/hyperlink" Target="https://dareb.pms-clouderp.com.et/" TargetMode="External"/><Relationship Id="rId2541" Type="http://schemas.openxmlformats.org/officeDocument/2006/relationships/hyperlink" Target="http://196.191.244.141:9011/" TargetMode="External"/><Relationship Id="rId4299" Type="http://schemas.openxmlformats.org/officeDocument/2006/relationships/hyperlink" Target="http://196.191.244.144:9650/" TargetMode="External"/><Relationship Id="rId513" Type="http://schemas.openxmlformats.org/officeDocument/2006/relationships/hyperlink" Target="https://lewi.pms-clouderp.com.et/" TargetMode="External"/><Relationship Id="rId720" Type="http://schemas.openxmlformats.org/officeDocument/2006/relationships/hyperlink" Target="http://196.189.21.65:7065/" TargetMode="External"/><Relationship Id="rId1350" Type="http://schemas.openxmlformats.org/officeDocument/2006/relationships/hyperlink" Target="https://buncho.rms-clouderp.com.et/" TargetMode="External"/><Relationship Id="rId2401" Type="http://schemas.openxmlformats.org/officeDocument/2006/relationships/hyperlink" Target="http://196.191.244.155:9099/" TargetMode="External"/><Relationship Id="rId4159" Type="http://schemas.openxmlformats.org/officeDocument/2006/relationships/hyperlink" Target="http://196.191.244.144:9520/" TargetMode="External"/><Relationship Id="rId1003" Type="http://schemas.openxmlformats.org/officeDocument/2006/relationships/hyperlink" Target="https://aa.pms-clouderp.com.et/" TargetMode="External"/><Relationship Id="rId1210" Type="http://schemas.openxmlformats.org/officeDocument/2006/relationships/hyperlink" Target="http://196.189.21.65:7272/" TargetMode="External"/><Relationship Id="rId4366" Type="http://schemas.openxmlformats.org/officeDocument/2006/relationships/hyperlink" Target="https://tays.nvs-clouderp.com.et/" TargetMode="External"/><Relationship Id="rId4573" Type="http://schemas.openxmlformats.org/officeDocument/2006/relationships/hyperlink" Target="http://196.191.244.144:9789/" TargetMode="External"/><Relationship Id="rId4780" Type="http://schemas.openxmlformats.org/officeDocument/2006/relationships/hyperlink" Target="https://ruthm.nvs-clouderp.com.et/" TargetMode="External"/><Relationship Id="rId5417" Type="http://schemas.openxmlformats.org/officeDocument/2006/relationships/hyperlink" Target="http://196.191.244.129:8234/" TargetMode="External"/><Relationship Id="rId3175" Type="http://schemas.openxmlformats.org/officeDocument/2006/relationships/hyperlink" Target="http://196.191.244.141:9321/" TargetMode="External"/><Relationship Id="rId3382" Type="http://schemas.openxmlformats.org/officeDocument/2006/relationships/hyperlink" Target="https://medilab.nvs-clouderp.com.et/" TargetMode="External"/><Relationship Id="rId4019" Type="http://schemas.openxmlformats.org/officeDocument/2006/relationships/hyperlink" Target="http://196.191.244.144:9501/" TargetMode="External"/><Relationship Id="rId4226" Type="http://schemas.openxmlformats.org/officeDocument/2006/relationships/hyperlink" Target="https://solver.nvs-clouderp.com.et/" TargetMode="External"/><Relationship Id="rId4433" Type="http://schemas.openxmlformats.org/officeDocument/2006/relationships/hyperlink" Target="http://196.191.244.144:9719/" TargetMode="External"/><Relationship Id="rId4640" Type="http://schemas.openxmlformats.org/officeDocument/2006/relationships/hyperlink" Target="https://melkampsycho.nvs-clouderp.com.et/" TargetMode="External"/><Relationship Id="rId2191" Type="http://schemas.openxmlformats.org/officeDocument/2006/relationships/hyperlink" Target="http://196.191.244.147:9272/" TargetMode="External"/><Relationship Id="rId3035" Type="http://schemas.openxmlformats.org/officeDocument/2006/relationships/hyperlink" Target="http://196.191.244.141:9251/" TargetMode="External"/><Relationship Id="rId3242" Type="http://schemas.openxmlformats.org/officeDocument/2006/relationships/hyperlink" Target="https://rekik.sms-clouderp.com.et/" TargetMode="External"/><Relationship Id="rId4500" Type="http://schemas.openxmlformats.org/officeDocument/2006/relationships/hyperlink" Target="https://tera.nvs-clouderp.com.et/" TargetMode="External"/><Relationship Id="rId163" Type="http://schemas.openxmlformats.org/officeDocument/2006/relationships/hyperlink" Target="https://omotickonso.fmcg-clouderp.com.et/" TargetMode="External"/><Relationship Id="rId370" Type="http://schemas.openxmlformats.org/officeDocument/2006/relationships/hyperlink" Target="http://197.156.67.130:8482/" TargetMode="External"/><Relationship Id="rId2051" Type="http://schemas.openxmlformats.org/officeDocument/2006/relationships/hyperlink" Target="http://196.191.244.147:9202/" TargetMode="External"/><Relationship Id="rId3102" Type="http://schemas.openxmlformats.org/officeDocument/2006/relationships/hyperlink" Target="https://getuasnake.nvs-clouderp.com.et/" TargetMode="External"/><Relationship Id="rId230" Type="http://schemas.openxmlformats.org/officeDocument/2006/relationships/hyperlink" Target="http://197.156.67.130:8306/" TargetMode="External"/><Relationship Id="rId5067" Type="http://schemas.openxmlformats.org/officeDocument/2006/relationships/hyperlink" Target="http://196.191.244.129:8057/" TargetMode="External"/><Relationship Id="rId5274" Type="http://schemas.openxmlformats.org/officeDocument/2006/relationships/hyperlink" Target="https://langano.nvs-clouderp.com.et/" TargetMode="External"/><Relationship Id="rId2868" Type="http://schemas.openxmlformats.org/officeDocument/2006/relationships/hyperlink" Target="https://yoseph.nvs-clouderp.com.et/" TargetMode="External"/><Relationship Id="rId3919" Type="http://schemas.openxmlformats.org/officeDocument/2006/relationships/hyperlink" Target="http://196.191.244.144:9449/" TargetMode="External"/><Relationship Id="rId4083" Type="http://schemas.openxmlformats.org/officeDocument/2006/relationships/hyperlink" Target="http://196.191.244.144:9540/" TargetMode="External"/><Relationship Id="rId5481" Type="http://schemas.openxmlformats.org/officeDocument/2006/relationships/hyperlink" Target="http://196.191.244.129:8267/" TargetMode="External"/><Relationship Id="rId1677" Type="http://schemas.openxmlformats.org/officeDocument/2006/relationships/hyperlink" Target="http://196.191.244.147:9001/" TargetMode="External"/><Relationship Id="rId1884" Type="http://schemas.openxmlformats.org/officeDocument/2006/relationships/hyperlink" Target="https://adem.rms-clouderp.com.et/" TargetMode="External"/><Relationship Id="rId2728" Type="http://schemas.openxmlformats.org/officeDocument/2006/relationships/hyperlink" Target="https://kibrutesfaye.fmcg-clouderp.com.et/" TargetMode="External"/><Relationship Id="rId2935" Type="http://schemas.openxmlformats.org/officeDocument/2006/relationships/hyperlink" Target="http://196.191.244.141:9197/" TargetMode="External"/><Relationship Id="rId4290" Type="http://schemas.openxmlformats.org/officeDocument/2006/relationships/hyperlink" Target="https://helina.nvs-clouderp.com.et/" TargetMode="External"/><Relationship Id="rId5134" Type="http://schemas.openxmlformats.org/officeDocument/2006/relationships/hyperlink" Target="https://ithiel.nvs-clouderp.com.et/" TargetMode="External"/><Relationship Id="rId5341" Type="http://schemas.openxmlformats.org/officeDocument/2006/relationships/hyperlink" Target="http://196.191.244.129:8195/" TargetMode="External"/><Relationship Id="rId907" Type="http://schemas.openxmlformats.org/officeDocument/2006/relationships/hyperlink" Target="https://gedeye.pms-clouderp.com.et/" TargetMode="External"/><Relationship Id="rId1537" Type="http://schemas.openxmlformats.org/officeDocument/2006/relationships/hyperlink" Target="http://196.191.244.156:9133/" TargetMode="External"/><Relationship Id="rId1744" Type="http://schemas.openxmlformats.org/officeDocument/2006/relationships/hyperlink" Target="https://seblewongell.rms-clouderp.com.et/" TargetMode="External"/><Relationship Id="rId1951" Type="http://schemas.openxmlformats.org/officeDocument/2006/relationships/hyperlink" Target="http://196.191.244.147:9154/" TargetMode="External"/><Relationship Id="rId4150" Type="http://schemas.openxmlformats.org/officeDocument/2006/relationships/hyperlink" Target="https://hemen.nvs-clouderp.com.et/" TargetMode="External"/><Relationship Id="rId5201" Type="http://schemas.openxmlformats.org/officeDocument/2006/relationships/hyperlink" Target="http://196.191.244.129:8125/" TargetMode="External"/><Relationship Id="rId36" Type="http://schemas.openxmlformats.org/officeDocument/2006/relationships/hyperlink" Target="http://197.156.67.130:8208/" TargetMode="External"/><Relationship Id="rId1604" Type="http://schemas.openxmlformats.org/officeDocument/2006/relationships/hyperlink" Target="https://sozo.rms-clouderp.com.et/" TargetMode="External"/><Relationship Id="rId4010" Type="http://schemas.openxmlformats.org/officeDocument/2006/relationships/hyperlink" Target="https://temni.nvs-clouderp.com.et/" TargetMode="External"/><Relationship Id="rId4967" Type="http://schemas.openxmlformats.org/officeDocument/2006/relationships/hyperlink" Target="http://196.191.244.129:8005/" TargetMode="External"/><Relationship Id="rId1811" Type="http://schemas.openxmlformats.org/officeDocument/2006/relationships/hyperlink" Target="http://196.191.244.147:9079/" TargetMode="External"/><Relationship Id="rId3569" Type="http://schemas.openxmlformats.org/officeDocument/2006/relationships/hyperlink" Target="http://196.191.244.144:9019/" TargetMode="External"/><Relationship Id="rId697" Type="http://schemas.openxmlformats.org/officeDocument/2006/relationships/hyperlink" Target="https://rashotel1.pms-clouderp.com.et/" TargetMode="External"/><Relationship Id="rId2378" Type="http://schemas.openxmlformats.org/officeDocument/2006/relationships/hyperlink" Target="https://getu.rms-clouderp.com.et/" TargetMode="External"/><Relationship Id="rId3429" Type="http://schemas.openxmlformats.org/officeDocument/2006/relationships/hyperlink" Target="https://196.191.244.141:9445/" TargetMode="External"/><Relationship Id="rId3776" Type="http://schemas.openxmlformats.org/officeDocument/2006/relationships/hyperlink" Target="https://toosharp.nvs-clouderp.com.et/" TargetMode="External"/><Relationship Id="rId3983" Type="http://schemas.openxmlformats.org/officeDocument/2006/relationships/hyperlink" Target="http://196.191.244.144:9482/" TargetMode="External"/><Relationship Id="rId4827" Type="http://schemas.openxmlformats.org/officeDocument/2006/relationships/hyperlink" Target="http://196.191.244.129:9936/" TargetMode="External"/><Relationship Id="rId1187" Type="http://schemas.openxmlformats.org/officeDocument/2006/relationships/hyperlink" Target="https://kz-hotel.pms-clouderp.com.et/" TargetMode="External"/><Relationship Id="rId2585" Type="http://schemas.openxmlformats.org/officeDocument/2006/relationships/hyperlink" Target="http://196.191.244.141:9027/" TargetMode="External"/><Relationship Id="rId2792" Type="http://schemas.openxmlformats.org/officeDocument/2006/relationships/hyperlink" Target="https://nile.nvs-clouderp.com.et/" TargetMode="External"/><Relationship Id="rId3636" Type="http://schemas.openxmlformats.org/officeDocument/2006/relationships/hyperlink" Target="https://meseret.nvs-clouderp.com.et/" TargetMode="External"/><Relationship Id="rId3843" Type="http://schemas.openxmlformats.org/officeDocument/2006/relationships/hyperlink" Target="http://196.191.244.144:9410/" TargetMode="External"/><Relationship Id="rId557" Type="http://schemas.openxmlformats.org/officeDocument/2006/relationships/hyperlink" Target="https://adottina.pms-clouderp.com.et/" TargetMode="External"/><Relationship Id="rId764" Type="http://schemas.openxmlformats.org/officeDocument/2006/relationships/hyperlink" Target="http://196.189.21.65:7021/" TargetMode="External"/><Relationship Id="rId971" Type="http://schemas.openxmlformats.org/officeDocument/2006/relationships/hyperlink" Target="https://degesefam.pms-clouderp.com.et/" TargetMode="External"/><Relationship Id="rId1394" Type="http://schemas.openxmlformats.org/officeDocument/2006/relationships/hyperlink" Target="https://dreamteam.rms-clouderp.com.et/" TargetMode="External"/><Relationship Id="rId2238" Type="http://schemas.openxmlformats.org/officeDocument/2006/relationships/hyperlink" Target="https://magicscorner.rms-clouderp.com.et/" TargetMode="External"/><Relationship Id="rId2445" Type="http://schemas.openxmlformats.org/officeDocument/2006/relationships/hyperlink" Target="http://196.191.244.155:9026/" TargetMode="External"/><Relationship Id="rId2652" Type="http://schemas.openxmlformats.org/officeDocument/2006/relationships/hyperlink" Target="https://nisr.nvs-clouderp.com.et/" TargetMode="External"/><Relationship Id="rId3703" Type="http://schemas.openxmlformats.org/officeDocument/2006/relationships/hyperlink" Target="http://196.191.244.144:9256/" TargetMode="External"/><Relationship Id="rId3910" Type="http://schemas.openxmlformats.org/officeDocument/2006/relationships/hyperlink" Target="https://dmc.nvs-clouderp.com.et/" TargetMode="External"/><Relationship Id="rId417" Type="http://schemas.openxmlformats.org/officeDocument/2006/relationships/hyperlink" Target="http://197.156.67.130:8507/" TargetMode="External"/><Relationship Id="rId624" Type="http://schemas.openxmlformats.org/officeDocument/2006/relationships/hyperlink" Target="http://196.191.244.128:9094/" TargetMode="External"/><Relationship Id="rId831" Type="http://schemas.openxmlformats.org/officeDocument/2006/relationships/hyperlink" Target="https://birtukan.pms-clouderp.com.et/" TargetMode="External"/><Relationship Id="rId1047" Type="http://schemas.openxmlformats.org/officeDocument/2006/relationships/hyperlink" Target="https://ts.pms-clouderp.com.et/" TargetMode="External"/><Relationship Id="rId1254" Type="http://schemas.openxmlformats.org/officeDocument/2006/relationships/hyperlink" Target="http://196.189.21.68:7294/" TargetMode="External"/><Relationship Id="rId1461" Type="http://schemas.openxmlformats.org/officeDocument/2006/relationships/hyperlink" Target="http://196.191.244.156:9111/" TargetMode="External"/><Relationship Id="rId2305" Type="http://schemas.openxmlformats.org/officeDocument/2006/relationships/hyperlink" Target="https://196.191.244.147:9330/" TargetMode="External"/><Relationship Id="rId2512" Type="http://schemas.openxmlformats.org/officeDocument/2006/relationships/hyperlink" Target="https://ararat.sms-clouderp.com.et/" TargetMode="External"/><Relationship Id="rId1114" Type="http://schemas.openxmlformats.org/officeDocument/2006/relationships/hyperlink" Target="http://196.189.21.65:7223/" TargetMode="External"/><Relationship Id="rId1321" Type="http://schemas.openxmlformats.org/officeDocument/2006/relationships/hyperlink" Target="http://196.191.244.156:8001/" TargetMode="External"/><Relationship Id="rId4477" Type="http://schemas.openxmlformats.org/officeDocument/2006/relationships/hyperlink" Target="http://196.191.244.144:9741/" TargetMode="External"/><Relationship Id="rId4684" Type="http://schemas.openxmlformats.org/officeDocument/2006/relationships/hyperlink" Target="http://196.191.244.129:9855/" TargetMode="External"/><Relationship Id="rId4891" Type="http://schemas.openxmlformats.org/officeDocument/2006/relationships/hyperlink" Target="http://196.191.244.129:9967/" TargetMode="External"/><Relationship Id="rId3079" Type="http://schemas.openxmlformats.org/officeDocument/2006/relationships/hyperlink" Target="http://196.191.244.141:9273/" TargetMode="External"/><Relationship Id="rId3286" Type="http://schemas.openxmlformats.org/officeDocument/2006/relationships/hyperlink" Target="https://shega.nvs-clouderp.com.et/" TargetMode="External"/><Relationship Id="rId3493" Type="http://schemas.openxmlformats.org/officeDocument/2006/relationships/hyperlink" Target="http://196.191.244.146:9089/" TargetMode="External"/><Relationship Id="rId4337" Type="http://schemas.openxmlformats.org/officeDocument/2006/relationships/hyperlink" Target="http://196.191.244.144:9669/" TargetMode="External"/><Relationship Id="rId4544" Type="http://schemas.openxmlformats.org/officeDocument/2006/relationships/hyperlink" Target="https://wise.nvs-clouderp.com.et/" TargetMode="External"/><Relationship Id="rId2095" Type="http://schemas.openxmlformats.org/officeDocument/2006/relationships/hyperlink" Target="http://196.191.244.147:9224/" TargetMode="External"/><Relationship Id="rId3146" Type="http://schemas.openxmlformats.org/officeDocument/2006/relationships/hyperlink" Target="https://goindustry.fmcg-clouderp.com.et/" TargetMode="External"/><Relationship Id="rId3353" Type="http://schemas.openxmlformats.org/officeDocument/2006/relationships/hyperlink" Target="http://196.191.244.141:9409/" TargetMode="External"/><Relationship Id="rId4751" Type="http://schemas.openxmlformats.org/officeDocument/2006/relationships/hyperlink" Target="http://196.191.244.129:9898/" TargetMode="External"/><Relationship Id="rId274" Type="http://schemas.openxmlformats.org/officeDocument/2006/relationships/hyperlink" Target="http://197.156.67.130:8417/" TargetMode="External"/><Relationship Id="rId481" Type="http://schemas.openxmlformats.org/officeDocument/2006/relationships/hyperlink" Target="https://dinaimport.pms-clouderp.com.et/" TargetMode="External"/><Relationship Id="rId2162" Type="http://schemas.openxmlformats.org/officeDocument/2006/relationships/hyperlink" Target="https://yilma.rms-clouderp.com.et/" TargetMode="External"/><Relationship Id="rId3006" Type="http://schemas.openxmlformats.org/officeDocument/2006/relationships/hyperlink" Target="https://gaomi.nvs-clouderp.com.et/" TargetMode="External"/><Relationship Id="rId3560" Type="http://schemas.openxmlformats.org/officeDocument/2006/relationships/hyperlink" Target="https://ghion.nvs-clouderp.com.et/" TargetMode="External"/><Relationship Id="rId4404" Type="http://schemas.openxmlformats.org/officeDocument/2006/relationships/hyperlink" Target="https://ethiopianwomen.nvs-clouderp.com.et/" TargetMode="External"/><Relationship Id="rId4611" Type="http://schemas.openxmlformats.org/officeDocument/2006/relationships/hyperlink" Target="http://196.191.244.144:9808/" TargetMode="External"/><Relationship Id="rId134" Type="http://schemas.openxmlformats.org/officeDocument/2006/relationships/hyperlink" Target="http://197.156.67.130:8257/" TargetMode="External"/><Relationship Id="rId3213" Type="http://schemas.openxmlformats.org/officeDocument/2006/relationships/hyperlink" Target="http://196.191.244.141:9340/" TargetMode="External"/><Relationship Id="rId3420" Type="http://schemas.openxmlformats.org/officeDocument/2006/relationships/hyperlink" Target="https://helmes.nvs-clouderp.com.et/" TargetMode="External"/><Relationship Id="rId341" Type="http://schemas.openxmlformats.org/officeDocument/2006/relationships/hyperlink" Target="https://tesfayeshif.fmcg-clouderp.com.et/" TargetMode="External"/><Relationship Id="rId2022" Type="http://schemas.openxmlformats.org/officeDocument/2006/relationships/hyperlink" Target="https://nurkeir.rms-clouderp.com.et/" TargetMode="External"/><Relationship Id="rId2979" Type="http://schemas.openxmlformats.org/officeDocument/2006/relationships/hyperlink" Target="http://196.191.244.141:9221/" TargetMode="External"/><Relationship Id="rId5178" Type="http://schemas.openxmlformats.org/officeDocument/2006/relationships/hyperlink" Target="https://soyo.nvs-clouderp.com.et/" TargetMode="External"/><Relationship Id="rId5385" Type="http://schemas.openxmlformats.org/officeDocument/2006/relationships/hyperlink" Target="http://196.191.244.129:8217/" TargetMode="External"/><Relationship Id="rId201" Type="http://schemas.openxmlformats.org/officeDocument/2006/relationships/hyperlink" Target="https://eastbg.fmcg-clouderp.com.et/" TargetMode="External"/><Relationship Id="rId1788" Type="http://schemas.openxmlformats.org/officeDocument/2006/relationships/hyperlink" Target="https://awash.rms-clouderp.com.et/" TargetMode="External"/><Relationship Id="rId1995" Type="http://schemas.openxmlformats.org/officeDocument/2006/relationships/hyperlink" Target="http://196.191.244.147:9175/" TargetMode="External"/><Relationship Id="rId2839" Type="http://schemas.openxmlformats.org/officeDocument/2006/relationships/hyperlink" Target="http://196.191.244.141:9150/" TargetMode="External"/><Relationship Id="rId4194" Type="http://schemas.openxmlformats.org/officeDocument/2006/relationships/hyperlink" Target="https://icmc.nvs-clouderp.com.et/" TargetMode="External"/><Relationship Id="rId5038" Type="http://schemas.openxmlformats.org/officeDocument/2006/relationships/hyperlink" Target="https://kyz-aluminum.nvs-clouderp.com.et/" TargetMode="External"/><Relationship Id="rId5245" Type="http://schemas.openxmlformats.org/officeDocument/2006/relationships/hyperlink" Target="http://196.191.244.129:8147/" TargetMode="External"/><Relationship Id="rId5452" Type="http://schemas.openxmlformats.org/officeDocument/2006/relationships/hyperlink" Target="https://eshetek.nvs-clouderp.com.et/" TargetMode="External"/><Relationship Id="rId1648" Type="http://schemas.openxmlformats.org/officeDocument/2006/relationships/hyperlink" Target="https://wow.rms-clouderp.com.et/" TargetMode="External"/><Relationship Id="rId4054" Type="http://schemas.openxmlformats.org/officeDocument/2006/relationships/hyperlink" Target="https://grace.nvs-clouderp.com.et/" TargetMode="External"/><Relationship Id="rId4261" Type="http://schemas.openxmlformats.org/officeDocument/2006/relationships/hyperlink" Target="http://196.191.244.144:9631/" TargetMode="External"/><Relationship Id="rId5105" Type="http://schemas.openxmlformats.org/officeDocument/2006/relationships/hyperlink" Target="http://196.191.244.129:8076/" TargetMode="External"/><Relationship Id="rId5312" Type="http://schemas.openxmlformats.org/officeDocument/2006/relationships/hyperlink" Target="https://alkydr2019.nvs-clouderp.com.et/" TargetMode="External"/><Relationship Id="rId1508" Type="http://schemas.openxmlformats.org/officeDocument/2006/relationships/hyperlink" Target="https://maedot.rms-clouderp.com.et/" TargetMode="External"/><Relationship Id="rId1855" Type="http://schemas.openxmlformats.org/officeDocument/2006/relationships/hyperlink" Target="http://196.191.244.147:9105/" TargetMode="External"/><Relationship Id="rId2906" Type="http://schemas.openxmlformats.org/officeDocument/2006/relationships/hyperlink" Target="https://eldasol.nvs-clouderp.com.et/" TargetMode="External"/><Relationship Id="rId3070" Type="http://schemas.openxmlformats.org/officeDocument/2006/relationships/hyperlink" Target="https://variety.nvs-clouderp.com.et/" TargetMode="External"/><Relationship Id="rId4121" Type="http://schemas.openxmlformats.org/officeDocument/2006/relationships/hyperlink" Target="http://196.191.244.144:9560/" TargetMode="External"/><Relationship Id="rId1715" Type="http://schemas.openxmlformats.org/officeDocument/2006/relationships/hyperlink" Target="http://196.191.244.147:9023/" TargetMode="External"/><Relationship Id="rId1922" Type="http://schemas.openxmlformats.org/officeDocument/2006/relationships/hyperlink" Target="https://yomu.rms-clouderp.com.et/" TargetMode="External"/><Relationship Id="rId3887" Type="http://schemas.openxmlformats.org/officeDocument/2006/relationships/hyperlink" Target="http://196.191.244.144:9433/" TargetMode="External"/><Relationship Id="rId4938" Type="http://schemas.openxmlformats.org/officeDocument/2006/relationships/hyperlink" Target="https://bitaniya.nvs-clouderp.com.et/" TargetMode="External"/><Relationship Id="rId2489" Type="http://schemas.openxmlformats.org/officeDocument/2006/relationships/hyperlink" Target="http://196.191.244.155:9232/" TargetMode="External"/><Relationship Id="rId2696" Type="http://schemas.openxmlformats.org/officeDocument/2006/relationships/hyperlink" Target="https://hosea.nvs-clouderp.com.et/" TargetMode="External"/><Relationship Id="rId3747" Type="http://schemas.openxmlformats.org/officeDocument/2006/relationships/hyperlink" Target="http://196.191.244.144:9291/" TargetMode="External"/><Relationship Id="rId3954" Type="http://schemas.openxmlformats.org/officeDocument/2006/relationships/hyperlink" Target="https://kapadushiya.nvs-clouderp.com.et/" TargetMode="External"/><Relationship Id="rId668" Type="http://schemas.openxmlformats.org/officeDocument/2006/relationships/hyperlink" Target="http://196.191.244.128:9117/" TargetMode="External"/><Relationship Id="rId875" Type="http://schemas.openxmlformats.org/officeDocument/2006/relationships/hyperlink" Target="https://teka.pms-clouderp.com.et/" TargetMode="External"/><Relationship Id="rId1298" Type="http://schemas.openxmlformats.org/officeDocument/2006/relationships/hyperlink" Target="https://afrimex.rms-clouderp.com.et/" TargetMode="External"/><Relationship Id="rId2349" Type="http://schemas.openxmlformats.org/officeDocument/2006/relationships/hyperlink" Target="http://196.191.244.156:9212/" TargetMode="External"/><Relationship Id="rId2556" Type="http://schemas.openxmlformats.org/officeDocument/2006/relationships/hyperlink" Target="https://mondo.cnetcommerce.com/" TargetMode="External"/><Relationship Id="rId2763" Type="http://schemas.openxmlformats.org/officeDocument/2006/relationships/hyperlink" Target="http://196.191.244.141:9113/" TargetMode="External"/><Relationship Id="rId2970" Type="http://schemas.openxmlformats.org/officeDocument/2006/relationships/hyperlink" Target="https://yoseph-markos.nvs-clouderp.com.et/" TargetMode="External"/><Relationship Id="rId3607" Type="http://schemas.openxmlformats.org/officeDocument/2006/relationships/hyperlink" Target="http://196.191.244.144:9168/" TargetMode="External"/><Relationship Id="rId3814" Type="http://schemas.openxmlformats.org/officeDocument/2006/relationships/hyperlink" Target="https://meqrez.nvs-clouderp.com.et/" TargetMode="External"/><Relationship Id="rId528" Type="http://schemas.openxmlformats.org/officeDocument/2006/relationships/hyperlink" Target="http://196.191.244.128:9044/" TargetMode="External"/><Relationship Id="rId735" Type="http://schemas.openxmlformats.org/officeDocument/2006/relationships/hyperlink" Target="https://dawit.pms-clouderp.com.et/" TargetMode="External"/><Relationship Id="rId942" Type="http://schemas.openxmlformats.org/officeDocument/2006/relationships/hyperlink" Target="http://196.189.21.65:7133/" TargetMode="External"/><Relationship Id="rId1158" Type="http://schemas.openxmlformats.org/officeDocument/2006/relationships/hyperlink" Target="http://196.189.21.68:7246/" TargetMode="External"/><Relationship Id="rId1365" Type="http://schemas.openxmlformats.org/officeDocument/2006/relationships/hyperlink" Target="http://196.191.244.156:9119/" TargetMode="External"/><Relationship Id="rId1572" Type="http://schemas.openxmlformats.org/officeDocument/2006/relationships/hyperlink" Target="https://rome.rms-clouderp.com.et/" TargetMode="External"/><Relationship Id="rId2209" Type="http://schemas.openxmlformats.org/officeDocument/2006/relationships/hyperlink" Target="http://196.191.244.147:9281/" TargetMode="External"/><Relationship Id="rId2416" Type="http://schemas.openxmlformats.org/officeDocument/2006/relationships/hyperlink" Target="https://lulo.nvs-clouderp.com.et/" TargetMode="External"/><Relationship Id="rId2623" Type="http://schemas.openxmlformats.org/officeDocument/2006/relationships/hyperlink" Target="http://196.191.244.141:9050/" TargetMode="External"/><Relationship Id="rId1018" Type="http://schemas.openxmlformats.org/officeDocument/2006/relationships/hyperlink" Target="http://196.189.21.65:7172/" TargetMode="External"/><Relationship Id="rId1225" Type="http://schemas.openxmlformats.org/officeDocument/2006/relationships/hyperlink" Target="https://vora-addis.pms-clouderp.com.et/" TargetMode="External"/><Relationship Id="rId1432" Type="http://schemas.openxmlformats.org/officeDocument/2006/relationships/hyperlink" Target="https://guys.rms-clouderp.com.et/" TargetMode="External"/><Relationship Id="rId2830" Type="http://schemas.openxmlformats.org/officeDocument/2006/relationships/hyperlink" Target="https://abrehamatkelt.nvs-clouderp.com.et/" TargetMode="External"/><Relationship Id="rId4588" Type="http://schemas.openxmlformats.org/officeDocument/2006/relationships/hyperlink" Target="https://dani.nvs-clouderp.com.et/" TargetMode="External"/><Relationship Id="rId71" Type="http://schemas.openxmlformats.org/officeDocument/2006/relationships/hyperlink" Target="https://bogalech.fmcg-clouderp.com.et/" TargetMode="External"/><Relationship Id="rId802" Type="http://schemas.openxmlformats.org/officeDocument/2006/relationships/hyperlink" Target="http://196.189.21.65:7073/" TargetMode="External"/><Relationship Id="rId3397" Type="http://schemas.openxmlformats.org/officeDocument/2006/relationships/hyperlink" Target="https://196.191.244.141:9429/" TargetMode="External"/><Relationship Id="rId4795" Type="http://schemas.openxmlformats.org/officeDocument/2006/relationships/hyperlink" Target="http://196.191.244.129:9920/" TargetMode="External"/><Relationship Id="rId4448" Type="http://schemas.openxmlformats.org/officeDocument/2006/relationships/hyperlink" Target="https://dental.nvs-clouderp.com.et/" TargetMode="External"/><Relationship Id="rId4655" Type="http://schemas.openxmlformats.org/officeDocument/2006/relationships/hyperlink" Target="http://196.191.244.129:9831/" TargetMode="External"/><Relationship Id="rId4862" Type="http://schemas.openxmlformats.org/officeDocument/2006/relationships/hyperlink" Target="https://dawitmulat.nvs-clouderp.com.et/" TargetMode="External"/><Relationship Id="rId178" Type="http://schemas.openxmlformats.org/officeDocument/2006/relationships/hyperlink" Target="http://197.156.67.130:8278/" TargetMode="External"/><Relationship Id="rId3257" Type="http://schemas.openxmlformats.org/officeDocument/2006/relationships/hyperlink" Target="http://196.191.244.141:9362/" TargetMode="External"/><Relationship Id="rId3464" Type="http://schemas.openxmlformats.org/officeDocument/2006/relationships/hyperlink" Target="https://calmora.nvs-clouderp.com.et/" TargetMode="External"/><Relationship Id="rId3671" Type="http://schemas.openxmlformats.org/officeDocument/2006/relationships/hyperlink" Target="http://196.191.244.144:9229/" TargetMode="External"/><Relationship Id="rId4308" Type="http://schemas.openxmlformats.org/officeDocument/2006/relationships/hyperlink" Target="https://wittech.nvs-clouderp.com.et/" TargetMode="External"/><Relationship Id="rId4515" Type="http://schemas.openxmlformats.org/officeDocument/2006/relationships/hyperlink" Target="http://196.191.244.144:9760/" TargetMode="External"/><Relationship Id="rId4722" Type="http://schemas.openxmlformats.org/officeDocument/2006/relationships/hyperlink" Target="https://chamber.nvs-clouderp.com.et/" TargetMode="External"/><Relationship Id="rId385" Type="http://schemas.openxmlformats.org/officeDocument/2006/relationships/hyperlink" Target="https://zelalem-atinafu.fmcg-clouderp.com.et/" TargetMode="External"/><Relationship Id="rId592" Type="http://schemas.openxmlformats.org/officeDocument/2006/relationships/hyperlink" Target="http://196.191.244.128:9079/" TargetMode="External"/><Relationship Id="rId2066" Type="http://schemas.openxmlformats.org/officeDocument/2006/relationships/hyperlink" Target="https://fikre.rms-clouderp.com.et/" TargetMode="External"/><Relationship Id="rId2273" Type="http://schemas.openxmlformats.org/officeDocument/2006/relationships/hyperlink" Target="http://196.191.244.147:9313/" TargetMode="External"/><Relationship Id="rId2480" Type="http://schemas.openxmlformats.org/officeDocument/2006/relationships/hyperlink" Target="https://afrotech.nvs-clouderp.com.et/" TargetMode="External"/><Relationship Id="rId3117" Type="http://schemas.openxmlformats.org/officeDocument/2006/relationships/hyperlink" Target="http://196.191.244.141:9293/" TargetMode="External"/><Relationship Id="rId3324" Type="http://schemas.openxmlformats.org/officeDocument/2006/relationships/hyperlink" Target="https://jupiter.nvs-clouderp.com.et/" TargetMode="External"/><Relationship Id="rId3531" Type="http://schemas.openxmlformats.org/officeDocument/2006/relationships/hyperlink" Target="http://196.191.244.146:9007/" TargetMode="External"/><Relationship Id="rId245" Type="http://schemas.openxmlformats.org/officeDocument/2006/relationships/hyperlink" Target="https://sbkk.fmcg-clouderp.com.et/" TargetMode="External"/><Relationship Id="rId452" Type="http://schemas.openxmlformats.org/officeDocument/2006/relationships/hyperlink" Target="http://196.191.244.159:6164/" TargetMode="External"/><Relationship Id="rId1082" Type="http://schemas.openxmlformats.org/officeDocument/2006/relationships/hyperlink" Target="http://196.189.21.65:7205/" TargetMode="External"/><Relationship Id="rId2133" Type="http://schemas.openxmlformats.org/officeDocument/2006/relationships/hyperlink" Target="http://196.191.244.147:9243/" TargetMode="External"/><Relationship Id="rId2340" Type="http://schemas.openxmlformats.org/officeDocument/2006/relationships/hyperlink" Target="https://dose.rms-clouderp.com.et/" TargetMode="External"/><Relationship Id="rId5289" Type="http://schemas.openxmlformats.org/officeDocument/2006/relationships/hyperlink" Target="http://196.191.244.129:8169/" TargetMode="External"/><Relationship Id="rId5496" Type="http://schemas.openxmlformats.org/officeDocument/2006/relationships/hyperlink" Target="https://tilayenesh.nvs-clouderp.com.et/" TargetMode="External"/><Relationship Id="rId105" Type="http://schemas.openxmlformats.org/officeDocument/2006/relationships/hyperlink" Target="https://getinetsega.fmcg-clouderp.com.et/" TargetMode="External"/><Relationship Id="rId312" Type="http://schemas.openxmlformats.org/officeDocument/2006/relationships/hyperlink" Target="http://197.156.67.130:8453/" TargetMode="External"/><Relationship Id="rId2200" Type="http://schemas.openxmlformats.org/officeDocument/2006/relationships/hyperlink" Target="https://betnova.rms-clouderp.com.et/" TargetMode="External"/><Relationship Id="rId4098" Type="http://schemas.openxmlformats.org/officeDocument/2006/relationships/hyperlink" Target="https://amce.nvs-clouderp.com.et/" TargetMode="External"/><Relationship Id="rId5149" Type="http://schemas.openxmlformats.org/officeDocument/2006/relationships/hyperlink" Target="http://196.191.244.129:8099/" TargetMode="External"/><Relationship Id="rId5356" Type="http://schemas.openxmlformats.org/officeDocument/2006/relationships/hyperlink" Target="https://key.nvs-clouderp.com.et/" TargetMode="External"/><Relationship Id="rId1899" Type="http://schemas.openxmlformats.org/officeDocument/2006/relationships/hyperlink" Target="http://196.191.244.147:9127/" TargetMode="External"/><Relationship Id="rId4165" Type="http://schemas.openxmlformats.org/officeDocument/2006/relationships/hyperlink" Target="http://196.191.244.144:9582/" TargetMode="External"/><Relationship Id="rId4372" Type="http://schemas.openxmlformats.org/officeDocument/2006/relationships/hyperlink" Target="https://workneh.nvs-clouderp.com.et/" TargetMode="External"/><Relationship Id="rId5009" Type="http://schemas.openxmlformats.org/officeDocument/2006/relationships/hyperlink" Target="http://196.191.244.129:8026/" TargetMode="External"/><Relationship Id="rId5216" Type="http://schemas.openxmlformats.org/officeDocument/2006/relationships/hyperlink" Target="https://universalgas.nvs-clouderp.com.et/" TargetMode="External"/><Relationship Id="rId1759" Type="http://schemas.openxmlformats.org/officeDocument/2006/relationships/hyperlink" Target="http://196.191.244.147:9045/" TargetMode="External"/><Relationship Id="rId1966" Type="http://schemas.openxmlformats.org/officeDocument/2006/relationships/hyperlink" Target="https://yemataw.rms-clouderp.com.et/" TargetMode="External"/><Relationship Id="rId3181" Type="http://schemas.openxmlformats.org/officeDocument/2006/relationships/hyperlink" Target="http://196.191.244.141:9324/" TargetMode="External"/><Relationship Id="rId4025" Type="http://schemas.openxmlformats.org/officeDocument/2006/relationships/hyperlink" Target="https://196.191.244.144:9504/" TargetMode="External"/><Relationship Id="rId5423" Type="http://schemas.openxmlformats.org/officeDocument/2006/relationships/hyperlink" Target="http://196.191.244.129:8237/" TargetMode="External"/><Relationship Id="rId1619" Type="http://schemas.openxmlformats.org/officeDocument/2006/relationships/hyperlink" Target="http://196.191.244.156:9191/" TargetMode="External"/><Relationship Id="rId1826" Type="http://schemas.openxmlformats.org/officeDocument/2006/relationships/hyperlink" Target="https://china.rms-clouderp.com.et/" TargetMode="External"/><Relationship Id="rId4232" Type="http://schemas.openxmlformats.org/officeDocument/2006/relationships/hyperlink" Target="https://icas.nvs-clouderp.com.et/" TargetMode="External"/><Relationship Id="rId3041" Type="http://schemas.openxmlformats.org/officeDocument/2006/relationships/hyperlink" Target="http://196.191.244.141:9254/" TargetMode="External"/><Relationship Id="rId3998" Type="http://schemas.openxmlformats.org/officeDocument/2006/relationships/hyperlink" Target="https://fahmii.nvs-clouderp.com.et/" TargetMode="External"/><Relationship Id="rId3858" Type="http://schemas.openxmlformats.org/officeDocument/2006/relationships/hyperlink" Target="https://sosina.nvs-clouderp.com.et/" TargetMode="External"/><Relationship Id="rId4909" Type="http://schemas.openxmlformats.org/officeDocument/2006/relationships/hyperlink" Target="http://196.191.244.129:9976/" TargetMode="External"/><Relationship Id="rId779" Type="http://schemas.openxmlformats.org/officeDocument/2006/relationships/hyperlink" Target="https://almaz.pms-clouderp.com.et/" TargetMode="External"/><Relationship Id="rId986" Type="http://schemas.openxmlformats.org/officeDocument/2006/relationships/hyperlink" Target="http://196.189.21.65:7155/" TargetMode="External"/><Relationship Id="rId2667" Type="http://schemas.openxmlformats.org/officeDocument/2006/relationships/hyperlink" Target="http://196.191.244.141:9070/" TargetMode="External"/><Relationship Id="rId3718" Type="http://schemas.openxmlformats.org/officeDocument/2006/relationships/hyperlink" Target="https://abdulfetah.nvs-clouderp.com.et/" TargetMode="External"/><Relationship Id="rId5073" Type="http://schemas.openxmlformats.org/officeDocument/2006/relationships/hyperlink" Target="http://196.191.244.129:8060/" TargetMode="External"/><Relationship Id="rId5280" Type="http://schemas.openxmlformats.org/officeDocument/2006/relationships/hyperlink" Target="https://easy.nvs-clouderp.com.et/" TargetMode="External"/><Relationship Id="rId639" Type="http://schemas.openxmlformats.org/officeDocument/2006/relationships/hyperlink" Target="https://bluesky.pms-clouderp.com.et/" TargetMode="External"/><Relationship Id="rId1269" Type="http://schemas.openxmlformats.org/officeDocument/2006/relationships/hyperlink" Target="https://zekariyasb.pms-clouderp.com.et/" TargetMode="External"/><Relationship Id="rId1476" Type="http://schemas.openxmlformats.org/officeDocument/2006/relationships/hyperlink" Target="https://kacha.rms-clouderp.com.et/" TargetMode="External"/><Relationship Id="rId2874" Type="http://schemas.openxmlformats.org/officeDocument/2006/relationships/hyperlink" Target="https://tewodros.nvs-clouderp.com.et/" TargetMode="External"/><Relationship Id="rId3925" Type="http://schemas.openxmlformats.org/officeDocument/2006/relationships/hyperlink" Target="http://196.191.244.144:9452/" TargetMode="External"/><Relationship Id="rId5140" Type="http://schemas.openxmlformats.org/officeDocument/2006/relationships/hyperlink" Target="https://saaa-dairy.nvs-clouderp.com.et/" TargetMode="External"/><Relationship Id="rId846" Type="http://schemas.openxmlformats.org/officeDocument/2006/relationships/hyperlink" Target="http://196.189.21.65:7082/" TargetMode="External"/><Relationship Id="rId1129" Type="http://schemas.openxmlformats.org/officeDocument/2006/relationships/hyperlink" Target="https://yosef-hailu.pms-clouderp.com.et/" TargetMode="External"/><Relationship Id="rId1683" Type="http://schemas.openxmlformats.org/officeDocument/2006/relationships/hyperlink" Target="http://196.191.244.147:9006/" TargetMode="External"/><Relationship Id="rId1890" Type="http://schemas.openxmlformats.org/officeDocument/2006/relationships/hyperlink" Target="https://getaneh.rms-clouderp.com.et/" TargetMode="External"/><Relationship Id="rId2527" Type="http://schemas.openxmlformats.org/officeDocument/2006/relationships/hyperlink" Target="http://196.191.244.141:9005/" TargetMode="External"/><Relationship Id="rId2734" Type="http://schemas.openxmlformats.org/officeDocument/2006/relationships/hyperlink" Target="https://mulu-tibeb.nvs-clouderp.com.et/" TargetMode="External"/><Relationship Id="rId2941" Type="http://schemas.openxmlformats.org/officeDocument/2006/relationships/hyperlink" Target="http://196.191.244.141:9202/" TargetMode="External"/><Relationship Id="rId5000" Type="http://schemas.openxmlformats.org/officeDocument/2006/relationships/hyperlink" Target="https://tsehay.nvs-clouderp.com.et/" TargetMode="External"/><Relationship Id="rId706" Type="http://schemas.openxmlformats.org/officeDocument/2006/relationships/hyperlink" Target="http://196.189.21.65:7022/" TargetMode="External"/><Relationship Id="rId913" Type="http://schemas.openxmlformats.org/officeDocument/2006/relationships/hyperlink" Target="https://shiferaw.pms-clouderp.com.et/" TargetMode="External"/><Relationship Id="rId1336" Type="http://schemas.openxmlformats.org/officeDocument/2006/relationships/hyperlink" Target="https://bilos.cnetcommerce.com/" TargetMode="External"/><Relationship Id="rId1543" Type="http://schemas.openxmlformats.org/officeDocument/2006/relationships/hyperlink" Target="http://196.189.21.68:9009/" TargetMode="External"/><Relationship Id="rId1750" Type="http://schemas.openxmlformats.org/officeDocument/2006/relationships/hyperlink" Target="https://soho.rms-clouderp.com.et/" TargetMode="External"/><Relationship Id="rId2801" Type="http://schemas.openxmlformats.org/officeDocument/2006/relationships/hyperlink" Target="http://196.191.244.141:9131/" TargetMode="External"/><Relationship Id="rId4699" Type="http://schemas.openxmlformats.org/officeDocument/2006/relationships/hyperlink" Target="http://196.191.244.129:9867/" TargetMode="External"/><Relationship Id="rId42" Type="http://schemas.openxmlformats.org/officeDocument/2006/relationships/hyperlink" Target="http://197.156.67.130:8211/" TargetMode="External"/><Relationship Id="rId1403" Type="http://schemas.openxmlformats.org/officeDocument/2006/relationships/hyperlink" Target="http://196.191.244.156:9041/" TargetMode="External"/><Relationship Id="rId1610" Type="http://schemas.openxmlformats.org/officeDocument/2006/relationships/hyperlink" Target="https://success.rms-clouderp.com.et/" TargetMode="External"/><Relationship Id="rId4559" Type="http://schemas.openxmlformats.org/officeDocument/2006/relationships/hyperlink" Target="http://196.191.244.144:9782/" TargetMode="External"/><Relationship Id="rId4766" Type="http://schemas.openxmlformats.org/officeDocument/2006/relationships/hyperlink" Target="https://tihitna.nvs-clouderp.com.et/" TargetMode="External"/><Relationship Id="rId4973" Type="http://schemas.openxmlformats.org/officeDocument/2006/relationships/hyperlink" Target="http://196.191.244.129:8008/" TargetMode="External"/><Relationship Id="rId3368" Type="http://schemas.openxmlformats.org/officeDocument/2006/relationships/hyperlink" Target="https://eldana-tilahun.nvs-clouderp.com.et/" TargetMode="External"/><Relationship Id="rId3575" Type="http://schemas.openxmlformats.org/officeDocument/2006/relationships/hyperlink" Target="http://196.191.244.144:9056/" TargetMode="External"/><Relationship Id="rId3782" Type="http://schemas.openxmlformats.org/officeDocument/2006/relationships/hyperlink" Target="https://abirak.nvs-clouderp.com.et/Login" TargetMode="External"/><Relationship Id="rId4419" Type="http://schemas.openxmlformats.org/officeDocument/2006/relationships/hyperlink" Target="http://196.191.244.144:9712/" TargetMode="External"/><Relationship Id="rId4626" Type="http://schemas.openxmlformats.org/officeDocument/2006/relationships/hyperlink" Target="https://caretina.nvs-clouderp.com.et/" TargetMode="External"/><Relationship Id="rId4833" Type="http://schemas.openxmlformats.org/officeDocument/2006/relationships/hyperlink" Target="http://196.191.244.129:9939/" TargetMode="External"/><Relationship Id="rId289" Type="http://schemas.openxmlformats.org/officeDocument/2006/relationships/hyperlink" Target="https://woldayt.fmcg-clouderp.com.et/" TargetMode="External"/><Relationship Id="rId496" Type="http://schemas.openxmlformats.org/officeDocument/2006/relationships/hyperlink" Target="http://196.191.244.128:9025/" TargetMode="External"/><Relationship Id="rId2177" Type="http://schemas.openxmlformats.org/officeDocument/2006/relationships/hyperlink" Target="http://196.191.244.147:9265/" TargetMode="External"/><Relationship Id="rId2384" Type="http://schemas.openxmlformats.org/officeDocument/2006/relationships/hyperlink" Target="https://chilax.rms-clouderp.com.et/" TargetMode="External"/><Relationship Id="rId2591" Type="http://schemas.openxmlformats.org/officeDocument/2006/relationships/hyperlink" Target="http://196.191.244.141:9030/" TargetMode="External"/><Relationship Id="rId3228" Type="http://schemas.openxmlformats.org/officeDocument/2006/relationships/hyperlink" Target="https://active.nvs-clouderp.com.et/" TargetMode="External"/><Relationship Id="rId3435" Type="http://schemas.openxmlformats.org/officeDocument/2006/relationships/hyperlink" Target="https://196.191.244.141:9448/" TargetMode="External"/><Relationship Id="rId3642" Type="http://schemas.openxmlformats.org/officeDocument/2006/relationships/hyperlink" Target="https://cynergy.nvs-clouderp.com.et/" TargetMode="External"/><Relationship Id="rId149" Type="http://schemas.openxmlformats.org/officeDocument/2006/relationships/hyperlink" Target="https://meskerem.fmcg-cloud.com.et/" TargetMode="External"/><Relationship Id="rId356" Type="http://schemas.openxmlformats.org/officeDocument/2006/relationships/hyperlink" Target="http://197.156.67.130:8475/" TargetMode="External"/><Relationship Id="rId563" Type="http://schemas.openxmlformats.org/officeDocument/2006/relationships/hyperlink" Target="https://chuchu.pms-clouderp.com.et/" TargetMode="External"/><Relationship Id="rId770" Type="http://schemas.openxmlformats.org/officeDocument/2006/relationships/hyperlink" Target="http://196.189.21.65:7060/" TargetMode="External"/><Relationship Id="rId1193" Type="http://schemas.openxmlformats.org/officeDocument/2006/relationships/hyperlink" Target="https://andromeda.pms-clouderp.com.et/" TargetMode="External"/><Relationship Id="rId2037" Type="http://schemas.openxmlformats.org/officeDocument/2006/relationships/hyperlink" Target="http://196.191.244.147:9195/" TargetMode="External"/><Relationship Id="rId2244" Type="http://schemas.openxmlformats.org/officeDocument/2006/relationships/hyperlink" Target="https://aynalem.rms-clouderp.com.et/" TargetMode="External"/><Relationship Id="rId2451" Type="http://schemas.openxmlformats.org/officeDocument/2006/relationships/hyperlink" Target="http://196.191.244.155:9149/" TargetMode="External"/><Relationship Id="rId4900" Type="http://schemas.openxmlformats.org/officeDocument/2006/relationships/hyperlink" Target="https://yona.nvs-clouderp.com.et/" TargetMode="External"/><Relationship Id="rId216" Type="http://schemas.openxmlformats.org/officeDocument/2006/relationships/hyperlink" Target="http://197.156.67.130:8298/" TargetMode="External"/><Relationship Id="rId423" Type="http://schemas.openxmlformats.org/officeDocument/2006/relationships/hyperlink" Target="https://toluma.fmcg-clouderp.com.et/" TargetMode="External"/><Relationship Id="rId1053" Type="http://schemas.openxmlformats.org/officeDocument/2006/relationships/hyperlink" Target="https://wabe.pms-clouderp.com.et/" TargetMode="External"/><Relationship Id="rId1260" Type="http://schemas.openxmlformats.org/officeDocument/2006/relationships/hyperlink" Target="http://196.189.21.88:7297/" TargetMode="External"/><Relationship Id="rId2104" Type="http://schemas.openxmlformats.org/officeDocument/2006/relationships/hyperlink" Target="https://zhiyab.rms-clouderp.com.et/" TargetMode="External"/><Relationship Id="rId3502" Type="http://schemas.openxmlformats.org/officeDocument/2006/relationships/hyperlink" Target="https://dafrique.redcloud.com.et/" TargetMode="External"/><Relationship Id="rId630" Type="http://schemas.openxmlformats.org/officeDocument/2006/relationships/hyperlink" Target="http://196.191.244.128:9097/" TargetMode="External"/><Relationship Id="rId2311" Type="http://schemas.openxmlformats.org/officeDocument/2006/relationships/hyperlink" Target="https://196.191.244.147:9333/" TargetMode="External"/><Relationship Id="rId4069" Type="http://schemas.openxmlformats.org/officeDocument/2006/relationships/hyperlink" Target="http://196.191.244.144:9531/" TargetMode="External"/><Relationship Id="rId5467" Type="http://schemas.openxmlformats.org/officeDocument/2006/relationships/hyperlink" Target="http://196.191.244.129:8260/" TargetMode="External"/><Relationship Id="rId1120" Type="http://schemas.openxmlformats.org/officeDocument/2006/relationships/hyperlink" Target="http://196.189.21.65:7226/" TargetMode="External"/><Relationship Id="rId4276" Type="http://schemas.openxmlformats.org/officeDocument/2006/relationships/hyperlink" Target="https://finmar.nvs-clouderp.com.et/" TargetMode="External"/><Relationship Id="rId4483" Type="http://schemas.openxmlformats.org/officeDocument/2006/relationships/hyperlink" Target="http://196.191.244.144:9744/" TargetMode="External"/><Relationship Id="rId4690" Type="http://schemas.openxmlformats.org/officeDocument/2006/relationships/hyperlink" Target="http://196.191.244.129:9860/" TargetMode="External"/><Relationship Id="rId5327" Type="http://schemas.openxmlformats.org/officeDocument/2006/relationships/hyperlink" Target="http://196.191.244.129:8188/" TargetMode="External"/><Relationship Id="rId1937" Type="http://schemas.openxmlformats.org/officeDocument/2006/relationships/hyperlink" Target="http://196.191.244.147:9147/" TargetMode="External"/><Relationship Id="rId3085" Type="http://schemas.openxmlformats.org/officeDocument/2006/relationships/hyperlink" Target="http://196.191.244.141:9277/" TargetMode="External"/><Relationship Id="rId3292" Type="http://schemas.openxmlformats.org/officeDocument/2006/relationships/hyperlink" Target="https://eurosay.nvs-clouderp.com.et/" TargetMode="External"/><Relationship Id="rId4136" Type="http://schemas.openxmlformats.org/officeDocument/2006/relationships/hyperlink" Target="https://richos.nvs-clouderp.com.et/" TargetMode="External"/><Relationship Id="rId4343" Type="http://schemas.openxmlformats.org/officeDocument/2006/relationships/hyperlink" Target="http://196.191.244.144:9672/" TargetMode="External"/><Relationship Id="rId4550" Type="http://schemas.openxmlformats.org/officeDocument/2006/relationships/hyperlink" Target="https://berry.nvs-clouderp.com.et/" TargetMode="External"/><Relationship Id="rId3152" Type="http://schemas.openxmlformats.org/officeDocument/2006/relationships/hyperlink" Target="https://aladin.nvs-clouderp.com.et/" TargetMode="External"/><Relationship Id="rId4203" Type="http://schemas.openxmlformats.org/officeDocument/2006/relationships/hyperlink" Target="http://196.191.244.129:9602/" TargetMode="External"/><Relationship Id="rId4410" Type="http://schemas.openxmlformats.org/officeDocument/2006/relationships/hyperlink" Target="https://canaan.nvs-clouderp.com.et/" TargetMode="External"/><Relationship Id="rId280" Type="http://schemas.openxmlformats.org/officeDocument/2006/relationships/hyperlink" Target="http://197.156.67.130:8425/" TargetMode="External"/><Relationship Id="rId3012" Type="http://schemas.openxmlformats.org/officeDocument/2006/relationships/hyperlink" Target="https://bright-flame.nvs-clouderp.com.et/" TargetMode="External"/><Relationship Id="rId140" Type="http://schemas.openxmlformats.org/officeDocument/2006/relationships/hyperlink" Target="http://197.156.67.130:8260/" TargetMode="External"/><Relationship Id="rId3969" Type="http://schemas.openxmlformats.org/officeDocument/2006/relationships/hyperlink" Target="http://196.191.244.144:9475/" TargetMode="External"/><Relationship Id="rId5184" Type="http://schemas.openxmlformats.org/officeDocument/2006/relationships/hyperlink" Target="https://maxam.nvs-clouderp.com.et/" TargetMode="External"/><Relationship Id="rId5391" Type="http://schemas.openxmlformats.org/officeDocument/2006/relationships/hyperlink" Target="http://196.191.244.129:8220/" TargetMode="External"/><Relationship Id="rId6" Type="http://schemas.openxmlformats.org/officeDocument/2006/relationships/hyperlink" Target="http://197.156.67.130:7005/" TargetMode="External"/><Relationship Id="rId2778" Type="http://schemas.openxmlformats.org/officeDocument/2006/relationships/hyperlink" Target="https://imperial.nvs-clouderp.com.et/" TargetMode="External"/><Relationship Id="rId2985" Type="http://schemas.openxmlformats.org/officeDocument/2006/relationships/hyperlink" Target="http://196.191.244.141:9224/" TargetMode="External"/><Relationship Id="rId3829" Type="http://schemas.openxmlformats.org/officeDocument/2006/relationships/hyperlink" Target="https://196.191.244.129:9403/" TargetMode="External"/><Relationship Id="rId5044" Type="http://schemas.openxmlformats.org/officeDocument/2006/relationships/hyperlink" Target="https://alpha.nvs-clouderp.com.et/" TargetMode="External"/><Relationship Id="rId957" Type="http://schemas.openxmlformats.org/officeDocument/2006/relationships/hyperlink" Target="https://erango.pms-clouderp.com.et/" TargetMode="External"/><Relationship Id="rId1587" Type="http://schemas.openxmlformats.org/officeDocument/2006/relationships/hyperlink" Target="http://196.191.244.156:9184/" TargetMode="External"/><Relationship Id="rId1794" Type="http://schemas.openxmlformats.org/officeDocument/2006/relationships/hyperlink" Target="https://like.rms-clouderp.com.et/" TargetMode="External"/><Relationship Id="rId2638" Type="http://schemas.openxmlformats.org/officeDocument/2006/relationships/hyperlink" Target="https://berta.sms-clouderp.com.et/" TargetMode="External"/><Relationship Id="rId2845" Type="http://schemas.openxmlformats.org/officeDocument/2006/relationships/hyperlink" Target="http://196.191.244.141:9153/" TargetMode="External"/><Relationship Id="rId5251" Type="http://schemas.openxmlformats.org/officeDocument/2006/relationships/hyperlink" Target="http://196.191.244.129:8150/" TargetMode="External"/><Relationship Id="rId86" Type="http://schemas.openxmlformats.org/officeDocument/2006/relationships/hyperlink" Target="http://197.156.67.130:8233/" TargetMode="External"/><Relationship Id="rId817" Type="http://schemas.openxmlformats.org/officeDocument/2006/relationships/hyperlink" Target="https://iska.pms-clouderp.com.et/" TargetMode="External"/><Relationship Id="rId1447" Type="http://schemas.openxmlformats.org/officeDocument/2006/relationships/hyperlink" Target="http://196.189.21.68:9000/" TargetMode="External"/><Relationship Id="rId1654" Type="http://schemas.openxmlformats.org/officeDocument/2006/relationships/hyperlink" Target="https://wubalem.rms-clouderp.com.et/" TargetMode="External"/><Relationship Id="rId1861" Type="http://schemas.openxmlformats.org/officeDocument/2006/relationships/hyperlink" Target="http://196.191.244.147:9108/" TargetMode="External"/><Relationship Id="rId2705" Type="http://schemas.openxmlformats.org/officeDocument/2006/relationships/hyperlink" Target="http://196.191.244.141:9087/" TargetMode="External"/><Relationship Id="rId2912" Type="http://schemas.openxmlformats.org/officeDocument/2006/relationships/hyperlink" Target="https://green-tissue.nvs-clouderp.com.et/" TargetMode="External"/><Relationship Id="rId4060" Type="http://schemas.openxmlformats.org/officeDocument/2006/relationships/hyperlink" Target="https://abiyi.nvs-clouderp.com.et/" TargetMode="External"/><Relationship Id="rId5111" Type="http://schemas.openxmlformats.org/officeDocument/2006/relationships/hyperlink" Target="http://196.191.244.129:8080/" TargetMode="External"/><Relationship Id="rId1307" Type="http://schemas.openxmlformats.org/officeDocument/2006/relationships/hyperlink" Target="http://196.191.244.156:9050/" TargetMode="External"/><Relationship Id="rId1514" Type="http://schemas.openxmlformats.org/officeDocument/2006/relationships/hyperlink" Target="https://mamas.rms-clouderp.com.et/" TargetMode="External"/><Relationship Id="rId1721" Type="http://schemas.openxmlformats.org/officeDocument/2006/relationships/hyperlink" Target="http://196.191.244.147:9026/" TargetMode="External"/><Relationship Id="rId4877" Type="http://schemas.openxmlformats.org/officeDocument/2006/relationships/hyperlink" Target="http://196.191.244.129:9961/" TargetMode="External"/><Relationship Id="rId13" Type="http://schemas.openxmlformats.org/officeDocument/2006/relationships/hyperlink" Target="https://megersa.fmcg-clouderp.com.et/" TargetMode="External"/><Relationship Id="rId3479" Type="http://schemas.openxmlformats.org/officeDocument/2006/relationships/hyperlink" Target="https://196.191.244.141:9470/" TargetMode="External"/><Relationship Id="rId3686" Type="http://schemas.openxmlformats.org/officeDocument/2006/relationships/hyperlink" Target="https://anteneh.nvs-clouderp.com.et/" TargetMode="External"/><Relationship Id="rId2288" Type="http://schemas.openxmlformats.org/officeDocument/2006/relationships/hyperlink" Target="https://zosara.rms-clouderp.com.et/" TargetMode="External"/><Relationship Id="rId2495" Type="http://schemas.openxmlformats.org/officeDocument/2006/relationships/hyperlink" Target="http://196.191.244.155:9247/" TargetMode="External"/><Relationship Id="rId3339" Type="http://schemas.openxmlformats.org/officeDocument/2006/relationships/hyperlink" Target="http://196.191.244.141:9402/" TargetMode="External"/><Relationship Id="rId3893" Type="http://schemas.openxmlformats.org/officeDocument/2006/relationships/hyperlink" Target="http://196.191.244.144:9436/" TargetMode="External"/><Relationship Id="rId4737" Type="http://schemas.openxmlformats.org/officeDocument/2006/relationships/hyperlink" Target="http://196.191.244.129:9891/" TargetMode="External"/><Relationship Id="rId4944" Type="http://schemas.openxmlformats.org/officeDocument/2006/relationships/hyperlink" Target="https://danecho.nvs-clouderp.com.et/" TargetMode="External"/><Relationship Id="rId467" Type="http://schemas.openxmlformats.org/officeDocument/2006/relationships/hyperlink" Target="https://addisview.pms-clouderp.com.et/" TargetMode="External"/><Relationship Id="rId1097" Type="http://schemas.openxmlformats.org/officeDocument/2006/relationships/hyperlink" Target="https://jelalu.pms-clouderp.com.et/" TargetMode="External"/><Relationship Id="rId2148" Type="http://schemas.openxmlformats.org/officeDocument/2006/relationships/hyperlink" Target="https://maleda.rms-clouderp.com.et/" TargetMode="External"/><Relationship Id="rId3546" Type="http://schemas.openxmlformats.org/officeDocument/2006/relationships/hyperlink" Target="https://dink.nvs-clouderp.com.et/" TargetMode="External"/><Relationship Id="rId3753" Type="http://schemas.openxmlformats.org/officeDocument/2006/relationships/hyperlink" Target="http://196.191.244.144:9122/" TargetMode="External"/><Relationship Id="rId3960" Type="http://schemas.openxmlformats.org/officeDocument/2006/relationships/hyperlink" Target="https://yekenema.nvs-clouderp.com.et/" TargetMode="External"/><Relationship Id="rId4804" Type="http://schemas.openxmlformats.org/officeDocument/2006/relationships/hyperlink" Target="https://osaka.nvs-clouderp.com.et/" TargetMode="External"/><Relationship Id="rId674" Type="http://schemas.openxmlformats.org/officeDocument/2006/relationships/hyperlink" Target="http://196.191.244.128:9119/" TargetMode="External"/><Relationship Id="rId881" Type="http://schemas.openxmlformats.org/officeDocument/2006/relationships/hyperlink" Target="https://hess.pms-clouderp.com.et/" TargetMode="External"/><Relationship Id="rId2355" Type="http://schemas.openxmlformats.org/officeDocument/2006/relationships/hyperlink" Target="http://196.191.244.156:9215/" TargetMode="External"/><Relationship Id="rId2562" Type="http://schemas.openxmlformats.org/officeDocument/2006/relationships/hyperlink" Target="https://amaniel.nvs-clouderp.com.et/" TargetMode="External"/><Relationship Id="rId3406" Type="http://schemas.openxmlformats.org/officeDocument/2006/relationships/hyperlink" Target="https://kf-sisters.nvs-clouderp.com.et/" TargetMode="External"/><Relationship Id="rId3613" Type="http://schemas.openxmlformats.org/officeDocument/2006/relationships/hyperlink" Target="http://196.191.244.144:9179/" TargetMode="External"/><Relationship Id="rId3820" Type="http://schemas.openxmlformats.org/officeDocument/2006/relationships/hyperlink" Target="https://nobicom.nvs-clouderp.com.et/" TargetMode="External"/><Relationship Id="rId327" Type="http://schemas.openxmlformats.org/officeDocument/2006/relationships/hyperlink" Target="https://takelesis.fmcg-clouderp.com.et/" TargetMode="External"/><Relationship Id="rId534" Type="http://schemas.openxmlformats.org/officeDocument/2006/relationships/hyperlink" Target="http://196.191.244.128:9048/" TargetMode="External"/><Relationship Id="rId741" Type="http://schemas.openxmlformats.org/officeDocument/2006/relationships/hyperlink" Target="https://damat.pms-clouderp.com.et/" TargetMode="External"/><Relationship Id="rId1164" Type="http://schemas.openxmlformats.org/officeDocument/2006/relationships/hyperlink" Target="http://196.189.21.65:7249/" TargetMode="External"/><Relationship Id="rId1371" Type="http://schemas.openxmlformats.org/officeDocument/2006/relationships/hyperlink" Target="http://196.189.21.68:9077/" TargetMode="External"/><Relationship Id="rId2008" Type="http://schemas.openxmlformats.org/officeDocument/2006/relationships/hyperlink" Target="https://mussie.rms-clouderp.com.et/" TargetMode="External"/><Relationship Id="rId2215" Type="http://schemas.openxmlformats.org/officeDocument/2006/relationships/hyperlink" Target="http://196.191.244.147:9284/" TargetMode="External"/><Relationship Id="rId2422" Type="http://schemas.openxmlformats.org/officeDocument/2006/relationships/hyperlink" Target="https://allmart.sms-clouderp.com.et/" TargetMode="External"/><Relationship Id="rId601" Type="http://schemas.openxmlformats.org/officeDocument/2006/relationships/hyperlink" Target="https://thegolden.pms-clouderp.com.et/" TargetMode="External"/><Relationship Id="rId1024" Type="http://schemas.openxmlformats.org/officeDocument/2006/relationships/hyperlink" Target="http://196.189.21.65:7175/" TargetMode="External"/><Relationship Id="rId1231" Type="http://schemas.openxmlformats.org/officeDocument/2006/relationships/hyperlink" Target="https://logor.pms-clouderp.com.et/" TargetMode="External"/><Relationship Id="rId4387" Type="http://schemas.openxmlformats.org/officeDocument/2006/relationships/hyperlink" Target="http://196.191.244.144:9695/" TargetMode="External"/><Relationship Id="rId4594" Type="http://schemas.openxmlformats.org/officeDocument/2006/relationships/hyperlink" Target="https://ihope.nvs-clouderp.com.et/" TargetMode="External"/><Relationship Id="rId5438" Type="http://schemas.openxmlformats.org/officeDocument/2006/relationships/hyperlink" Target="https://li-jinwang.nvs-clouderp.com.et/" TargetMode="External"/><Relationship Id="rId3196" Type="http://schemas.openxmlformats.org/officeDocument/2006/relationships/hyperlink" Target="http://today-computer.nvs-clouderp.com.et/" TargetMode="External"/><Relationship Id="rId4247" Type="http://schemas.openxmlformats.org/officeDocument/2006/relationships/hyperlink" Target="http://196.191.244.144:9624/" TargetMode="External"/><Relationship Id="rId4454" Type="http://schemas.openxmlformats.org/officeDocument/2006/relationships/hyperlink" Target="https://gava.nvs-clouderp.com.et/" TargetMode="External"/><Relationship Id="rId4661" Type="http://schemas.openxmlformats.org/officeDocument/2006/relationships/hyperlink" Target="http://196.191.244.129:9836/" TargetMode="External"/><Relationship Id="rId5505" Type="http://schemas.openxmlformats.org/officeDocument/2006/relationships/hyperlink" Target="http://196.191.244.129:8279/" TargetMode="External"/><Relationship Id="rId3056" Type="http://schemas.openxmlformats.org/officeDocument/2006/relationships/hyperlink" Target="https://asinakech.nvs-clouderp.com.et/" TargetMode="External"/><Relationship Id="rId3263" Type="http://schemas.openxmlformats.org/officeDocument/2006/relationships/hyperlink" Target="http://196.191.244.141:9365/" TargetMode="External"/><Relationship Id="rId3470" Type="http://schemas.openxmlformats.org/officeDocument/2006/relationships/hyperlink" Target="https://bethelhem.nvs-clouderp.com.et/" TargetMode="External"/><Relationship Id="rId4107" Type="http://schemas.openxmlformats.org/officeDocument/2006/relationships/hyperlink" Target="http://196.191.244.144:9552/" TargetMode="External"/><Relationship Id="rId4314" Type="http://schemas.openxmlformats.org/officeDocument/2006/relationships/hyperlink" Target="https://benzol.nvs-clouderp.com.et/" TargetMode="External"/><Relationship Id="rId184" Type="http://schemas.openxmlformats.org/officeDocument/2006/relationships/hyperlink" Target="https://197.156.67.130:8281/" TargetMode="External"/><Relationship Id="rId391" Type="http://schemas.openxmlformats.org/officeDocument/2006/relationships/hyperlink" Target="https://romande.fmcg-clouderp.com.et/" TargetMode="External"/><Relationship Id="rId1908" Type="http://schemas.openxmlformats.org/officeDocument/2006/relationships/hyperlink" Target="https://abendem.rms-clouderp.com.et/" TargetMode="External"/><Relationship Id="rId2072" Type="http://schemas.openxmlformats.org/officeDocument/2006/relationships/hyperlink" Target="https://addischicken.rms-clouderp.com.et/" TargetMode="External"/><Relationship Id="rId3123" Type="http://schemas.openxmlformats.org/officeDocument/2006/relationships/hyperlink" Target="https://196.191.244.141:9296/" TargetMode="External"/><Relationship Id="rId4521" Type="http://schemas.openxmlformats.org/officeDocument/2006/relationships/hyperlink" Target="http://196.191.244.144:9763/" TargetMode="External"/><Relationship Id="rId251" Type="http://schemas.openxmlformats.org/officeDocument/2006/relationships/hyperlink" Target="https://yirga.fmcg-clouderp.com.et/" TargetMode="External"/><Relationship Id="rId3330" Type="http://schemas.openxmlformats.org/officeDocument/2006/relationships/hyperlink" Target="https://sofiya.nvs-clouderp.com.et/" TargetMode="External"/><Relationship Id="rId5088" Type="http://schemas.openxmlformats.org/officeDocument/2006/relationships/hyperlink" Target="https://sparkel.nvs-clouderp.com.et/" TargetMode="External"/><Relationship Id="rId2889" Type="http://schemas.openxmlformats.org/officeDocument/2006/relationships/hyperlink" Target="http://196.191.244.141:9173/" TargetMode="External"/><Relationship Id="rId5295" Type="http://schemas.openxmlformats.org/officeDocument/2006/relationships/hyperlink" Target="http://196.191.244.144:8172/" TargetMode="External"/><Relationship Id="rId111" Type="http://schemas.openxmlformats.org/officeDocument/2006/relationships/hyperlink" Target="https://gher.fmcg-clouderp.com.et/" TargetMode="External"/><Relationship Id="rId1698" Type="http://schemas.openxmlformats.org/officeDocument/2006/relationships/hyperlink" Target="https://totot.rms-clouderp.com.et/" TargetMode="External"/><Relationship Id="rId2749" Type="http://schemas.openxmlformats.org/officeDocument/2006/relationships/hyperlink" Target="http://196.191.244.153:9018/" TargetMode="External"/><Relationship Id="rId2956" Type="http://schemas.openxmlformats.org/officeDocument/2006/relationships/hyperlink" Target="https://emran.nvs-clouderp.com.et/" TargetMode="External"/><Relationship Id="rId5155" Type="http://schemas.openxmlformats.org/officeDocument/2006/relationships/hyperlink" Target="http://196.191.244.129:8102/" TargetMode="External"/><Relationship Id="rId5362" Type="http://schemas.openxmlformats.org/officeDocument/2006/relationships/hyperlink" Target="https://gallica.nvs-clouderp.com.et/" TargetMode="External"/><Relationship Id="rId928" Type="http://schemas.openxmlformats.org/officeDocument/2006/relationships/hyperlink" Target="http://196.189.21.65:7125/" TargetMode="External"/><Relationship Id="rId1558" Type="http://schemas.openxmlformats.org/officeDocument/2006/relationships/hyperlink" Target="https://pizzaala.rms-clouderp.com.et/" TargetMode="External"/><Relationship Id="rId1765" Type="http://schemas.openxmlformats.org/officeDocument/2006/relationships/hyperlink" Target="http://196.191.244.147:9048/" TargetMode="External"/><Relationship Id="rId2609" Type="http://schemas.openxmlformats.org/officeDocument/2006/relationships/hyperlink" Target="http://196.191.244.153:9008/" TargetMode="External"/><Relationship Id="rId4171" Type="http://schemas.openxmlformats.org/officeDocument/2006/relationships/hyperlink" Target="http://196.191.244.144:9585/" TargetMode="External"/><Relationship Id="rId5015" Type="http://schemas.openxmlformats.org/officeDocument/2006/relationships/hyperlink" Target="http://196.191.244.129:8029/" TargetMode="External"/><Relationship Id="rId5222" Type="http://schemas.openxmlformats.org/officeDocument/2006/relationships/hyperlink" Target="https://rihan.nvs-clouderp.com.et/" TargetMode="External"/><Relationship Id="rId57" Type="http://schemas.openxmlformats.org/officeDocument/2006/relationships/hyperlink" Target="https://belay.fmcg-clouderp.com.et/" TargetMode="External"/><Relationship Id="rId1418" Type="http://schemas.openxmlformats.org/officeDocument/2006/relationships/hyperlink" Target="https://eton.rms-clouderp.com.et/" TargetMode="External"/><Relationship Id="rId1972" Type="http://schemas.openxmlformats.org/officeDocument/2006/relationships/hyperlink" Target="https://haregua.rms-clouderp.com.et/" TargetMode="External"/><Relationship Id="rId2816" Type="http://schemas.openxmlformats.org/officeDocument/2006/relationships/hyperlink" Target="https://ayalewu.nvs-clouderp.com.et/" TargetMode="External"/><Relationship Id="rId4031" Type="http://schemas.openxmlformats.org/officeDocument/2006/relationships/hyperlink" Target="http://196.191.244.144:9508/" TargetMode="External"/><Relationship Id="rId1625" Type="http://schemas.openxmlformats.org/officeDocument/2006/relationships/hyperlink" Target="http://196.191.244.156:9146/" TargetMode="External"/><Relationship Id="rId1832" Type="http://schemas.openxmlformats.org/officeDocument/2006/relationships/hyperlink" Target="https://ake.rms-clouderp.com.et/" TargetMode="External"/><Relationship Id="rId4988" Type="http://schemas.openxmlformats.org/officeDocument/2006/relationships/hyperlink" Target="https://cool.nvs-clouderp.com.et/" TargetMode="External"/><Relationship Id="rId3797" Type="http://schemas.openxmlformats.org/officeDocument/2006/relationships/hyperlink" Target="http://196.191.244.144:9321/" TargetMode="External"/><Relationship Id="rId4848" Type="http://schemas.openxmlformats.org/officeDocument/2006/relationships/hyperlink" Target="https://kebedemirach.nvs-clouderp.com.et/" TargetMode="External"/><Relationship Id="rId2399" Type="http://schemas.openxmlformats.org/officeDocument/2006/relationships/hyperlink" Target="http://196.191.244.155:9097/" TargetMode="External"/><Relationship Id="rId3657" Type="http://schemas.openxmlformats.org/officeDocument/2006/relationships/hyperlink" Target="http://196.191.244.129:9600/" TargetMode="External"/><Relationship Id="rId3864" Type="http://schemas.openxmlformats.org/officeDocument/2006/relationships/hyperlink" Target="https://loni2018.nvs-clouderp.com.et/" TargetMode="External"/><Relationship Id="rId4708" Type="http://schemas.openxmlformats.org/officeDocument/2006/relationships/hyperlink" Target="http://196.191.244.129:9876/" TargetMode="External"/><Relationship Id="rId4915" Type="http://schemas.openxmlformats.org/officeDocument/2006/relationships/hyperlink" Target="http://196.191.244.129:9979/" TargetMode="External"/><Relationship Id="rId578" Type="http://schemas.openxmlformats.org/officeDocument/2006/relationships/hyperlink" Target="http://196.191.244.128:9072/" TargetMode="External"/><Relationship Id="rId785" Type="http://schemas.openxmlformats.org/officeDocument/2006/relationships/hyperlink" Target="https://whitehouse.pms-clouderp.com.et/" TargetMode="External"/><Relationship Id="rId992" Type="http://schemas.openxmlformats.org/officeDocument/2006/relationships/hyperlink" Target="http://196.189.21.65:7158/" TargetMode="External"/><Relationship Id="rId2259" Type="http://schemas.openxmlformats.org/officeDocument/2006/relationships/hyperlink" Target="http://196.191.244.147:9306/" TargetMode="External"/><Relationship Id="rId2466" Type="http://schemas.openxmlformats.org/officeDocument/2006/relationships/hyperlink" Target="https://tngreen.nvs-clouderp.com.et/" TargetMode="External"/><Relationship Id="rId2673" Type="http://schemas.openxmlformats.org/officeDocument/2006/relationships/hyperlink" Target="http://196.191.244.141:9072/" TargetMode="External"/><Relationship Id="rId2880" Type="http://schemas.openxmlformats.org/officeDocument/2006/relationships/hyperlink" Target="https://dami.nvs-clouderp.com.et/" TargetMode="External"/><Relationship Id="rId3517" Type="http://schemas.openxmlformats.org/officeDocument/2006/relationships/hyperlink" Target="http://196.191.244.146:9338/" TargetMode="External"/><Relationship Id="rId3724" Type="http://schemas.openxmlformats.org/officeDocument/2006/relationships/hyperlink" Target="https://gishen.nvs-clouderp.com.et/" TargetMode="External"/><Relationship Id="rId3931" Type="http://schemas.openxmlformats.org/officeDocument/2006/relationships/hyperlink" Target="http://196.191.244.144:9455/" TargetMode="External"/><Relationship Id="rId438" Type="http://schemas.openxmlformats.org/officeDocument/2006/relationships/hyperlink" Target="http://196.191.244.159:6151/" TargetMode="External"/><Relationship Id="rId645" Type="http://schemas.openxmlformats.org/officeDocument/2006/relationships/hyperlink" Target="https://riftvalley.pms-clouderp.com.et/" TargetMode="External"/><Relationship Id="rId852" Type="http://schemas.openxmlformats.org/officeDocument/2006/relationships/hyperlink" Target="http://196.189.21.65:7086/" TargetMode="External"/><Relationship Id="rId1068" Type="http://schemas.openxmlformats.org/officeDocument/2006/relationships/hyperlink" Target="http://196.189.21.65:7198/" TargetMode="External"/><Relationship Id="rId1275" Type="http://schemas.openxmlformats.org/officeDocument/2006/relationships/hyperlink" Target="https://atot.pms-clouderp.com.et/" TargetMode="External"/><Relationship Id="rId1482" Type="http://schemas.openxmlformats.org/officeDocument/2006/relationships/hyperlink" Target="http://196.191.244.156:8200/" TargetMode="External"/><Relationship Id="rId2119" Type="http://schemas.openxmlformats.org/officeDocument/2006/relationships/hyperlink" Target="http://196.189.21.68:9236/" TargetMode="External"/><Relationship Id="rId2326" Type="http://schemas.openxmlformats.org/officeDocument/2006/relationships/hyperlink" Target="https://ynm.rms-clouderp.com.et/" TargetMode="External"/><Relationship Id="rId2533" Type="http://schemas.openxmlformats.org/officeDocument/2006/relationships/hyperlink" Target="http://196.191.244.141:9007/" TargetMode="External"/><Relationship Id="rId2740" Type="http://schemas.openxmlformats.org/officeDocument/2006/relationships/hyperlink" Target="https://grand-electrical.nvs-clouderp.com.et/" TargetMode="External"/><Relationship Id="rId505" Type="http://schemas.openxmlformats.org/officeDocument/2006/relationships/hyperlink" Target="https://yodabyssinia.pms-clouderp.com.et/" TargetMode="External"/><Relationship Id="rId712" Type="http://schemas.openxmlformats.org/officeDocument/2006/relationships/hyperlink" Target="http://196.189.21.65:7045/" TargetMode="External"/><Relationship Id="rId1135" Type="http://schemas.openxmlformats.org/officeDocument/2006/relationships/hyperlink" Target="https://tsedeke.pms-clouderp.com.et/" TargetMode="External"/><Relationship Id="rId1342" Type="http://schemas.openxmlformats.org/officeDocument/2006/relationships/hyperlink" Target="https://blueflame.rms-clouderp.com.et/" TargetMode="External"/><Relationship Id="rId4498" Type="http://schemas.openxmlformats.org/officeDocument/2006/relationships/hyperlink" Target="https://feto.nvs-clouderp.com.et/" TargetMode="External"/><Relationship Id="rId1202" Type="http://schemas.openxmlformats.org/officeDocument/2006/relationships/hyperlink" Target="http://196.189.21.65:7268/" TargetMode="External"/><Relationship Id="rId2600" Type="http://schemas.openxmlformats.org/officeDocument/2006/relationships/hyperlink" Target="https://zewdu.nvs-clouderp.com.et/" TargetMode="External"/><Relationship Id="rId4358" Type="http://schemas.openxmlformats.org/officeDocument/2006/relationships/hyperlink" Target="https://pulse.nvs-clouderp.com.et/" TargetMode="External"/><Relationship Id="rId5409" Type="http://schemas.openxmlformats.org/officeDocument/2006/relationships/hyperlink" Target="http://196.191.244.129:8229/" TargetMode="External"/><Relationship Id="rId3167" Type="http://schemas.openxmlformats.org/officeDocument/2006/relationships/hyperlink" Target="http://196.191.244.141:9317/" TargetMode="External"/><Relationship Id="rId4565" Type="http://schemas.openxmlformats.org/officeDocument/2006/relationships/hyperlink" Target="http://196.191.244.144:9785/" TargetMode="External"/><Relationship Id="rId4772" Type="http://schemas.openxmlformats.org/officeDocument/2006/relationships/hyperlink" Target="https://grandeur.nvs-clouderp.com.et/" TargetMode="External"/><Relationship Id="rId295" Type="http://schemas.openxmlformats.org/officeDocument/2006/relationships/hyperlink" Target="https://sarmiso.fmcg-clouderp.com.et/" TargetMode="External"/><Relationship Id="rId3374" Type="http://schemas.openxmlformats.org/officeDocument/2006/relationships/hyperlink" Target="https://sara.sms-clouderp.com.et/" TargetMode="External"/><Relationship Id="rId3581" Type="http://schemas.openxmlformats.org/officeDocument/2006/relationships/hyperlink" Target="http://196.191.244.144:1005/" TargetMode="External"/><Relationship Id="rId4218" Type="http://schemas.openxmlformats.org/officeDocument/2006/relationships/hyperlink" Target="https://koko.nvs-clouderp.com.et/" TargetMode="External"/><Relationship Id="rId4425" Type="http://schemas.openxmlformats.org/officeDocument/2006/relationships/hyperlink" Target="http://196.191.244.144:9715/" TargetMode="External"/><Relationship Id="rId4632" Type="http://schemas.openxmlformats.org/officeDocument/2006/relationships/hyperlink" Target="https://sintayehu.nvs-clouderp.com.et/" TargetMode="External"/><Relationship Id="rId2183" Type="http://schemas.openxmlformats.org/officeDocument/2006/relationships/hyperlink" Target="http://196.191.244.147:9268/" TargetMode="External"/><Relationship Id="rId2390" Type="http://schemas.openxmlformats.org/officeDocument/2006/relationships/hyperlink" Target="https://choke.rms-clouderp.com.et/" TargetMode="External"/><Relationship Id="rId3027" Type="http://schemas.openxmlformats.org/officeDocument/2006/relationships/hyperlink" Target="http://196.191.244.141:9247/" TargetMode="External"/><Relationship Id="rId3234" Type="http://schemas.openxmlformats.org/officeDocument/2006/relationships/hyperlink" Target="https://yasbin.nvs-clouderp.com.et/" TargetMode="External"/><Relationship Id="rId3441" Type="http://schemas.openxmlformats.org/officeDocument/2006/relationships/hyperlink" Target="https://196.191.244.141:9451/" TargetMode="External"/><Relationship Id="rId155" Type="http://schemas.openxmlformats.org/officeDocument/2006/relationships/hyperlink" Target="https://mulu.fmcg-clouderp.com.et/" TargetMode="External"/><Relationship Id="rId362" Type="http://schemas.openxmlformats.org/officeDocument/2006/relationships/hyperlink" Target="http://197.156.67.130:8478/" TargetMode="External"/><Relationship Id="rId2043" Type="http://schemas.openxmlformats.org/officeDocument/2006/relationships/hyperlink" Target="http://196.191.244.147:9198/" TargetMode="External"/><Relationship Id="rId2250" Type="http://schemas.openxmlformats.org/officeDocument/2006/relationships/hyperlink" Target="https://holy.rms-clouderp.com.et/" TargetMode="External"/><Relationship Id="rId3301" Type="http://schemas.openxmlformats.org/officeDocument/2006/relationships/hyperlink" Target="http://196.191.244.141:9383/" TargetMode="External"/><Relationship Id="rId5199" Type="http://schemas.openxmlformats.org/officeDocument/2006/relationships/hyperlink" Target="http://196.191.244.129:8124/" TargetMode="External"/><Relationship Id="rId222" Type="http://schemas.openxmlformats.org/officeDocument/2006/relationships/hyperlink" Target="http://197.156.67.130:8301/" TargetMode="External"/><Relationship Id="rId2110" Type="http://schemas.openxmlformats.org/officeDocument/2006/relationships/hyperlink" Target="https://almazadd.rms-clouderp.com.et/" TargetMode="External"/><Relationship Id="rId5059" Type="http://schemas.openxmlformats.org/officeDocument/2006/relationships/hyperlink" Target="http://196.191.244.129:8053/" TargetMode="External"/><Relationship Id="rId5266" Type="http://schemas.openxmlformats.org/officeDocument/2006/relationships/hyperlink" Target="https://prime.nvs-clouderp.com.et/" TargetMode="External"/><Relationship Id="rId5473" Type="http://schemas.openxmlformats.org/officeDocument/2006/relationships/hyperlink" Target="http://196.191.244.129:8263/" TargetMode="External"/><Relationship Id="rId4075" Type="http://schemas.openxmlformats.org/officeDocument/2006/relationships/hyperlink" Target="http://196.191.244.144:9535/" TargetMode="External"/><Relationship Id="rId4282" Type="http://schemas.openxmlformats.org/officeDocument/2006/relationships/hyperlink" Target="https://autozone.nvs-clouderp.com.et/" TargetMode="External"/><Relationship Id="rId5126" Type="http://schemas.openxmlformats.org/officeDocument/2006/relationships/hyperlink" Target="https://esloi.nvs-clouderp.com.et/" TargetMode="External"/><Relationship Id="rId5333" Type="http://schemas.openxmlformats.org/officeDocument/2006/relationships/hyperlink" Target="http://196.191.244.129:8191/" TargetMode="External"/><Relationship Id="rId1669" Type="http://schemas.openxmlformats.org/officeDocument/2006/relationships/hyperlink" Target="http://196.191.244.156:9114/" TargetMode="External"/><Relationship Id="rId1876" Type="http://schemas.openxmlformats.org/officeDocument/2006/relationships/hyperlink" Target="https://thegolden.rms-clouderp.com.et/" TargetMode="External"/><Relationship Id="rId2927" Type="http://schemas.openxmlformats.org/officeDocument/2006/relationships/hyperlink" Target="http://196.191.244.141:9193/" TargetMode="External"/><Relationship Id="rId3091" Type="http://schemas.openxmlformats.org/officeDocument/2006/relationships/hyperlink" Target="http://196.191.244.141:9280/" TargetMode="External"/><Relationship Id="rId4142" Type="http://schemas.openxmlformats.org/officeDocument/2006/relationships/hyperlink" Target="https://afrimed.nvs-clouderp.com.et/" TargetMode="External"/><Relationship Id="rId1529" Type="http://schemas.openxmlformats.org/officeDocument/2006/relationships/hyperlink" Target="http://196.191.244.156:9173/" TargetMode="External"/><Relationship Id="rId1736" Type="http://schemas.openxmlformats.org/officeDocument/2006/relationships/hyperlink" Target="https://greenbush.rms-clouderp.com.et/" TargetMode="External"/><Relationship Id="rId1943" Type="http://schemas.openxmlformats.org/officeDocument/2006/relationships/hyperlink" Target="http://196.191.244.147:9150/" TargetMode="External"/><Relationship Id="rId5400" Type="http://schemas.openxmlformats.org/officeDocument/2006/relationships/hyperlink" Target="https://weshew.nvs-clouderp.com.et/" TargetMode="External"/><Relationship Id="rId28" Type="http://schemas.openxmlformats.org/officeDocument/2006/relationships/hyperlink" Target="http://197.156.67.130:8204/" TargetMode="External"/><Relationship Id="rId1803" Type="http://schemas.openxmlformats.org/officeDocument/2006/relationships/hyperlink" Target="http://196.191.244.147:9075/" TargetMode="External"/><Relationship Id="rId4002" Type="http://schemas.openxmlformats.org/officeDocument/2006/relationships/hyperlink" Target="https://tsruy.nvs-clouderp.com.et/" TargetMode="External"/><Relationship Id="rId4959" Type="http://schemas.openxmlformats.org/officeDocument/2006/relationships/hyperlink" Target="http://196.191.244.129:8001/" TargetMode="External"/><Relationship Id="rId3768" Type="http://schemas.openxmlformats.org/officeDocument/2006/relationships/hyperlink" Target="https://mchlancet.redcloud.com.et/" TargetMode="External"/><Relationship Id="rId3975" Type="http://schemas.openxmlformats.org/officeDocument/2006/relationships/hyperlink" Target="http://196.191.244.144:9478/" TargetMode="External"/><Relationship Id="rId4819" Type="http://schemas.openxmlformats.org/officeDocument/2006/relationships/hyperlink" Target="http://196.191.244.129:9932/" TargetMode="External"/><Relationship Id="rId689" Type="http://schemas.openxmlformats.org/officeDocument/2006/relationships/hyperlink" Target="https://bulecha.pms-clouderp.com.et/" TargetMode="External"/><Relationship Id="rId896" Type="http://schemas.openxmlformats.org/officeDocument/2006/relationships/hyperlink" Target="http://196.189.21.65:7108/" TargetMode="External"/><Relationship Id="rId2577" Type="http://schemas.openxmlformats.org/officeDocument/2006/relationships/hyperlink" Target="http://196.191.244.141:9023/" TargetMode="External"/><Relationship Id="rId2784" Type="http://schemas.openxmlformats.org/officeDocument/2006/relationships/hyperlink" Target="https://markos.cneterp.com/" TargetMode="External"/><Relationship Id="rId3628" Type="http://schemas.openxmlformats.org/officeDocument/2006/relationships/hyperlink" Target="https://njswiss.nvs-clouderp.com.et/" TargetMode="External"/><Relationship Id="rId5190" Type="http://schemas.openxmlformats.org/officeDocument/2006/relationships/hyperlink" Target="https://ananika.nvs-clouderp.com.et/" TargetMode="External"/><Relationship Id="rId549" Type="http://schemas.openxmlformats.org/officeDocument/2006/relationships/hyperlink" Target="https://alekeb.pms-clouderp.com.et/" TargetMode="External"/><Relationship Id="rId756" Type="http://schemas.openxmlformats.org/officeDocument/2006/relationships/hyperlink" Target="http://196.189.21.88:7062/" TargetMode="External"/><Relationship Id="rId1179" Type="http://schemas.openxmlformats.org/officeDocument/2006/relationships/hyperlink" Target="https://kitsle.pms-clouderp.com.et/" TargetMode="External"/><Relationship Id="rId1386" Type="http://schemas.openxmlformats.org/officeDocument/2006/relationships/hyperlink" Target="https://delmela.rms-clouderp.com.et/" TargetMode="External"/><Relationship Id="rId1593" Type="http://schemas.openxmlformats.org/officeDocument/2006/relationships/hyperlink" Target="http://196.191.244.156:9163/" TargetMode="External"/><Relationship Id="rId2437" Type="http://schemas.openxmlformats.org/officeDocument/2006/relationships/hyperlink" Target="http://196.191.244.155:9054/" TargetMode="External"/><Relationship Id="rId2991" Type="http://schemas.openxmlformats.org/officeDocument/2006/relationships/hyperlink" Target="http://196.191.244.141:9227/" TargetMode="External"/><Relationship Id="rId3835" Type="http://schemas.openxmlformats.org/officeDocument/2006/relationships/hyperlink" Target="http://196.191.244.144:9406/" TargetMode="External"/><Relationship Id="rId5050" Type="http://schemas.openxmlformats.org/officeDocument/2006/relationships/hyperlink" Target="https://giesecke.nvs-clouderp.com.et/" TargetMode="External"/><Relationship Id="rId409" Type="http://schemas.openxmlformats.org/officeDocument/2006/relationships/hyperlink" Target="https://tariku.fmcg-clouderp.com.et/" TargetMode="External"/><Relationship Id="rId963" Type="http://schemas.openxmlformats.org/officeDocument/2006/relationships/hyperlink" Target="https://roseluxury.pms-clouderp.com.et/" TargetMode="External"/><Relationship Id="rId1039" Type="http://schemas.openxmlformats.org/officeDocument/2006/relationships/hyperlink" Target="https://gg.pms-clouderp.com.et/" TargetMode="External"/><Relationship Id="rId1246" Type="http://schemas.openxmlformats.org/officeDocument/2006/relationships/hyperlink" Target="http://196.189.21.88:7290/" TargetMode="External"/><Relationship Id="rId2644" Type="http://schemas.openxmlformats.org/officeDocument/2006/relationships/hyperlink" Target="https://dogaw.fmcg-clouderp.com.et/" TargetMode="External"/><Relationship Id="rId2851" Type="http://schemas.openxmlformats.org/officeDocument/2006/relationships/hyperlink" Target="http://196.191.244.141:9155/" TargetMode="External"/><Relationship Id="rId3902" Type="http://schemas.openxmlformats.org/officeDocument/2006/relationships/hyperlink" Target="https://abdulhakim.nvs-clouderp.com.et/" TargetMode="External"/><Relationship Id="rId92" Type="http://schemas.openxmlformats.org/officeDocument/2006/relationships/hyperlink" Target="http://197.156.67.130:8236/" TargetMode="External"/><Relationship Id="rId616" Type="http://schemas.openxmlformats.org/officeDocument/2006/relationships/hyperlink" Target="http://196.191.244.128:9091/" TargetMode="External"/><Relationship Id="rId823" Type="http://schemas.openxmlformats.org/officeDocument/2006/relationships/hyperlink" Target="https://henok.pms-clouderp.com.et/" TargetMode="External"/><Relationship Id="rId1453" Type="http://schemas.openxmlformats.org/officeDocument/2006/relationships/hyperlink" Target="http://196.191.244.156:9005/" TargetMode="External"/><Relationship Id="rId1660" Type="http://schemas.openxmlformats.org/officeDocument/2006/relationships/hyperlink" Target="https://yeabogered.rms-clouderp.com.et/" TargetMode="External"/><Relationship Id="rId2504" Type="http://schemas.openxmlformats.org/officeDocument/2006/relationships/hyperlink" Target="https://lavender.nvs-clouderp.com.et/" TargetMode="External"/><Relationship Id="rId2711" Type="http://schemas.openxmlformats.org/officeDocument/2006/relationships/hyperlink" Target="http://196.191.244.141:9091/" TargetMode="External"/><Relationship Id="rId1106" Type="http://schemas.openxmlformats.org/officeDocument/2006/relationships/hyperlink" Target="http://196.189.21.65:7219/" TargetMode="External"/><Relationship Id="rId1313" Type="http://schemas.openxmlformats.org/officeDocument/2006/relationships/hyperlink" Target="http://196.191.244.156:9167/" TargetMode="External"/><Relationship Id="rId1520" Type="http://schemas.openxmlformats.org/officeDocument/2006/relationships/hyperlink" Target="https://medhanit.rms-clouderp.com.et/" TargetMode="External"/><Relationship Id="rId4469" Type="http://schemas.openxmlformats.org/officeDocument/2006/relationships/hyperlink" Target="http://196.191.244.144:9737/" TargetMode="External"/><Relationship Id="rId4676" Type="http://schemas.openxmlformats.org/officeDocument/2006/relationships/hyperlink" Target="http://196.191.244.129:9846/" TargetMode="External"/><Relationship Id="rId4883" Type="http://schemas.openxmlformats.org/officeDocument/2006/relationships/hyperlink" Target="http://196.191.244.129:9964/" TargetMode="External"/><Relationship Id="rId3278" Type="http://schemas.openxmlformats.org/officeDocument/2006/relationships/hyperlink" Target="https://yisahak.nvs-clouderp.com.et/" TargetMode="External"/><Relationship Id="rId3485" Type="http://schemas.openxmlformats.org/officeDocument/2006/relationships/hyperlink" Target="http://196.191.244.146:9087/" TargetMode="External"/><Relationship Id="rId3692" Type="http://schemas.openxmlformats.org/officeDocument/2006/relationships/hyperlink" Target="https://afrosteel.nvs-clouderp.com.et/" TargetMode="External"/><Relationship Id="rId4329" Type="http://schemas.openxmlformats.org/officeDocument/2006/relationships/hyperlink" Target="http://196.191.244.144:9665/" TargetMode="External"/><Relationship Id="rId4536" Type="http://schemas.openxmlformats.org/officeDocument/2006/relationships/hyperlink" Target="https://perimeter.nvs-clouderp.com.et/" TargetMode="External"/><Relationship Id="rId4743" Type="http://schemas.openxmlformats.org/officeDocument/2006/relationships/hyperlink" Target="http://196.191.244.129:9894/" TargetMode="External"/><Relationship Id="rId4950" Type="http://schemas.openxmlformats.org/officeDocument/2006/relationships/hyperlink" Target="https://doqa.nvs-clouderp.com.et/" TargetMode="External"/><Relationship Id="rId199" Type="http://schemas.openxmlformats.org/officeDocument/2006/relationships/hyperlink" Target="https://tewodrosa.fmcg-clouderp.com.et/" TargetMode="External"/><Relationship Id="rId2087" Type="http://schemas.openxmlformats.org/officeDocument/2006/relationships/hyperlink" Target="http://196.191.244.147:9220/" TargetMode="External"/><Relationship Id="rId2294" Type="http://schemas.openxmlformats.org/officeDocument/2006/relationships/hyperlink" Target="https://paragon.rms-clouderp.com.et/" TargetMode="External"/><Relationship Id="rId3138" Type="http://schemas.openxmlformats.org/officeDocument/2006/relationships/hyperlink" Target="https://aya.sms-clouderp.com.et/" TargetMode="External"/><Relationship Id="rId3345" Type="http://schemas.openxmlformats.org/officeDocument/2006/relationships/hyperlink" Target="http://196.191.244.141:9405/" TargetMode="External"/><Relationship Id="rId3552" Type="http://schemas.openxmlformats.org/officeDocument/2006/relationships/hyperlink" Target="https://tropical.nvs-clouderp.com.et/" TargetMode="External"/><Relationship Id="rId4603" Type="http://schemas.openxmlformats.org/officeDocument/2006/relationships/hyperlink" Target="http://196.191.244.144:9804/" TargetMode="External"/><Relationship Id="rId266" Type="http://schemas.openxmlformats.org/officeDocument/2006/relationships/hyperlink" Target="http://197.156.67.130:8396/" TargetMode="External"/><Relationship Id="rId473" Type="http://schemas.openxmlformats.org/officeDocument/2006/relationships/hyperlink" Target="https://blusoom.pms-clouderp.com.et/" TargetMode="External"/><Relationship Id="rId680" Type="http://schemas.openxmlformats.org/officeDocument/2006/relationships/hyperlink" Target="http://196.189.21.65:7055/" TargetMode="External"/><Relationship Id="rId2154" Type="http://schemas.openxmlformats.org/officeDocument/2006/relationships/hyperlink" Target="https://addiscompany.rms-clouderp.com.et/" TargetMode="External"/><Relationship Id="rId2361" Type="http://schemas.openxmlformats.org/officeDocument/2006/relationships/hyperlink" Target="http://196.191.244.156:9218/" TargetMode="External"/><Relationship Id="rId3205" Type="http://schemas.openxmlformats.org/officeDocument/2006/relationships/hyperlink" Target="http://196.191.244.141:9336/" TargetMode="External"/><Relationship Id="rId3412" Type="http://schemas.openxmlformats.org/officeDocument/2006/relationships/hyperlink" Target="https://sobekg.nvs-clouderp.com.et/" TargetMode="External"/><Relationship Id="rId4810" Type="http://schemas.openxmlformats.org/officeDocument/2006/relationships/hyperlink" Target="https://eastafricapharma.nvs-clouderp.com.et/" TargetMode="External"/><Relationship Id="rId126" Type="http://schemas.openxmlformats.org/officeDocument/2006/relationships/hyperlink" Target="http://197.156.67.130:8253/" TargetMode="External"/><Relationship Id="rId333" Type="http://schemas.openxmlformats.org/officeDocument/2006/relationships/hyperlink" Target="https://tesfayedeb.fmcg-clouderp.com.et/" TargetMode="External"/><Relationship Id="rId540" Type="http://schemas.openxmlformats.org/officeDocument/2006/relationships/hyperlink" Target="http://196.191.244.128:9052/" TargetMode="External"/><Relationship Id="rId1170" Type="http://schemas.openxmlformats.org/officeDocument/2006/relationships/hyperlink" Target="http://196.189.21.65:7252/" TargetMode="External"/><Relationship Id="rId2014" Type="http://schemas.openxmlformats.org/officeDocument/2006/relationships/hyperlink" Target="https://woynishet.rms-clouderp.com.et/" TargetMode="External"/><Relationship Id="rId2221" Type="http://schemas.openxmlformats.org/officeDocument/2006/relationships/hyperlink" Target="http://196.191.244.147:9287/" TargetMode="External"/><Relationship Id="rId5377" Type="http://schemas.openxmlformats.org/officeDocument/2006/relationships/hyperlink" Target="http://196.191.244.129:8213/" TargetMode="External"/><Relationship Id="rId1030" Type="http://schemas.openxmlformats.org/officeDocument/2006/relationships/hyperlink" Target="http://196.189.21.65:7178/" TargetMode="External"/><Relationship Id="rId4186" Type="http://schemas.openxmlformats.org/officeDocument/2006/relationships/hyperlink" Target="https://addismojo.nvs-clouderp.com.et/" TargetMode="External"/><Relationship Id="rId400" Type="http://schemas.openxmlformats.org/officeDocument/2006/relationships/hyperlink" Target="http://197.156.67.130:8497/" TargetMode="External"/><Relationship Id="rId1987" Type="http://schemas.openxmlformats.org/officeDocument/2006/relationships/hyperlink" Target="http://196.191.244.147:9171/" TargetMode="External"/><Relationship Id="rId4393" Type="http://schemas.openxmlformats.org/officeDocument/2006/relationships/hyperlink" Target="http://196.191.244.144:9698/" TargetMode="External"/><Relationship Id="rId5237" Type="http://schemas.openxmlformats.org/officeDocument/2006/relationships/hyperlink" Target="http://196.191.244.129:8143/" TargetMode="External"/><Relationship Id="rId5444" Type="http://schemas.openxmlformats.org/officeDocument/2006/relationships/hyperlink" Target="https://spectrum.nvs-clouderp.com.et/" TargetMode="External"/><Relationship Id="rId1847" Type="http://schemas.openxmlformats.org/officeDocument/2006/relationships/hyperlink" Target="http://196.191.244.147:9098/" TargetMode="External"/><Relationship Id="rId4046" Type="http://schemas.openxmlformats.org/officeDocument/2006/relationships/hyperlink" Target="https://getu.nvs-clouderp.com.et/" TargetMode="External"/><Relationship Id="rId4253" Type="http://schemas.openxmlformats.org/officeDocument/2006/relationships/hyperlink" Target="http://196.191.244.144:9627/" TargetMode="External"/><Relationship Id="rId4460" Type="http://schemas.openxmlformats.org/officeDocument/2006/relationships/hyperlink" Target="https://first.nvs-clouderp.com.et/" TargetMode="External"/><Relationship Id="rId5304" Type="http://schemas.openxmlformats.org/officeDocument/2006/relationships/hyperlink" Target="https://thomas.nvs-clouderp.com.et/" TargetMode="External"/><Relationship Id="rId5511" Type="http://schemas.openxmlformats.org/officeDocument/2006/relationships/hyperlink" Target="http://196.191.244.129:8282/" TargetMode="External"/><Relationship Id="rId1707" Type="http://schemas.openxmlformats.org/officeDocument/2006/relationships/hyperlink" Target="http://196.191.244.147:9019/" TargetMode="External"/><Relationship Id="rId3062" Type="http://schemas.openxmlformats.org/officeDocument/2006/relationships/hyperlink" Target="https://aladib.nvs-clouderp.com.et/" TargetMode="External"/><Relationship Id="rId4113" Type="http://schemas.openxmlformats.org/officeDocument/2006/relationships/hyperlink" Target="http://196.191.244.144:9555/" TargetMode="External"/><Relationship Id="rId4320" Type="http://schemas.openxmlformats.org/officeDocument/2006/relationships/hyperlink" Target="https://hind.nvs-clouderp.com.et/" TargetMode="External"/><Relationship Id="rId190" Type="http://schemas.openxmlformats.org/officeDocument/2006/relationships/hyperlink" Target="http://197.156.67.130:8284/" TargetMode="External"/><Relationship Id="rId1914" Type="http://schemas.openxmlformats.org/officeDocument/2006/relationships/hyperlink" Target="https://mesfin.rms-clouderp.com.et/" TargetMode="External"/><Relationship Id="rId3879" Type="http://schemas.openxmlformats.org/officeDocument/2006/relationships/hyperlink" Target="http://196.191.244.144:9428/" TargetMode="External"/><Relationship Id="rId5094" Type="http://schemas.openxmlformats.org/officeDocument/2006/relationships/hyperlink" Target="https://paulos.nvs-clouderp.com.et/" TargetMode="External"/><Relationship Id="rId2688" Type="http://schemas.openxmlformats.org/officeDocument/2006/relationships/hyperlink" Target="https://abebech.sms-clouderp.com.et/" TargetMode="External"/><Relationship Id="rId2895" Type="http://schemas.openxmlformats.org/officeDocument/2006/relationships/hyperlink" Target="http://196.191.244.141:9176/" TargetMode="External"/><Relationship Id="rId3739" Type="http://schemas.openxmlformats.org/officeDocument/2006/relationships/hyperlink" Target="http://196.191.244.144:9286/" TargetMode="External"/><Relationship Id="rId3946" Type="http://schemas.openxmlformats.org/officeDocument/2006/relationships/hyperlink" Target="https://hns.nvs-clouderp.com.et/" TargetMode="External"/><Relationship Id="rId5161" Type="http://schemas.openxmlformats.org/officeDocument/2006/relationships/hyperlink" Target="http://196.191.244.129:8105/" TargetMode="External"/><Relationship Id="rId867" Type="http://schemas.openxmlformats.org/officeDocument/2006/relationships/hyperlink" Target="https://lfhotel.pms-clouderp.com.et/" TargetMode="External"/><Relationship Id="rId1497" Type="http://schemas.openxmlformats.org/officeDocument/2006/relationships/hyperlink" Target="http://196.191.244.156:9187/" TargetMode="External"/><Relationship Id="rId2548" Type="http://schemas.openxmlformats.org/officeDocument/2006/relationships/hyperlink" Target="https://testi.nvs-clouderp.com.et/" TargetMode="External"/><Relationship Id="rId2755" Type="http://schemas.openxmlformats.org/officeDocument/2006/relationships/hyperlink" Target="http://196.191.244.141:9109/" TargetMode="External"/><Relationship Id="rId2962" Type="http://schemas.openxmlformats.org/officeDocument/2006/relationships/hyperlink" Target="https://arafat.nvs-clouderp.com.et/" TargetMode="External"/><Relationship Id="rId3806" Type="http://schemas.openxmlformats.org/officeDocument/2006/relationships/hyperlink" Target="https://hassen.nvs-clouderp.com.et/" TargetMode="External"/><Relationship Id="rId727" Type="http://schemas.openxmlformats.org/officeDocument/2006/relationships/hyperlink" Target="https://aandt.pms-clouderp.com.et/" TargetMode="External"/><Relationship Id="rId934" Type="http://schemas.openxmlformats.org/officeDocument/2006/relationships/hyperlink" Target="http://196.189.21.65:7129/" TargetMode="External"/><Relationship Id="rId1357" Type="http://schemas.openxmlformats.org/officeDocument/2006/relationships/hyperlink" Target="http://196.189.21.68:9006/" TargetMode="External"/><Relationship Id="rId1564" Type="http://schemas.openxmlformats.org/officeDocument/2006/relationships/hyperlink" Target="https://bata.rms-clouderp.com.et/" TargetMode="External"/><Relationship Id="rId1771" Type="http://schemas.openxmlformats.org/officeDocument/2006/relationships/hyperlink" Target="http://196.191.244.147:9049/" TargetMode="External"/><Relationship Id="rId2408" Type="http://schemas.openxmlformats.org/officeDocument/2006/relationships/hyperlink" Target="https://gdrs.nvs-clouderp.com.et/" TargetMode="External"/><Relationship Id="rId2615" Type="http://schemas.openxmlformats.org/officeDocument/2006/relationships/hyperlink" Target="http://196.191.244.141:9045/" TargetMode="External"/><Relationship Id="rId2822" Type="http://schemas.openxmlformats.org/officeDocument/2006/relationships/hyperlink" Target="https://tamir.nvs-clouderp.com.et/" TargetMode="External"/><Relationship Id="rId5021" Type="http://schemas.openxmlformats.org/officeDocument/2006/relationships/hyperlink" Target="http://196.191.244.129:8032/" TargetMode="External"/><Relationship Id="rId63" Type="http://schemas.openxmlformats.org/officeDocument/2006/relationships/hyperlink" Target="https://beyene.fmcg-clouderp.com.et/" TargetMode="External"/><Relationship Id="rId1217" Type="http://schemas.openxmlformats.org/officeDocument/2006/relationships/hyperlink" Target="https://mik.pms-clouderp.com.et/" TargetMode="External"/><Relationship Id="rId1424" Type="http://schemas.openxmlformats.org/officeDocument/2006/relationships/hyperlink" Target="https://fanose.rms-clouderp.com.et/" TargetMode="External"/><Relationship Id="rId1631" Type="http://schemas.openxmlformats.org/officeDocument/2006/relationships/hyperlink" Target="http://196.191.244.156:9076/" TargetMode="External"/><Relationship Id="rId4787" Type="http://schemas.openxmlformats.org/officeDocument/2006/relationships/hyperlink" Target="http://196.191.244.129:9916/" TargetMode="External"/><Relationship Id="rId4994" Type="http://schemas.openxmlformats.org/officeDocument/2006/relationships/hyperlink" Target="https://medicure.nvs-clouderp.com.et/" TargetMode="External"/><Relationship Id="rId3389" Type="http://schemas.openxmlformats.org/officeDocument/2006/relationships/hyperlink" Target="http://196.191.244.141:9425/" TargetMode="External"/><Relationship Id="rId3596" Type="http://schemas.openxmlformats.org/officeDocument/2006/relationships/hyperlink" Target="https://abna.nvs-clouderp.com.et/" TargetMode="External"/><Relationship Id="rId4647" Type="http://schemas.openxmlformats.org/officeDocument/2006/relationships/hyperlink" Target="http://196.191.244.144:9827/" TargetMode="External"/><Relationship Id="rId2198" Type="http://schemas.openxmlformats.org/officeDocument/2006/relationships/hyperlink" Target="https://dawitminalu.rms-clouderp.com.et/" TargetMode="External"/><Relationship Id="rId3249" Type="http://schemas.openxmlformats.org/officeDocument/2006/relationships/hyperlink" Target="http://196.191.244.141:9358/" TargetMode="External"/><Relationship Id="rId3456" Type="http://schemas.openxmlformats.org/officeDocument/2006/relationships/hyperlink" Target="https://stocklandet.nvs-clouderp.com.et/" TargetMode="External"/><Relationship Id="rId4854" Type="http://schemas.openxmlformats.org/officeDocument/2006/relationships/hyperlink" Target="https://sawime.nvs-clouderp.com.et/" TargetMode="External"/><Relationship Id="rId377" Type="http://schemas.openxmlformats.org/officeDocument/2006/relationships/hyperlink" Target="https://nemomsa.fmcg-clouderp.com.et/" TargetMode="External"/><Relationship Id="rId584" Type="http://schemas.openxmlformats.org/officeDocument/2006/relationships/hyperlink" Target="http://196.191.244.128:9075/" TargetMode="External"/><Relationship Id="rId2058" Type="http://schemas.openxmlformats.org/officeDocument/2006/relationships/hyperlink" Target="https://esetco.rms-clouderp.com.et/" TargetMode="External"/><Relationship Id="rId2265" Type="http://schemas.openxmlformats.org/officeDocument/2006/relationships/hyperlink" Target="http://196.191.244.147:9309/" TargetMode="External"/><Relationship Id="rId3109" Type="http://schemas.openxmlformats.org/officeDocument/2006/relationships/hyperlink" Target="http://196.191.244.141:9289/" TargetMode="External"/><Relationship Id="rId3663" Type="http://schemas.openxmlformats.org/officeDocument/2006/relationships/hyperlink" Target="http://196.191.244.144:9224/" TargetMode="External"/><Relationship Id="rId3870" Type="http://schemas.openxmlformats.org/officeDocument/2006/relationships/hyperlink" Target="https://jmcoat.nvs-clouderp.com.et/Login" TargetMode="External"/><Relationship Id="rId4507" Type="http://schemas.openxmlformats.org/officeDocument/2006/relationships/hyperlink" Target="http://196.191.244.144:9756/" TargetMode="External"/><Relationship Id="rId4714" Type="http://schemas.openxmlformats.org/officeDocument/2006/relationships/hyperlink" Target="https://misganaw.nvs-clouderp.com.et/" TargetMode="External"/><Relationship Id="rId4921" Type="http://schemas.openxmlformats.org/officeDocument/2006/relationships/hyperlink" Target="http://196.191.244.129:9982/" TargetMode="External"/><Relationship Id="rId237" Type="http://schemas.openxmlformats.org/officeDocument/2006/relationships/hyperlink" Target="https://zelalem.fmcg-clouderp.com.et/" TargetMode="External"/><Relationship Id="rId791" Type="http://schemas.openxmlformats.org/officeDocument/2006/relationships/hyperlink" Target="https://roomadore.pms-clouderp.com.et/" TargetMode="External"/><Relationship Id="rId1074" Type="http://schemas.openxmlformats.org/officeDocument/2006/relationships/hyperlink" Target="http://196.189.21.65:7201/" TargetMode="External"/><Relationship Id="rId2472" Type="http://schemas.openxmlformats.org/officeDocument/2006/relationships/hyperlink" Target="https://begez.nvs-clouderp.com.et/" TargetMode="External"/><Relationship Id="rId3316" Type="http://schemas.openxmlformats.org/officeDocument/2006/relationships/hyperlink" Target="https://tigist-gidey.nvs-clouderp.com.et/" TargetMode="External"/><Relationship Id="rId3523" Type="http://schemas.openxmlformats.org/officeDocument/2006/relationships/hyperlink" Target="http://196.191.244.146:9002/" TargetMode="External"/><Relationship Id="rId3730" Type="http://schemas.openxmlformats.org/officeDocument/2006/relationships/hyperlink" Target="https://ashalie.nvs-clouderp.com.et/" TargetMode="External"/><Relationship Id="rId444" Type="http://schemas.openxmlformats.org/officeDocument/2006/relationships/hyperlink" Target="http://196.191.244.159:5150/" TargetMode="External"/><Relationship Id="rId651" Type="http://schemas.openxmlformats.org/officeDocument/2006/relationships/hyperlink" Target="https://mekonenoch.pms-clouderp.com.et/" TargetMode="External"/><Relationship Id="rId1281" Type="http://schemas.openxmlformats.org/officeDocument/2006/relationships/hyperlink" Target="http://196.191.244.128:2002/" TargetMode="External"/><Relationship Id="rId2125" Type="http://schemas.openxmlformats.org/officeDocument/2006/relationships/hyperlink" Target="http://196.191.244.147:9239/" TargetMode="External"/><Relationship Id="rId2332" Type="http://schemas.openxmlformats.org/officeDocument/2006/relationships/hyperlink" Target="https://choma.rms-clouderp.com.et/" TargetMode="External"/><Relationship Id="rId5488" Type="http://schemas.openxmlformats.org/officeDocument/2006/relationships/hyperlink" Target="https://inat.nvs-clouderp.com.et/" TargetMode="External"/><Relationship Id="rId304" Type="http://schemas.openxmlformats.org/officeDocument/2006/relationships/hyperlink" Target="http://197.156.67.130:8444/" TargetMode="External"/><Relationship Id="rId511" Type="http://schemas.openxmlformats.org/officeDocument/2006/relationships/hyperlink" Target="https://adulala.pms-clouderp.com.et/" TargetMode="External"/><Relationship Id="rId1141" Type="http://schemas.openxmlformats.org/officeDocument/2006/relationships/hyperlink" Target="https://ermiasm.pms-clouderp.com.et/" TargetMode="External"/><Relationship Id="rId4297" Type="http://schemas.openxmlformats.org/officeDocument/2006/relationships/hyperlink" Target="http://196.191.244.144:9649/" TargetMode="External"/><Relationship Id="rId5348" Type="http://schemas.openxmlformats.org/officeDocument/2006/relationships/hyperlink" Target="https://goldenstar.nvs-clouderp.com.et/" TargetMode="External"/><Relationship Id="rId1001" Type="http://schemas.openxmlformats.org/officeDocument/2006/relationships/hyperlink" Target="https://sadula.pms-clouderp.com.et/" TargetMode="External"/><Relationship Id="rId4157" Type="http://schemas.openxmlformats.org/officeDocument/2006/relationships/hyperlink" Target="http://196.191.244.144:9578/" TargetMode="External"/><Relationship Id="rId4364" Type="http://schemas.openxmlformats.org/officeDocument/2006/relationships/hyperlink" Target="https://alemak.nvs-clouderp.com.et/" TargetMode="External"/><Relationship Id="rId4571" Type="http://schemas.openxmlformats.org/officeDocument/2006/relationships/hyperlink" Target="http://196.191.244.144:9788/" TargetMode="External"/><Relationship Id="rId5208" Type="http://schemas.openxmlformats.org/officeDocument/2006/relationships/hyperlink" Target="https://nanodas.nvs-clouderp.com.et/" TargetMode="External"/><Relationship Id="rId5415" Type="http://schemas.openxmlformats.org/officeDocument/2006/relationships/hyperlink" Target="http://196.191.244.129:8233/" TargetMode="External"/><Relationship Id="rId1958" Type="http://schemas.openxmlformats.org/officeDocument/2006/relationships/hyperlink" Target="https://rechel.rms-clouderp.com.et/" TargetMode="External"/><Relationship Id="rId3173" Type="http://schemas.openxmlformats.org/officeDocument/2006/relationships/hyperlink" Target="http://196.191.244.141:9320/" TargetMode="External"/><Relationship Id="rId3380" Type="http://schemas.openxmlformats.org/officeDocument/2006/relationships/hyperlink" Target="https://belayneh.nvs-clouderp.com.et/" TargetMode="External"/><Relationship Id="rId4017" Type="http://schemas.openxmlformats.org/officeDocument/2006/relationships/hyperlink" Target="http://196.191.244.144:9500/" TargetMode="External"/><Relationship Id="rId4224" Type="http://schemas.openxmlformats.org/officeDocument/2006/relationships/hyperlink" Target="https://passionate.nvs-clouderp.com.et/" TargetMode="External"/><Relationship Id="rId4431" Type="http://schemas.openxmlformats.org/officeDocument/2006/relationships/hyperlink" Target="http://196.191.244.144:9718/" TargetMode="External"/><Relationship Id="rId1818" Type="http://schemas.openxmlformats.org/officeDocument/2006/relationships/hyperlink" Target="https://kisbeael.rms-clouderp.com.et/" TargetMode="External"/><Relationship Id="rId3033" Type="http://schemas.openxmlformats.org/officeDocument/2006/relationships/hyperlink" Target="http://196.191.244.141:9250/" TargetMode="External"/><Relationship Id="rId3240" Type="http://schemas.openxmlformats.org/officeDocument/2006/relationships/hyperlink" Target="https://ermias.nvs-clouderp.com.et/" TargetMode="External"/><Relationship Id="rId161" Type="http://schemas.openxmlformats.org/officeDocument/2006/relationships/hyperlink" Target="https://omotic.fmcg-clouderp.com.et/" TargetMode="External"/><Relationship Id="rId2799" Type="http://schemas.openxmlformats.org/officeDocument/2006/relationships/hyperlink" Target="http://196.191.244.141:9130/" TargetMode="External"/><Relationship Id="rId3100" Type="http://schemas.openxmlformats.org/officeDocument/2006/relationships/hyperlink" Target="https://global.nvs-clouderp.com.et/" TargetMode="External"/><Relationship Id="rId978" Type="http://schemas.openxmlformats.org/officeDocument/2006/relationships/hyperlink" Target="http://196.189.21.65:7151/" TargetMode="External"/><Relationship Id="rId2659" Type="http://schemas.openxmlformats.org/officeDocument/2006/relationships/hyperlink" Target="http://196.191.244.153:9012/" TargetMode="External"/><Relationship Id="rId2866" Type="http://schemas.openxmlformats.org/officeDocument/2006/relationships/hyperlink" Target="https://garad-metals.nvs-clouderp.com.et/" TargetMode="External"/><Relationship Id="rId3917" Type="http://schemas.openxmlformats.org/officeDocument/2006/relationships/hyperlink" Target="http://196.191.244.144:9448/" TargetMode="External"/><Relationship Id="rId5065" Type="http://schemas.openxmlformats.org/officeDocument/2006/relationships/hyperlink" Target="http://196.191.244.129:8056/" TargetMode="External"/><Relationship Id="rId5272" Type="http://schemas.openxmlformats.org/officeDocument/2006/relationships/hyperlink" Target="https://elkan.nvs-clouderp.com.et/" TargetMode="External"/><Relationship Id="rId838" Type="http://schemas.openxmlformats.org/officeDocument/2006/relationships/hyperlink" Target="http://196.189.21.65:7017/" TargetMode="External"/><Relationship Id="rId1468" Type="http://schemas.openxmlformats.org/officeDocument/2006/relationships/hyperlink" Target="https://injoy.rms-clouderp.com.et/" TargetMode="External"/><Relationship Id="rId1675" Type="http://schemas.openxmlformats.org/officeDocument/2006/relationships/hyperlink" Target="https://196.191.244.147:9002/" TargetMode="External"/><Relationship Id="rId1882" Type="http://schemas.openxmlformats.org/officeDocument/2006/relationships/hyperlink" Target="https://tigist.rms-clouderp.com.et/" TargetMode="External"/><Relationship Id="rId2519" Type="http://schemas.openxmlformats.org/officeDocument/2006/relationships/hyperlink" Target="http://196.191.244.141:9001/" TargetMode="External"/><Relationship Id="rId2726" Type="http://schemas.openxmlformats.org/officeDocument/2006/relationships/hyperlink" Target="https://binco-trading.fmcg-clouderp.com.et/" TargetMode="External"/><Relationship Id="rId4081" Type="http://schemas.openxmlformats.org/officeDocument/2006/relationships/hyperlink" Target="http://196.191.244.144:9538/" TargetMode="External"/><Relationship Id="rId5132" Type="http://schemas.openxmlformats.org/officeDocument/2006/relationships/hyperlink" Target="https://mekebeb.nvs-clouderp.com.et/" TargetMode="External"/><Relationship Id="rId1328" Type="http://schemas.openxmlformats.org/officeDocument/2006/relationships/hyperlink" Target="https://belayabfoods.rms-clouderp.com.et/" TargetMode="External"/><Relationship Id="rId1535" Type="http://schemas.openxmlformats.org/officeDocument/2006/relationships/hyperlink" Target="http://196.191.244.156:9063/" TargetMode="External"/><Relationship Id="rId2933" Type="http://schemas.openxmlformats.org/officeDocument/2006/relationships/hyperlink" Target="http://196.191.244.141:9196/" TargetMode="External"/><Relationship Id="rId905" Type="http://schemas.openxmlformats.org/officeDocument/2006/relationships/hyperlink" Target="https://yodjame.rms-clouderp.com.et/" TargetMode="External"/><Relationship Id="rId1742" Type="http://schemas.openxmlformats.org/officeDocument/2006/relationships/hyperlink" Target="https://yosef.rms-clouderp.com.et/" TargetMode="External"/><Relationship Id="rId4898" Type="http://schemas.openxmlformats.org/officeDocument/2006/relationships/hyperlink" Target="https://fixtop.nvs-clouderp.com.et/" TargetMode="External"/><Relationship Id="rId34" Type="http://schemas.openxmlformats.org/officeDocument/2006/relationships/hyperlink" Target="http://197.156.67.130:8207/" TargetMode="External"/><Relationship Id="rId1602" Type="http://schemas.openxmlformats.org/officeDocument/2006/relationships/hyperlink" Target="https://sorecha.rms-clouderp.com.et/" TargetMode="External"/><Relationship Id="rId4758" Type="http://schemas.openxmlformats.org/officeDocument/2006/relationships/hyperlink" Target="https://berhanut.nvs-clouderp.com.et/" TargetMode="External"/><Relationship Id="rId4965" Type="http://schemas.openxmlformats.org/officeDocument/2006/relationships/hyperlink" Target="http://196.191.244.129:8004/" TargetMode="External"/><Relationship Id="rId3567" Type="http://schemas.openxmlformats.org/officeDocument/2006/relationships/hyperlink" Target="http://196.191.244.144:1007/" TargetMode="External"/><Relationship Id="rId3774" Type="http://schemas.openxmlformats.org/officeDocument/2006/relationships/hyperlink" Target="https://raras.redcloud.com.et/" TargetMode="External"/><Relationship Id="rId3981" Type="http://schemas.openxmlformats.org/officeDocument/2006/relationships/hyperlink" Target="http://196.191.244.144:9481/" TargetMode="External"/><Relationship Id="rId4618" Type="http://schemas.openxmlformats.org/officeDocument/2006/relationships/hyperlink" Target="https://yardstick.nvs-clouderp.com.et/" TargetMode="External"/><Relationship Id="rId4825" Type="http://schemas.openxmlformats.org/officeDocument/2006/relationships/hyperlink" Target="http://196.191.244.129:9935/" TargetMode="External"/><Relationship Id="rId488" Type="http://schemas.openxmlformats.org/officeDocument/2006/relationships/hyperlink" Target="http://196.191.244.128:9013/" TargetMode="External"/><Relationship Id="rId695" Type="http://schemas.openxmlformats.org/officeDocument/2006/relationships/hyperlink" Target="https://friendshiph.pms-clouderp.com.et/" TargetMode="External"/><Relationship Id="rId2169" Type="http://schemas.openxmlformats.org/officeDocument/2006/relationships/hyperlink" Target="http://196.191.244.147:9262/" TargetMode="External"/><Relationship Id="rId2376" Type="http://schemas.openxmlformats.org/officeDocument/2006/relationships/hyperlink" Target="https://kiss.rms-clouderp.com.et/" TargetMode="External"/><Relationship Id="rId2583" Type="http://schemas.openxmlformats.org/officeDocument/2006/relationships/hyperlink" Target="http://196.191.244.141:9026/" TargetMode="External"/><Relationship Id="rId2790" Type="http://schemas.openxmlformats.org/officeDocument/2006/relationships/hyperlink" Target="https://good-trading.nvs-clouderp.com.et/" TargetMode="External"/><Relationship Id="rId3427" Type="http://schemas.openxmlformats.org/officeDocument/2006/relationships/hyperlink" Target="http://196.191.244.141:9444/" TargetMode="External"/><Relationship Id="rId3634" Type="http://schemas.openxmlformats.org/officeDocument/2006/relationships/hyperlink" Target="https://moses.nvs-clouderp.com.et/" TargetMode="External"/><Relationship Id="rId3841" Type="http://schemas.openxmlformats.org/officeDocument/2006/relationships/hyperlink" Target="http://196.191.244.144:9409/" TargetMode="External"/><Relationship Id="rId348" Type="http://schemas.openxmlformats.org/officeDocument/2006/relationships/hyperlink" Target="http://197.156.67.130:8471/" TargetMode="External"/><Relationship Id="rId555" Type="http://schemas.openxmlformats.org/officeDocument/2006/relationships/hyperlink" Target="https://abel.pms-clouderp.com.et/" TargetMode="External"/><Relationship Id="rId762" Type="http://schemas.openxmlformats.org/officeDocument/2006/relationships/hyperlink" Target="http://196.189.21.65:7039/" TargetMode="External"/><Relationship Id="rId1185" Type="http://schemas.openxmlformats.org/officeDocument/2006/relationships/hyperlink" Target="https://effani.pms-clouderp.com.et/" TargetMode="External"/><Relationship Id="rId1392" Type="http://schemas.openxmlformats.org/officeDocument/2006/relationships/hyperlink" Target="https://dragon.rms-clouderp.com.et/" TargetMode="External"/><Relationship Id="rId2029" Type="http://schemas.openxmlformats.org/officeDocument/2006/relationships/hyperlink" Target="http://196.191.244.147:9191/" TargetMode="External"/><Relationship Id="rId2236" Type="http://schemas.openxmlformats.org/officeDocument/2006/relationships/hyperlink" Target="http://70dereja.rms-clouderp.com.et/" TargetMode="External"/><Relationship Id="rId2443" Type="http://schemas.openxmlformats.org/officeDocument/2006/relationships/hyperlink" Target="http://196.191.244.155:9150/" TargetMode="External"/><Relationship Id="rId2650" Type="http://schemas.openxmlformats.org/officeDocument/2006/relationships/hyperlink" Target="https://ipos.nvs-clouderp.com.et/" TargetMode="External"/><Relationship Id="rId3701" Type="http://schemas.openxmlformats.org/officeDocument/2006/relationships/hyperlink" Target="http://196.191.244.144:9140/" TargetMode="External"/><Relationship Id="rId208" Type="http://schemas.openxmlformats.org/officeDocument/2006/relationships/hyperlink" Target="http://197.156.67.130:8294/" TargetMode="External"/><Relationship Id="rId415" Type="http://schemas.openxmlformats.org/officeDocument/2006/relationships/hyperlink" Target="https://molla.fmcg-clouderp.com.et/" TargetMode="External"/><Relationship Id="rId622" Type="http://schemas.openxmlformats.org/officeDocument/2006/relationships/hyperlink" Target="http://196.191.244.128:9093/" TargetMode="External"/><Relationship Id="rId1045" Type="http://schemas.openxmlformats.org/officeDocument/2006/relationships/hyperlink" Target="https://yaya.pms-clouderp.com.et/" TargetMode="External"/><Relationship Id="rId1252" Type="http://schemas.openxmlformats.org/officeDocument/2006/relationships/hyperlink" Target="http://196.189.21.88:7293/" TargetMode="External"/><Relationship Id="rId2303" Type="http://schemas.openxmlformats.org/officeDocument/2006/relationships/hyperlink" Target="https://196.191.244.147:9328/" TargetMode="External"/><Relationship Id="rId2510" Type="http://schemas.openxmlformats.org/officeDocument/2006/relationships/hyperlink" Target="https://bole.nvs-clouderp.com.et/" TargetMode="External"/><Relationship Id="rId5459" Type="http://schemas.openxmlformats.org/officeDocument/2006/relationships/hyperlink" Target="http://196.191.244.129:8255/" TargetMode="External"/><Relationship Id="rId1112" Type="http://schemas.openxmlformats.org/officeDocument/2006/relationships/hyperlink" Target="http://196.189.21.65:7222/" TargetMode="External"/><Relationship Id="rId4268" Type="http://schemas.openxmlformats.org/officeDocument/2006/relationships/hyperlink" Target="https://emporio.nvs-clouderp.com.et/" TargetMode="External"/><Relationship Id="rId4475" Type="http://schemas.openxmlformats.org/officeDocument/2006/relationships/hyperlink" Target="http://196.191.244.144:9740/" TargetMode="External"/><Relationship Id="rId5319" Type="http://schemas.openxmlformats.org/officeDocument/2006/relationships/hyperlink" Target="https://196.191.244.129:8184/" TargetMode="External"/><Relationship Id="rId3077" Type="http://schemas.openxmlformats.org/officeDocument/2006/relationships/hyperlink" Target="http://196.191.244.141:9272/" TargetMode="External"/><Relationship Id="rId3284" Type="http://schemas.openxmlformats.org/officeDocument/2006/relationships/hyperlink" Target="https://tilahun.sms-clouderp.com.et/" TargetMode="External"/><Relationship Id="rId4128" Type="http://schemas.openxmlformats.org/officeDocument/2006/relationships/hyperlink" Target="https://kombolcha.nvs-clouderp.com.et/Login" TargetMode="External"/><Relationship Id="rId4682" Type="http://schemas.openxmlformats.org/officeDocument/2006/relationships/hyperlink" Target="http://196.191.244.129:9852/" TargetMode="External"/><Relationship Id="rId1929" Type="http://schemas.openxmlformats.org/officeDocument/2006/relationships/hyperlink" Target="http://196.189.21.68:9018/" TargetMode="External"/><Relationship Id="rId2093" Type="http://schemas.openxmlformats.org/officeDocument/2006/relationships/hyperlink" Target="http://196.191.244.147:9223/" TargetMode="External"/><Relationship Id="rId3491" Type="http://schemas.openxmlformats.org/officeDocument/2006/relationships/hyperlink" Target="http://196.191.244.146:9010/" TargetMode="External"/><Relationship Id="rId4335" Type="http://schemas.openxmlformats.org/officeDocument/2006/relationships/hyperlink" Target="http://196.191.244.144:9668/" TargetMode="External"/><Relationship Id="rId4542" Type="http://schemas.openxmlformats.org/officeDocument/2006/relationships/hyperlink" Target="https://care.nvs-clouderp.com.et/" TargetMode="External"/><Relationship Id="rId3144" Type="http://schemas.openxmlformats.org/officeDocument/2006/relationships/hyperlink" Target="https://hadush.nvs-clouderp.com.et/" TargetMode="External"/><Relationship Id="rId3351" Type="http://schemas.openxmlformats.org/officeDocument/2006/relationships/hyperlink" Target="http://196.191.244.141:9408/" TargetMode="External"/><Relationship Id="rId4402" Type="http://schemas.openxmlformats.org/officeDocument/2006/relationships/hyperlink" Target="https://milion.nvs-clouderp.com.et/" TargetMode="External"/><Relationship Id="rId272" Type="http://schemas.openxmlformats.org/officeDocument/2006/relationships/hyperlink" Target="https://197.156.67.130:8415/" TargetMode="External"/><Relationship Id="rId2160" Type="http://schemas.openxmlformats.org/officeDocument/2006/relationships/hyperlink" Target="https://numberone.rms-clouderp.com.et/" TargetMode="External"/><Relationship Id="rId3004" Type="http://schemas.openxmlformats.org/officeDocument/2006/relationships/hyperlink" Target="https://tihitina.nvs-clouderp.com.et/" TargetMode="External"/><Relationship Id="rId3211" Type="http://schemas.openxmlformats.org/officeDocument/2006/relationships/hyperlink" Target="http://196.191.244.141:9339/" TargetMode="External"/><Relationship Id="rId132" Type="http://schemas.openxmlformats.org/officeDocument/2006/relationships/hyperlink" Target="http://197.156.67.130:8256/" TargetMode="External"/><Relationship Id="rId2020" Type="http://schemas.openxmlformats.org/officeDocument/2006/relationships/hyperlink" Target="https://kertina.rms-clouderp.com.et/" TargetMode="External"/><Relationship Id="rId5176" Type="http://schemas.openxmlformats.org/officeDocument/2006/relationships/hyperlink" Target="https://highprofile.nvs-clouderp.com.et/" TargetMode="External"/><Relationship Id="rId5383" Type="http://schemas.openxmlformats.org/officeDocument/2006/relationships/hyperlink" Target="http://196.191.244.129:8216/" TargetMode="External"/><Relationship Id="rId1579" Type="http://schemas.openxmlformats.org/officeDocument/2006/relationships/hyperlink" Target="http://196.191.244.156:9124/" TargetMode="External"/><Relationship Id="rId2977" Type="http://schemas.openxmlformats.org/officeDocument/2006/relationships/hyperlink" Target="http://196.191.244.141:9220/" TargetMode="External"/><Relationship Id="rId4192" Type="http://schemas.openxmlformats.org/officeDocument/2006/relationships/hyperlink" Target="https://supershine.nvs-clouderp.com.et/" TargetMode="External"/><Relationship Id="rId5036" Type="http://schemas.openxmlformats.org/officeDocument/2006/relationships/hyperlink" Target="https://kassud.nvs-clouderp.com.et/" TargetMode="External"/><Relationship Id="rId5243" Type="http://schemas.openxmlformats.org/officeDocument/2006/relationships/hyperlink" Target="http://196.191.244.129:8146/" TargetMode="External"/><Relationship Id="rId5450" Type="http://schemas.openxmlformats.org/officeDocument/2006/relationships/hyperlink" Target="https://meshobya.nvs-clouderp.com.et/" TargetMode="External"/><Relationship Id="rId949" Type="http://schemas.openxmlformats.org/officeDocument/2006/relationships/hyperlink" Target="https://lisak.pms-clouderp.com.et/" TargetMode="External"/><Relationship Id="rId1786" Type="http://schemas.openxmlformats.org/officeDocument/2006/relationships/hyperlink" Target="https://samson.rms-clouderp.com.et/" TargetMode="External"/><Relationship Id="rId1993" Type="http://schemas.openxmlformats.org/officeDocument/2006/relationships/hyperlink" Target="http://196.191.244.147:9174/" TargetMode="External"/><Relationship Id="rId2837" Type="http://schemas.openxmlformats.org/officeDocument/2006/relationships/hyperlink" Target="http://196.191.244.141:9149/" TargetMode="External"/><Relationship Id="rId4052" Type="http://schemas.openxmlformats.org/officeDocument/2006/relationships/hyperlink" Target="https://seid.nvs-clouderp.com.et/" TargetMode="External"/><Relationship Id="rId5103" Type="http://schemas.openxmlformats.org/officeDocument/2006/relationships/hyperlink" Target="http://196.191.244.129:8075/" TargetMode="External"/><Relationship Id="rId78" Type="http://schemas.openxmlformats.org/officeDocument/2006/relationships/hyperlink" Target="http://197.156.67.130:8229/" TargetMode="External"/><Relationship Id="rId809" Type="http://schemas.openxmlformats.org/officeDocument/2006/relationships/hyperlink" Target="https://solutionsae.pms-clouderp.com.et/" TargetMode="External"/><Relationship Id="rId1439" Type="http://schemas.openxmlformats.org/officeDocument/2006/relationships/hyperlink" Target="http://196.191.244.156:9190/" TargetMode="External"/><Relationship Id="rId1646" Type="http://schemas.openxmlformats.org/officeDocument/2006/relationships/hyperlink" Target="https://wolday.rms-clouderp.com.et/" TargetMode="External"/><Relationship Id="rId1853" Type="http://schemas.openxmlformats.org/officeDocument/2006/relationships/hyperlink" Target="http://196.189.21.68:9104/" TargetMode="External"/><Relationship Id="rId2904" Type="http://schemas.openxmlformats.org/officeDocument/2006/relationships/hyperlink" Target="https://the-sun.nvs-clouderp.com.et/" TargetMode="External"/><Relationship Id="rId5310" Type="http://schemas.openxmlformats.org/officeDocument/2006/relationships/hyperlink" Target="https://girmetho.nvs-clouderp.com.et/" TargetMode="External"/><Relationship Id="rId1506" Type="http://schemas.openxmlformats.org/officeDocument/2006/relationships/hyperlink" Target="https://lucy.rms-clouderp.com.et/" TargetMode="External"/><Relationship Id="rId1713" Type="http://schemas.openxmlformats.org/officeDocument/2006/relationships/hyperlink" Target="http://196.191.244.147:9022/" TargetMode="External"/><Relationship Id="rId1920" Type="http://schemas.openxmlformats.org/officeDocument/2006/relationships/hyperlink" Target="https://fikret.rms-clouderp.com.et/" TargetMode="External"/><Relationship Id="rId4869" Type="http://schemas.openxmlformats.org/officeDocument/2006/relationships/hyperlink" Target="http://196.191.244.129:9957/" TargetMode="External"/><Relationship Id="rId3678" Type="http://schemas.openxmlformats.org/officeDocument/2006/relationships/hyperlink" Target="https://aram.nvs-clouderp.com.et/" TargetMode="External"/><Relationship Id="rId3885" Type="http://schemas.openxmlformats.org/officeDocument/2006/relationships/hyperlink" Target="http://196.191.244.144:9432/" TargetMode="External"/><Relationship Id="rId4729" Type="http://schemas.openxmlformats.org/officeDocument/2006/relationships/hyperlink" Target="http://196.191.244.129:9887/" TargetMode="External"/><Relationship Id="rId4936" Type="http://schemas.openxmlformats.org/officeDocument/2006/relationships/hyperlink" Target="https://edget.nvs-clouderp.com.et/" TargetMode="External"/><Relationship Id="rId599" Type="http://schemas.openxmlformats.org/officeDocument/2006/relationships/hyperlink" Target="https://union.pms-clouderp.com.et/" TargetMode="External"/><Relationship Id="rId2487" Type="http://schemas.openxmlformats.org/officeDocument/2006/relationships/hyperlink" Target="http://196.191.244.155:9221/" TargetMode="External"/><Relationship Id="rId2694" Type="http://schemas.openxmlformats.org/officeDocument/2006/relationships/hyperlink" Target="http://zelalem-redit.fmcg-clouderp.com.et/" TargetMode="External"/><Relationship Id="rId3538" Type="http://schemas.openxmlformats.org/officeDocument/2006/relationships/hyperlink" Target="https://damie.nvs-clouderp.com.et/" TargetMode="External"/><Relationship Id="rId3745" Type="http://schemas.openxmlformats.org/officeDocument/2006/relationships/hyperlink" Target="http://196.191.244.144:9289/" TargetMode="External"/><Relationship Id="rId459" Type="http://schemas.openxmlformats.org/officeDocument/2006/relationships/hyperlink" Target="https://girmaregu.fmcg-clouderp.com.et/" TargetMode="External"/><Relationship Id="rId666" Type="http://schemas.openxmlformats.org/officeDocument/2006/relationships/hyperlink" Target="http://196.191.244.128:9116/" TargetMode="External"/><Relationship Id="rId873" Type="http://schemas.openxmlformats.org/officeDocument/2006/relationships/hyperlink" Target="https://hillside.pms-clouderp.com.et/" TargetMode="External"/><Relationship Id="rId1089" Type="http://schemas.openxmlformats.org/officeDocument/2006/relationships/hyperlink" Target="https://zegenu.pms-clouderp.com.et/" TargetMode="External"/><Relationship Id="rId1296" Type="http://schemas.openxmlformats.org/officeDocument/2006/relationships/hyperlink" Target="https://adorsi.rms-clouderp.com.et/" TargetMode="External"/><Relationship Id="rId2347" Type="http://schemas.openxmlformats.org/officeDocument/2006/relationships/hyperlink" Target="http://196.191.244.156:9211/" TargetMode="External"/><Relationship Id="rId2554" Type="http://schemas.openxmlformats.org/officeDocument/2006/relationships/hyperlink" Target="https://loni.fmcg-clouderp.com.et/" TargetMode="External"/><Relationship Id="rId3952" Type="http://schemas.openxmlformats.org/officeDocument/2006/relationships/hyperlink" Target="https://simba.nvs-clouderp.com.et/" TargetMode="External"/><Relationship Id="rId319" Type="http://schemas.openxmlformats.org/officeDocument/2006/relationships/hyperlink" Target="https://messay.fmcg-clouderp.com.et/" TargetMode="External"/><Relationship Id="rId526" Type="http://schemas.openxmlformats.org/officeDocument/2006/relationships/hyperlink" Target="http://196.191.244.128:9043/" TargetMode="External"/><Relationship Id="rId1156" Type="http://schemas.openxmlformats.org/officeDocument/2006/relationships/hyperlink" Target="http://196.189.21.65:7245/" TargetMode="External"/><Relationship Id="rId1363" Type="http://schemas.openxmlformats.org/officeDocument/2006/relationships/hyperlink" Target="http://196.191.244.156:9033/" TargetMode="External"/><Relationship Id="rId2207" Type="http://schemas.openxmlformats.org/officeDocument/2006/relationships/hyperlink" Target="http://196.191.244.147:9280/" TargetMode="External"/><Relationship Id="rId2761" Type="http://schemas.openxmlformats.org/officeDocument/2006/relationships/hyperlink" Target="http://196.191.244.141:9112/" TargetMode="External"/><Relationship Id="rId3605" Type="http://schemas.openxmlformats.org/officeDocument/2006/relationships/hyperlink" Target="http://196.191.244.144:9164/" TargetMode="External"/><Relationship Id="rId3812" Type="http://schemas.openxmlformats.org/officeDocument/2006/relationships/hyperlink" Target="https://alimpeximport.nvs-clouderp.com.et/" TargetMode="External"/><Relationship Id="rId733" Type="http://schemas.openxmlformats.org/officeDocument/2006/relationships/hyperlink" Target="https://churchill.pms-clouderp.com.et/" TargetMode="External"/><Relationship Id="rId940" Type="http://schemas.openxmlformats.org/officeDocument/2006/relationships/hyperlink" Target="http://196.189.21.65:7132/" TargetMode="External"/><Relationship Id="rId1016" Type="http://schemas.openxmlformats.org/officeDocument/2006/relationships/hyperlink" Target="http://196.189.21.65:7171/" TargetMode="External"/><Relationship Id="rId1570" Type="http://schemas.openxmlformats.org/officeDocument/2006/relationships/hyperlink" Target="https://romi.rms-clouderp.com.et/" TargetMode="External"/><Relationship Id="rId2414" Type="http://schemas.openxmlformats.org/officeDocument/2006/relationships/hyperlink" Target="https://revayah.nvs-clouderp.com.et/" TargetMode="External"/><Relationship Id="rId2621" Type="http://schemas.openxmlformats.org/officeDocument/2006/relationships/hyperlink" Target="http://196.191.244.141:9048/" TargetMode="External"/><Relationship Id="rId800" Type="http://schemas.openxmlformats.org/officeDocument/2006/relationships/hyperlink" Target="http://196.189.21.65:7071/" TargetMode="External"/><Relationship Id="rId1223" Type="http://schemas.openxmlformats.org/officeDocument/2006/relationships/hyperlink" Target="https://birhanu-int.pms-clouderp.com.et/" TargetMode="External"/><Relationship Id="rId1430" Type="http://schemas.openxmlformats.org/officeDocument/2006/relationships/hyperlink" Target="https://flying.rms-clouderp.com.et/" TargetMode="External"/><Relationship Id="rId4379" Type="http://schemas.openxmlformats.org/officeDocument/2006/relationships/hyperlink" Target="http://196.191.244.144:9690/" TargetMode="External"/><Relationship Id="rId4586" Type="http://schemas.openxmlformats.org/officeDocument/2006/relationships/hyperlink" Target="https://tenwell.nvs-clouderp.com.et/" TargetMode="External"/><Relationship Id="rId4793" Type="http://schemas.openxmlformats.org/officeDocument/2006/relationships/hyperlink" Target="http://196.191.244.129:9919/" TargetMode="External"/><Relationship Id="rId3188" Type="http://schemas.openxmlformats.org/officeDocument/2006/relationships/hyperlink" Target="https://menur.sms-clouderp.com.et/" TargetMode="External"/><Relationship Id="rId3395" Type="http://schemas.openxmlformats.org/officeDocument/2006/relationships/hyperlink" Target="https://196.191.244.141:9428/" TargetMode="External"/><Relationship Id="rId4239" Type="http://schemas.openxmlformats.org/officeDocument/2006/relationships/hyperlink" Target="http://196.191.244.144:9620/" TargetMode="External"/><Relationship Id="rId4446" Type="http://schemas.openxmlformats.org/officeDocument/2006/relationships/hyperlink" Target="https://yordanosm.nvs-clouderp.com.et/" TargetMode="External"/><Relationship Id="rId4653" Type="http://schemas.openxmlformats.org/officeDocument/2006/relationships/hyperlink" Target="http://196.191.244.129:9830/" TargetMode="External"/><Relationship Id="rId4860" Type="http://schemas.openxmlformats.org/officeDocument/2006/relationships/hyperlink" Target="https://agerenesh.nvs-clouderp.com.et/" TargetMode="External"/><Relationship Id="rId3048" Type="http://schemas.openxmlformats.org/officeDocument/2006/relationships/hyperlink" Target="https://east-african-mining.nvs-clouderp.com.et/" TargetMode="External"/><Relationship Id="rId3255" Type="http://schemas.openxmlformats.org/officeDocument/2006/relationships/hyperlink" Target="http://196.191.244.141:9361/" TargetMode="External"/><Relationship Id="rId3462" Type="http://schemas.openxmlformats.org/officeDocument/2006/relationships/hyperlink" Target="https://alveris.nvs-clouderp.com.et/" TargetMode="External"/><Relationship Id="rId4306" Type="http://schemas.openxmlformats.org/officeDocument/2006/relationships/hyperlink" Target="https://mahider.nvs-clouderp.com.et/" TargetMode="External"/><Relationship Id="rId4513" Type="http://schemas.openxmlformats.org/officeDocument/2006/relationships/hyperlink" Target="http://196.191.244.144:9759/" TargetMode="External"/><Relationship Id="rId4720" Type="http://schemas.openxmlformats.org/officeDocument/2006/relationships/hyperlink" Target="https://selamawit.nvs-clouderp.com.et/" TargetMode="External"/><Relationship Id="rId176" Type="http://schemas.openxmlformats.org/officeDocument/2006/relationships/hyperlink" Target="http://197.156.67.130:8277/" TargetMode="External"/><Relationship Id="rId383" Type="http://schemas.openxmlformats.org/officeDocument/2006/relationships/hyperlink" Target="https://tilahun.fmcg-clouderp.com.et/" TargetMode="External"/><Relationship Id="rId590" Type="http://schemas.openxmlformats.org/officeDocument/2006/relationships/hyperlink" Target="http://196.191.244.128:9078/" TargetMode="External"/><Relationship Id="rId2064" Type="http://schemas.openxmlformats.org/officeDocument/2006/relationships/hyperlink" Target="https://yeshi.rms-clouderp.com.et/" TargetMode="External"/><Relationship Id="rId2271" Type="http://schemas.openxmlformats.org/officeDocument/2006/relationships/hyperlink" Target="http://196.191.244.147:9312/" TargetMode="External"/><Relationship Id="rId3115" Type="http://schemas.openxmlformats.org/officeDocument/2006/relationships/hyperlink" Target="http://196.191.244.141:9292/" TargetMode="External"/><Relationship Id="rId3322" Type="http://schemas.openxmlformats.org/officeDocument/2006/relationships/hyperlink" Target="https://skygate.nvs-clouderp.com.et/" TargetMode="External"/><Relationship Id="rId243" Type="http://schemas.openxmlformats.org/officeDocument/2006/relationships/hyperlink" Target="https://binyam.fmcg-clouderp.com.et/" TargetMode="External"/><Relationship Id="rId450" Type="http://schemas.openxmlformats.org/officeDocument/2006/relationships/hyperlink" Target="http://196.191.244.159:5156/" TargetMode="External"/><Relationship Id="rId1080" Type="http://schemas.openxmlformats.org/officeDocument/2006/relationships/hyperlink" Target="http://196.189.21.65:7204/" TargetMode="External"/><Relationship Id="rId2131" Type="http://schemas.openxmlformats.org/officeDocument/2006/relationships/hyperlink" Target="http://196.191.244.147:9242/" TargetMode="External"/><Relationship Id="rId5287" Type="http://schemas.openxmlformats.org/officeDocument/2006/relationships/hyperlink" Target="http://196.191.244.129:8168/" TargetMode="External"/><Relationship Id="rId5494" Type="http://schemas.openxmlformats.org/officeDocument/2006/relationships/hyperlink" Target="https://universalfo.nvs-clouderp.com.et/" TargetMode="External"/><Relationship Id="rId103" Type="http://schemas.openxmlformats.org/officeDocument/2006/relationships/hyperlink" Target="https://getinetgoshu.fmcg-clouderp.com.et/" TargetMode="External"/><Relationship Id="rId310" Type="http://schemas.openxmlformats.org/officeDocument/2006/relationships/hyperlink" Target="http://197.156.67.130:8452/" TargetMode="External"/><Relationship Id="rId4096" Type="http://schemas.openxmlformats.org/officeDocument/2006/relationships/hyperlink" Target="https://alem.nvs-clouderp.com.et/" TargetMode="External"/><Relationship Id="rId5147" Type="http://schemas.openxmlformats.org/officeDocument/2006/relationships/hyperlink" Target="http://196.191.244.129:8098/" TargetMode="External"/><Relationship Id="rId1897" Type="http://schemas.openxmlformats.org/officeDocument/2006/relationships/hyperlink" Target="http://196.189.21.68:9015/" TargetMode="External"/><Relationship Id="rId2948" Type="http://schemas.openxmlformats.org/officeDocument/2006/relationships/hyperlink" Target="https://jafar.nvs-clouderp.com.et/" TargetMode="External"/><Relationship Id="rId5354" Type="http://schemas.openxmlformats.org/officeDocument/2006/relationships/hyperlink" Target="https://pinnacle.nvs-clouderp.com.et/" TargetMode="External"/><Relationship Id="rId1757" Type="http://schemas.openxmlformats.org/officeDocument/2006/relationships/hyperlink" Target="http://196.191.244.147:9044/" TargetMode="External"/><Relationship Id="rId1964" Type="http://schemas.openxmlformats.org/officeDocument/2006/relationships/hyperlink" Target="https://baristas.rms-clouderp.com.et/" TargetMode="External"/><Relationship Id="rId2808" Type="http://schemas.openxmlformats.org/officeDocument/2006/relationships/hyperlink" Target="https://temesgen.nvs-clouderp.com.et/" TargetMode="External"/><Relationship Id="rId4163" Type="http://schemas.openxmlformats.org/officeDocument/2006/relationships/hyperlink" Target="http://196.191.244.144:9581/" TargetMode="External"/><Relationship Id="rId4370" Type="http://schemas.openxmlformats.org/officeDocument/2006/relationships/hyperlink" Target="https://addimela.nvs-clouderp.com.et/" TargetMode="External"/><Relationship Id="rId5007" Type="http://schemas.openxmlformats.org/officeDocument/2006/relationships/hyperlink" Target="http://196.191.244.129:8025/" TargetMode="External"/><Relationship Id="rId5214" Type="http://schemas.openxmlformats.org/officeDocument/2006/relationships/hyperlink" Target="https://betat.nvs-clouderp.com.et/" TargetMode="External"/><Relationship Id="rId5421" Type="http://schemas.openxmlformats.org/officeDocument/2006/relationships/hyperlink" Target="http://196.191.244.129:8236/" TargetMode="External"/><Relationship Id="rId49" Type="http://schemas.openxmlformats.org/officeDocument/2006/relationships/hyperlink" Target="https://babesha.fmcg-clouderp.com.et/" TargetMode="External"/><Relationship Id="rId1617" Type="http://schemas.openxmlformats.org/officeDocument/2006/relationships/hyperlink" Target="http://196.191.244.156:9074/" TargetMode="External"/><Relationship Id="rId1824" Type="http://schemas.openxmlformats.org/officeDocument/2006/relationships/hyperlink" Target="https://fikire.rms-clouderp.com.et/" TargetMode="External"/><Relationship Id="rId4023" Type="http://schemas.openxmlformats.org/officeDocument/2006/relationships/hyperlink" Target="http://196.191.244.144:9503/" TargetMode="External"/><Relationship Id="rId4230" Type="http://schemas.openxmlformats.org/officeDocument/2006/relationships/hyperlink" Target="https://infonans.nvs-clouderp.com.et/" TargetMode="External"/><Relationship Id="rId3789" Type="http://schemas.openxmlformats.org/officeDocument/2006/relationships/hyperlink" Target="http://196.191.244.144:9317/" TargetMode="External"/><Relationship Id="rId2598" Type="http://schemas.openxmlformats.org/officeDocument/2006/relationships/hyperlink" Target="https://altadkegna.fmcg-clouderp.com.et/" TargetMode="External"/><Relationship Id="rId3996" Type="http://schemas.openxmlformats.org/officeDocument/2006/relationships/hyperlink" Target="https://roshanara.nvs-clouderp.com.et/" TargetMode="External"/><Relationship Id="rId3649" Type="http://schemas.openxmlformats.org/officeDocument/2006/relationships/hyperlink" Target="http://196.191.244.144:9214/" TargetMode="External"/><Relationship Id="rId3856" Type="http://schemas.openxmlformats.org/officeDocument/2006/relationships/hyperlink" Target="https://leyan.nvs-clouderp.com.et/" TargetMode="External"/><Relationship Id="rId4907" Type="http://schemas.openxmlformats.org/officeDocument/2006/relationships/hyperlink" Target="http://196.191.244.129:9975/" TargetMode="External"/><Relationship Id="rId5071" Type="http://schemas.openxmlformats.org/officeDocument/2006/relationships/hyperlink" Target="http://196.191.244.129:8059/" TargetMode="External"/><Relationship Id="rId777" Type="http://schemas.openxmlformats.org/officeDocument/2006/relationships/hyperlink" Target="https://yohanes.pms-clouderp.com.et/" TargetMode="External"/><Relationship Id="rId984" Type="http://schemas.openxmlformats.org/officeDocument/2006/relationships/hyperlink" Target="http://196.189.21.65:7154/" TargetMode="External"/><Relationship Id="rId2458" Type="http://schemas.openxmlformats.org/officeDocument/2006/relationships/hyperlink" Target="https://eyoel.nvs-clouderp.com.et/" TargetMode="External"/><Relationship Id="rId2665" Type="http://schemas.openxmlformats.org/officeDocument/2006/relationships/hyperlink" Target="http://196.191.244.141:9069/" TargetMode="External"/><Relationship Id="rId2872" Type="http://schemas.openxmlformats.org/officeDocument/2006/relationships/hyperlink" Target="https://perkins.nvs-clouderp.com.et/" TargetMode="External"/><Relationship Id="rId3509" Type="http://schemas.openxmlformats.org/officeDocument/2006/relationships/hyperlink" Target="https://196.191.244.146:9161/" TargetMode="External"/><Relationship Id="rId3716" Type="http://schemas.openxmlformats.org/officeDocument/2006/relationships/hyperlink" Target="https://bluezone.nvs-clouderp.com.et/" TargetMode="External"/><Relationship Id="rId3923" Type="http://schemas.openxmlformats.org/officeDocument/2006/relationships/hyperlink" Target="http://196.191.244.129:9451/" TargetMode="External"/><Relationship Id="rId637" Type="http://schemas.openxmlformats.org/officeDocument/2006/relationships/hyperlink" Target="https://embilta.pms-clouderp.com.et/" TargetMode="External"/><Relationship Id="rId844" Type="http://schemas.openxmlformats.org/officeDocument/2006/relationships/hyperlink" Target="http://196.189.21.65:7081/" TargetMode="External"/><Relationship Id="rId1267" Type="http://schemas.openxmlformats.org/officeDocument/2006/relationships/hyperlink" Target="https://dinapoli.pms-clouderp.com.et/" TargetMode="External"/><Relationship Id="rId1474" Type="http://schemas.openxmlformats.org/officeDocument/2006/relationships/hyperlink" Target="https://joy.rms-clouderp.com.et/" TargetMode="External"/><Relationship Id="rId1681" Type="http://schemas.openxmlformats.org/officeDocument/2006/relationships/hyperlink" Target="http://196.191.244.147:9005/" TargetMode="External"/><Relationship Id="rId2318" Type="http://schemas.openxmlformats.org/officeDocument/2006/relationships/hyperlink" Target="https://alewia.rms-clouderp.com.et/" TargetMode="External"/><Relationship Id="rId2525" Type="http://schemas.openxmlformats.org/officeDocument/2006/relationships/hyperlink" Target="http://196.191.244.141:9004/" TargetMode="External"/><Relationship Id="rId2732" Type="http://schemas.openxmlformats.org/officeDocument/2006/relationships/hyperlink" Target="https://rey.nvs-clouderp.com.et/" TargetMode="External"/><Relationship Id="rId704" Type="http://schemas.openxmlformats.org/officeDocument/2006/relationships/hyperlink" Target="http://196.189.21.88:7026/" TargetMode="External"/><Relationship Id="rId911" Type="http://schemas.openxmlformats.org/officeDocument/2006/relationships/hyperlink" Target="https://milkomi.pms-clouderp.com.et/" TargetMode="External"/><Relationship Id="rId1127" Type="http://schemas.openxmlformats.org/officeDocument/2006/relationships/hyperlink" Target="https://amahag.pms-clouderp.com.et/" TargetMode="External"/><Relationship Id="rId1334" Type="http://schemas.openxmlformats.org/officeDocument/2006/relationships/hyperlink" Target="https://shemachoch.rms-clouderp.com.et/" TargetMode="External"/><Relationship Id="rId1541" Type="http://schemas.openxmlformats.org/officeDocument/2006/relationships/hyperlink" Target="http://196.191.244.156:9091/" TargetMode="External"/><Relationship Id="rId4697" Type="http://schemas.openxmlformats.org/officeDocument/2006/relationships/hyperlink" Target="http://196.191.244.129:9866/" TargetMode="External"/><Relationship Id="rId40" Type="http://schemas.openxmlformats.org/officeDocument/2006/relationships/hyperlink" Target="http://197.156.67.130:8210/" TargetMode="External"/><Relationship Id="rId1401" Type="http://schemas.openxmlformats.org/officeDocument/2006/relationships/hyperlink" Target="http://196.189.21.68:9040/" TargetMode="External"/><Relationship Id="rId3299" Type="http://schemas.openxmlformats.org/officeDocument/2006/relationships/hyperlink" Target="http://196.191.244.141:9382/" TargetMode="External"/><Relationship Id="rId4557" Type="http://schemas.openxmlformats.org/officeDocument/2006/relationships/hyperlink" Target="http://196.191.244.144:9781/" TargetMode="External"/><Relationship Id="rId4764" Type="http://schemas.openxmlformats.org/officeDocument/2006/relationships/hyperlink" Target="https://lebawi.nvs-clouderp.com.et/" TargetMode="External"/><Relationship Id="rId3159" Type="http://schemas.openxmlformats.org/officeDocument/2006/relationships/hyperlink" Target="http://196.191.244.141:9313/" TargetMode="External"/><Relationship Id="rId3366" Type="http://schemas.openxmlformats.org/officeDocument/2006/relationships/hyperlink" Target="https://luxury.nvs-clouderp.com.et/" TargetMode="External"/><Relationship Id="rId3573" Type="http://schemas.openxmlformats.org/officeDocument/2006/relationships/hyperlink" Target="http://196.191.244.144:9022/" TargetMode="External"/><Relationship Id="rId4417" Type="http://schemas.openxmlformats.org/officeDocument/2006/relationships/hyperlink" Target="http://196.191.244.144:9710/" TargetMode="External"/><Relationship Id="rId4971" Type="http://schemas.openxmlformats.org/officeDocument/2006/relationships/hyperlink" Target="http://196.191.244.129:8007/" TargetMode="External"/><Relationship Id="rId287" Type="http://schemas.openxmlformats.org/officeDocument/2006/relationships/hyperlink" Target="https://sab.fmcg-clouderp.com.et/" TargetMode="External"/><Relationship Id="rId494" Type="http://schemas.openxmlformats.org/officeDocument/2006/relationships/hyperlink" Target="http://196.191.244.128:9023/" TargetMode="External"/><Relationship Id="rId2175" Type="http://schemas.openxmlformats.org/officeDocument/2006/relationships/hyperlink" Target="http://196.191.244.147:9264/" TargetMode="External"/><Relationship Id="rId2382" Type="http://schemas.openxmlformats.org/officeDocument/2006/relationships/hyperlink" Target="https://mix.rms-clouderp.com.et/" TargetMode="External"/><Relationship Id="rId3019" Type="http://schemas.openxmlformats.org/officeDocument/2006/relationships/hyperlink" Target="http://196.191.244.141:9243/" TargetMode="External"/><Relationship Id="rId3226" Type="http://schemas.openxmlformats.org/officeDocument/2006/relationships/hyperlink" Target="https://flowerama.nvs-clouderp.com.et/" TargetMode="External"/><Relationship Id="rId3780" Type="http://schemas.openxmlformats.org/officeDocument/2006/relationships/hyperlink" Target="https://addishiwot.nvs-clouderp.com.et/" TargetMode="External"/><Relationship Id="rId4624" Type="http://schemas.openxmlformats.org/officeDocument/2006/relationships/hyperlink" Target="https://barok.nvs-clouderp.com.et/" TargetMode="External"/><Relationship Id="rId4831" Type="http://schemas.openxmlformats.org/officeDocument/2006/relationships/hyperlink" Target="http://196.191.244.129:9938/" TargetMode="External"/><Relationship Id="rId147" Type="http://schemas.openxmlformats.org/officeDocument/2006/relationships/hyperlink" Target="https://mesfin.fmcg-clouderp.com.et/" TargetMode="External"/><Relationship Id="rId354" Type="http://schemas.openxmlformats.org/officeDocument/2006/relationships/hyperlink" Target="http://197.156.67.130:8474/" TargetMode="External"/><Relationship Id="rId1191" Type="http://schemas.openxmlformats.org/officeDocument/2006/relationships/hyperlink" Target="https://lem.pms-clouderp.com.et/" TargetMode="External"/><Relationship Id="rId2035" Type="http://schemas.openxmlformats.org/officeDocument/2006/relationships/hyperlink" Target="http://196.191.244.147:9194/" TargetMode="External"/><Relationship Id="rId3433" Type="http://schemas.openxmlformats.org/officeDocument/2006/relationships/hyperlink" Target="https://196.191.244.141:9447/" TargetMode="External"/><Relationship Id="rId3640" Type="http://schemas.openxmlformats.org/officeDocument/2006/relationships/hyperlink" Target="https://demse.nvs-clouderp.com.et/" TargetMode="External"/><Relationship Id="rId561" Type="http://schemas.openxmlformats.org/officeDocument/2006/relationships/hyperlink" Target="https://caravan.pms-clouderp.com.et/" TargetMode="External"/><Relationship Id="rId2242" Type="http://schemas.openxmlformats.org/officeDocument/2006/relationships/hyperlink" Target="https://kal.rms-clouderp.com.et/" TargetMode="External"/><Relationship Id="rId3500" Type="http://schemas.openxmlformats.org/officeDocument/2006/relationships/hyperlink" Target="https://cbe.redcloud.com.et/" TargetMode="External"/><Relationship Id="rId5398" Type="http://schemas.openxmlformats.org/officeDocument/2006/relationships/hyperlink" Target="https://ximarc.nvs-clouderp.com.et/" TargetMode="External"/><Relationship Id="rId214" Type="http://schemas.openxmlformats.org/officeDocument/2006/relationships/hyperlink" Target="http://197.156.67.130:8297/" TargetMode="External"/><Relationship Id="rId421" Type="http://schemas.openxmlformats.org/officeDocument/2006/relationships/hyperlink" Target="https://helen.fmcg-clouderp.com.et/" TargetMode="External"/><Relationship Id="rId1051" Type="http://schemas.openxmlformats.org/officeDocument/2006/relationships/hyperlink" Target="https://adama.pms-clouderp.com.et/" TargetMode="External"/><Relationship Id="rId2102" Type="http://schemas.openxmlformats.org/officeDocument/2006/relationships/hyperlink" Target="https://mks.rms-clouderp.com.et/" TargetMode="External"/><Relationship Id="rId5258" Type="http://schemas.openxmlformats.org/officeDocument/2006/relationships/hyperlink" Target="https://adey-tsensae.nvs-clouderp.com.et/" TargetMode="External"/><Relationship Id="rId5465" Type="http://schemas.openxmlformats.org/officeDocument/2006/relationships/hyperlink" Target="http://196.191.244.129:8259/" TargetMode="External"/><Relationship Id="rId1868" Type="http://schemas.openxmlformats.org/officeDocument/2006/relationships/hyperlink" Target="https://etas.rms-clouderp.com.et/" TargetMode="External"/><Relationship Id="rId4067" Type="http://schemas.openxmlformats.org/officeDocument/2006/relationships/hyperlink" Target="https://196.191.244.129:9530/" TargetMode="External"/><Relationship Id="rId4274" Type="http://schemas.openxmlformats.org/officeDocument/2006/relationships/hyperlink" Target="https://getachew.nvs-clouderp.com.et/" TargetMode="External"/><Relationship Id="rId4481" Type="http://schemas.openxmlformats.org/officeDocument/2006/relationships/hyperlink" Target="http://196.191.244.144:9743/" TargetMode="External"/><Relationship Id="rId5118" Type="http://schemas.openxmlformats.org/officeDocument/2006/relationships/hyperlink" Target="https://alpha-cardiac.nvs-clouderp.com.et/" TargetMode="External"/><Relationship Id="rId5325" Type="http://schemas.openxmlformats.org/officeDocument/2006/relationships/hyperlink" Target="http://196.191.244.129:8187/" TargetMode="External"/><Relationship Id="rId2919" Type="http://schemas.openxmlformats.org/officeDocument/2006/relationships/hyperlink" Target="http://196.191.244.141:9189/" TargetMode="External"/><Relationship Id="rId3083" Type="http://schemas.openxmlformats.org/officeDocument/2006/relationships/hyperlink" Target="http://196.191.244.141:9275/" TargetMode="External"/><Relationship Id="rId3290" Type="http://schemas.openxmlformats.org/officeDocument/2006/relationships/hyperlink" Target="https://bealperasim.nvs-clouderp.com.et/" TargetMode="External"/><Relationship Id="rId4134" Type="http://schemas.openxmlformats.org/officeDocument/2006/relationships/hyperlink" Target="https://midomestic.nvs-clouderp.com.et/" TargetMode="External"/><Relationship Id="rId4341" Type="http://schemas.openxmlformats.org/officeDocument/2006/relationships/hyperlink" Target="http://196.191.244.144:9671/" TargetMode="External"/><Relationship Id="rId1728" Type="http://schemas.openxmlformats.org/officeDocument/2006/relationships/hyperlink" Target="https://mant.rms-clouderp.com.et/" TargetMode="External"/><Relationship Id="rId1935" Type="http://schemas.openxmlformats.org/officeDocument/2006/relationships/hyperlink" Target="http://196.191.244.147:9146/" TargetMode="External"/><Relationship Id="rId3150" Type="http://schemas.openxmlformats.org/officeDocument/2006/relationships/hyperlink" Target="https://gmed.nvs-clouderp.com.et/" TargetMode="External"/><Relationship Id="rId4201" Type="http://schemas.openxmlformats.org/officeDocument/2006/relationships/hyperlink" Target="http://196.191.244.144:9601/" TargetMode="External"/><Relationship Id="rId3010" Type="http://schemas.openxmlformats.org/officeDocument/2006/relationships/hyperlink" Target="https://sorenie.nvs-clouderp.com.et/" TargetMode="External"/><Relationship Id="rId3967" Type="http://schemas.openxmlformats.org/officeDocument/2006/relationships/hyperlink" Target="http://196.191.244.144:9474/" TargetMode="External"/><Relationship Id="rId4" Type="http://schemas.openxmlformats.org/officeDocument/2006/relationships/hyperlink" Target="http://197.156.67.130:7003/" TargetMode="External"/><Relationship Id="rId888" Type="http://schemas.openxmlformats.org/officeDocument/2006/relationships/hyperlink" Target="http://196.189.21.88:7104/" TargetMode="External"/><Relationship Id="rId2569" Type="http://schemas.openxmlformats.org/officeDocument/2006/relationships/hyperlink" Target="http://196.191.244.141:9021/" TargetMode="External"/><Relationship Id="rId2776" Type="http://schemas.openxmlformats.org/officeDocument/2006/relationships/hyperlink" Target="https://saniya.nvs-clouderp.com.et/" TargetMode="External"/><Relationship Id="rId2983" Type="http://schemas.openxmlformats.org/officeDocument/2006/relationships/hyperlink" Target="http://196.191.244.141:9223/" TargetMode="External"/><Relationship Id="rId3827" Type="http://schemas.openxmlformats.org/officeDocument/2006/relationships/hyperlink" Target="http://196.191.244.144:9402/" TargetMode="External"/><Relationship Id="rId5182" Type="http://schemas.openxmlformats.org/officeDocument/2006/relationships/hyperlink" Target="https://zemi.nvs-clouderp.com.et/" TargetMode="External"/><Relationship Id="rId748" Type="http://schemas.openxmlformats.org/officeDocument/2006/relationships/hyperlink" Target="http://196.189.21.65:7036/" TargetMode="External"/><Relationship Id="rId955" Type="http://schemas.openxmlformats.org/officeDocument/2006/relationships/hyperlink" Target="https://dawit-zenebe.pms-clouderp.com.et/" TargetMode="External"/><Relationship Id="rId1378" Type="http://schemas.openxmlformats.org/officeDocument/2006/relationships/hyperlink" Target="https://dawit.rms-clouderp.com.et/" TargetMode="External"/><Relationship Id="rId1585" Type="http://schemas.openxmlformats.org/officeDocument/2006/relationships/hyperlink" Target="http://196.191.244.156:9092/" TargetMode="External"/><Relationship Id="rId1792" Type="http://schemas.openxmlformats.org/officeDocument/2006/relationships/hyperlink" Target="https://eroshake.rms-clouderp.com.et/" TargetMode="External"/><Relationship Id="rId2429" Type="http://schemas.openxmlformats.org/officeDocument/2006/relationships/hyperlink" Target="http://196.191.244.155:9016/" TargetMode="External"/><Relationship Id="rId2636" Type="http://schemas.openxmlformats.org/officeDocument/2006/relationships/hyperlink" Target="https://uf.nvs-clouderp.com.et/" TargetMode="External"/><Relationship Id="rId2843" Type="http://schemas.openxmlformats.org/officeDocument/2006/relationships/hyperlink" Target="http://196.191.244.141:9152/" TargetMode="External"/><Relationship Id="rId5042" Type="http://schemas.openxmlformats.org/officeDocument/2006/relationships/hyperlink" Target="https://maz.nvs-clouderp.com.et/" TargetMode="External"/><Relationship Id="rId84" Type="http://schemas.openxmlformats.org/officeDocument/2006/relationships/hyperlink" Target="http://197.156.67.130:8232/" TargetMode="External"/><Relationship Id="rId608" Type="http://schemas.openxmlformats.org/officeDocument/2006/relationships/hyperlink" Target="http://196.191.244.128:9087/" TargetMode="External"/><Relationship Id="rId815" Type="http://schemas.openxmlformats.org/officeDocument/2006/relationships/hyperlink" Target="https://muluwork.pms-clouderp.com.et/" TargetMode="External"/><Relationship Id="rId1238" Type="http://schemas.openxmlformats.org/officeDocument/2006/relationships/hyperlink" Target="http://196.189.21.88:7287/" TargetMode="External"/><Relationship Id="rId1445" Type="http://schemas.openxmlformats.org/officeDocument/2006/relationships/hyperlink" Target="http://196.189.21.68:9174/" TargetMode="External"/><Relationship Id="rId1652" Type="http://schemas.openxmlformats.org/officeDocument/2006/relationships/hyperlink" Target="https://wow-ha.rms-clouderp.com.et/" TargetMode="External"/><Relationship Id="rId1305" Type="http://schemas.openxmlformats.org/officeDocument/2006/relationships/hyperlink" Target="http://196.191.244.156:9178/" TargetMode="External"/><Relationship Id="rId2703" Type="http://schemas.openxmlformats.org/officeDocument/2006/relationships/hyperlink" Target="http://196.191.244.141:9086/" TargetMode="External"/><Relationship Id="rId2910" Type="http://schemas.openxmlformats.org/officeDocument/2006/relationships/hyperlink" Target="https://lehul.nvs-clouderp.com.et/" TargetMode="External"/><Relationship Id="rId1512" Type="http://schemas.openxmlformats.org/officeDocument/2006/relationships/hyperlink" Target="https://mahlet.rms-clouderp.com.et/" TargetMode="External"/><Relationship Id="rId4668" Type="http://schemas.openxmlformats.org/officeDocument/2006/relationships/hyperlink" Target="http://196.191.244.129:9842/" TargetMode="External"/><Relationship Id="rId4875" Type="http://schemas.openxmlformats.org/officeDocument/2006/relationships/hyperlink" Target="http://196.191.244.129:9960/" TargetMode="External"/><Relationship Id="rId11" Type="http://schemas.openxmlformats.org/officeDocument/2006/relationships/hyperlink" Target="https://hakf.fmcg-clouderp.com.et/" TargetMode="External"/><Relationship Id="rId398" Type="http://schemas.openxmlformats.org/officeDocument/2006/relationships/hyperlink" Target="http://197.156.67.130:8496/" TargetMode="External"/><Relationship Id="rId2079" Type="http://schemas.openxmlformats.org/officeDocument/2006/relationships/hyperlink" Target="http://196.191.244.147:9216/" TargetMode="External"/><Relationship Id="rId3477" Type="http://schemas.openxmlformats.org/officeDocument/2006/relationships/hyperlink" Target="https://196.191.244.141:9469/" TargetMode="External"/><Relationship Id="rId3684" Type="http://schemas.openxmlformats.org/officeDocument/2006/relationships/hyperlink" Target="https://bright.nvs-clouderp.com.et/" TargetMode="External"/><Relationship Id="rId3891" Type="http://schemas.openxmlformats.org/officeDocument/2006/relationships/hyperlink" Target="http://196.191.244.144:9435/" TargetMode="External"/><Relationship Id="rId4528" Type="http://schemas.openxmlformats.org/officeDocument/2006/relationships/hyperlink" Target="https://eyobed.nvs-clouderp.com.et/" TargetMode="External"/><Relationship Id="rId4735" Type="http://schemas.openxmlformats.org/officeDocument/2006/relationships/hyperlink" Target="http://196.191.244.129:9890/" TargetMode="External"/><Relationship Id="rId4942" Type="http://schemas.openxmlformats.org/officeDocument/2006/relationships/hyperlink" Target="https://khalmo.nvs-clouderp.com.et/" TargetMode="External"/><Relationship Id="rId2286" Type="http://schemas.openxmlformats.org/officeDocument/2006/relationships/hyperlink" Target="https://melt.rms-clouderp.com.et/" TargetMode="External"/><Relationship Id="rId2493" Type="http://schemas.openxmlformats.org/officeDocument/2006/relationships/hyperlink" Target="http://196.191.244.155:9210/Login" TargetMode="External"/><Relationship Id="rId3337" Type="http://schemas.openxmlformats.org/officeDocument/2006/relationships/hyperlink" Target="http://196.191.244.141:9401/" TargetMode="External"/><Relationship Id="rId3544" Type="http://schemas.openxmlformats.org/officeDocument/2006/relationships/hyperlink" Target="https://selajagir.nvs-clouderp.com.et/" TargetMode="External"/><Relationship Id="rId3751" Type="http://schemas.openxmlformats.org/officeDocument/2006/relationships/hyperlink" Target="http://196.191.244.144:1001/" TargetMode="External"/><Relationship Id="rId4802" Type="http://schemas.openxmlformats.org/officeDocument/2006/relationships/hyperlink" Target="https://kibrealem.nvs-clouderp.com.et/" TargetMode="External"/><Relationship Id="rId258" Type="http://schemas.openxmlformats.org/officeDocument/2006/relationships/hyperlink" Target="http://197.156.67.130:8366/" TargetMode="External"/><Relationship Id="rId465" Type="http://schemas.openxmlformats.org/officeDocument/2006/relationships/hyperlink" Target="https://adaneneguse.pms-clouderp.com.et/" TargetMode="External"/><Relationship Id="rId672" Type="http://schemas.openxmlformats.org/officeDocument/2006/relationships/hyperlink" Target="http://196.191.244.128:9003/" TargetMode="External"/><Relationship Id="rId1095" Type="http://schemas.openxmlformats.org/officeDocument/2006/relationships/hyperlink" Target="https://ayma.pms-clouderp.com.et/" TargetMode="External"/><Relationship Id="rId2146" Type="http://schemas.openxmlformats.org/officeDocument/2006/relationships/hyperlink" Target="https://opal.rms-clouderp.com.et/" TargetMode="External"/><Relationship Id="rId2353" Type="http://schemas.openxmlformats.org/officeDocument/2006/relationships/hyperlink" Target="http://196.191.244.156:9214/" TargetMode="External"/><Relationship Id="rId2560" Type="http://schemas.openxmlformats.org/officeDocument/2006/relationships/hyperlink" Target="https://alfarag.cneterp.com/" TargetMode="External"/><Relationship Id="rId3404" Type="http://schemas.openxmlformats.org/officeDocument/2006/relationships/hyperlink" Target="https://wosenseged.nvs-clouderp.com.et/" TargetMode="External"/><Relationship Id="rId3611" Type="http://schemas.openxmlformats.org/officeDocument/2006/relationships/hyperlink" Target="http://196.191.244.144:9178/" TargetMode="External"/><Relationship Id="rId118" Type="http://schemas.openxmlformats.org/officeDocument/2006/relationships/hyperlink" Target="http://197.156.67.130:8249/" TargetMode="External"/><Relationship Id="rId325" Type="http://schemas.openxmlformats.org/officeDocument/2006/relationships/hyperlink" Target="https://hmtm.fmcg-clouderp.com.et/" TargetMode="External"/><Relationship Id="rId532" Type="http://schemas.openxmlformats.org/officeDocument/2006/relationships/hyperlink" Target="http://196.191.244.128:9047/" TargetMode="External"/><Relationship Id="rId1162" Type="http://schemas.openxmlformats.org/officeDocument/2006/relationships/hyperlink" Target="http://196.189.21.65:7248/" TargetMode="External"/><Relationship Id="rId2006" Type="http://schemas.openxmlformats.org/officeDocument/2006/relationships/hyperlink" Target="https://lemi.rms-clouderp.com.et/" TargetMode="External"/><Relationship Id="rId2213" Type="http://schemas.openxmlformats.org/officeDocument/2006/relationships/hyperlink" Target="http://196.191.244.147:9283/" TargetMode="External"/><Relationship Id="rId2420" Type="http://schemas.openxmlformats.org/officeDocument/2006/relationships/hyperlink" Target="https://fantu.cneterp.com/" TargetMode="External"/><Relationship Id="rId5369" Type="http://schemas.openxmlformats.org/officeDocument/2006/relationships/hyperlink" Target="http://196.191.244.129:8209/" TargetMode="External"/><Relationship Id="rId1022" Type="http://schemas.openxmlformats.org/officeDocument/2006/relationships/hyperlink" Target="http://196.189.21.65:7174/" TargetMode="External"/><Relationship Id="rId4178" Type="http://schemas.openxmlformats.org/officeDocument/2006/relationships/hyperlink" Target="https://suiss.nvs-clouderp.com.et/" TargetMode="External"/><Relationship Id="rId4385" Type="http://schemas.openxmlformats.org/officeDocument/2006/relationships/hyperlink" Target="http://196.191.244.144:9694/" TargetMode="External"/><Relationship Id="rId4592" Type="http://schemas.openxmlformats.org/officeDocument/2006/relationships/hyperlink" Target="https://meridian.nvs-clouderp.com.et/" TargetMode="External"/><Relationship Id="rId5229" Type="http://schemas.openxmlformats.org/officeDocument/2006/relationships/hyperlink" Target="http://196.191.244.129:8139/" TargetMode="External"/><Relationship Id="rId5436" Type="http://schemas.openxmlformats.org/officeDocument/2006/relationships/hyperlink" Target="https://poshinc.nvs-clouderp.com.et/" TargetMode="External"/><Relationship Id="rId1979" Type="http://schemas.openxmlformats.org/officeDocument/2006/relationships/hyperlink" Target="http://196.191.244.147:9168/" TargetMode="External"/><Relationship Id="rId3194" Type="http://schemas.openxmlformats.org/officeDocument/2006/relationships/hyperlink" Target="https://techno.nvs-clouderp.com.et/" TargetMode="External"/><Relationship Id="rId4038" Type="http://schemas.openxmlformats.org/officeDocument/2006/relationships/hyperlink" Target="https://indut.nvs-clouderp.com.et/" TargetMode="External"/><Relationship Id="rId4245" Type="http://schemas.openxmlformats.org/officeDocument/2006/relationships/hyperlink" Target="http://196.191.244.144:9623/" TargetMode="External"/><Relationship Id="rId1839" Type="http://schemas.openxmlformats.org/officeDocument/2006/relationships/hyperlink" Target="http://196.191.244.147:9094/" TargetMode="External"/><Relationship Id="rId3054" Type="http://schemas.openxmlformats.org/officeDocument/2006/relationships/hyperlink" Target="https://ezedin.nvs-clouderp.com.et/" TargetMode="External"/><Relationship Id="rId4452" Type="http://schemas.openxmlformats.org/officeDocument/2006/relationships/hyperlink" Target="https://milto.nvs-clouderp.com.et/" TargetMode="External"/><Relationship Id="rId5503" Type="http://schemas.openxmlformats.org/officeDocument/2006/relationships/hyperlink" Target="http://196.191.244.129:8278/" TargetMode="External"/><Relationship Id="rId182" Type="http://schemas.openxmlformats.org/officeDocument/2006/relationships/hyperlink" Target="http://197.156.67.130:8280/" TargetMode="External"/><Relationship Id="rId1906" Type="http://schemas.openxmlformats.org/officeDocument/2006/relationships/hyperlink" Target="https://zena.rms-clouderp.com.et/" TargetMode="External"/><Relationship Id="rId3261" Type="http://schemas.openxmlformats.org/officeDocument/2006/relationships/hyperlink" Target="http://196.191.244.141:9364/" TargetMode="External"/><Relationship Id="rId4105" Type="http://schemas.openxmlformats.org/officeDocument/2006/relationships/hyperlink" Target="http://196.191.244.144:9551/" TargetMode="External"/><Relationship Id="rId4312" Type="http://schemas.openxmlformats.org/officeDocument/2006/relationships/hyperlink" Target="https://fitsumpharmacy.nvs-clouderp.com.et/" TargetMode="External"/><Relationship Id="rId2070" Type="http://schemas.openxmlformats.org/officeDocument/2006/relationships/hyperlink" Target="https://ate.rms-clouderp.com.et/" TargetMode="External"/><Relationship Id="rId3121" Type="http://schemas.openxmlformats.org/officeDocument/2006/relationships/hyperlink" Target="http://196.191.244.141:9295/" TargetMode="External"/><Relationship Id="rId999" Type="http://schemas.openxmlformats.org/officeDocument/2006/relationships/hyperlink" Target="https://ramification.rms-clouderp.com.et/" TargetMode="External"/><Relationship Id="rId2887" Type="http://schemas.openxmlformats.org/officeDocument/2006/relationships/hyperlink" Target="http://196.191.244.141:9172/" TargetMode="External"/><Relationship Id="rId5086" Type="http://schemas.openxmlformats.org/officeDocument/2006/relationships/hyperlink" Target="https://stratix.nvs-clouderp.com.et/" TargetMode="External"/><Relationship Id="rId5293" Type="http://schemas.openxmlformats.org/officeDocument/2006/relationships/hyperlink" Target="http://196.191.244.129:8171/" TargetMode="External"/><Relationship Id="rId859" Type="http://schemas.openxmlformats.org/officeDocument/2006/relationships/hyperlink" Target="https://entoto.pms-clouderp.com.et/" TargetMode="External"/><Relationship Id="rId1489" Type="http://schemas.openxmlformats.org/officeDocument/2006/relationships/hyperlink" Target="http://196.191.244.156:9054/" TargetMode="External"/><Relationship Id="rId1696" Type="http://schemas.openxmlformats.org/officeDocument/2006/relationships/hyperlink" Target="https://societybar.rms-clouderp.com.et/" TargetMode="External"/><Relationship Id="rId3938" Type="http://schemas.openxmlformats.org/officeDocument/2006/relationships/hyperlink" Target="https://adamasteel.nvs-clouderp.com.et/" TargetMode="External"/><Relationship Id="rId5153" Type="http://schemas.openxmlformats.org/officeDocument/2006/relationships/hyperlink" Target="http://196.191.244.129:8101/" TargetMode="External"/><Relationship Id="rId5360" Type="http://schemas.openxmlformats.org/officeDocument/2006/relationships/hyperlink" Target="https://simretak.nvs-clouderp.com.et/" TargetMode="External"/><Relationship Id="rId1349" Type="http://schemas.openxmlformats.org/officeDocument/2006/relationships/hyperlink" Target="http://196.191.244.156:9175/" TargetMode="External"/><Relationship Id="rId2747" Type="http://schemas.openxmlformats.org/officeDocument/2006/relationships/hyperlink" Target="http://196.191.244.153:9017/" TargetMode="External"/><Relationship Id="rId2954" Type="http://schemas.openxmlformats.org/officeDocument/2006/relationships/hyperlink" Target="https://mekonnen.nvs-clouderp.com.et/" TargetMode="External"/><Relationship Id="rId5013" Type="http://schemas.openxmlformats.org/officeDocument/2006/relationships/hyperlink" Target="http://196.191.244.129:8028/" TargetMode="External"/><Relationship Id="rId5220" Type="http://schemas.openxmlformats.org/officeDocument/2006/relationships/hyperlink" Target="https://abplast.nvs-clouderp.com.et/" TargetMode="External"/><Relationship Id="rId719" Type="http://schemas.openxmlformats.org/officeDocument/2006/relationships/hyperlink" Target="https://central.sms-clouderp.com.et/" TargetMode="External"/><Relationship Id="rId926" Type="http://schemas.openxmlformats.org/officeDocument/2006/relationships/hyperlink" Target="http://196.189.21.65:7124/" TargetMode="External"/><Relationship Id="rId1556" Type="http://schemas.openxmlformats.org/officeDocument/2006/relationships/hyperlink" Target="https://ozias.rms-clouderp.com.et/" TargetMode="External"/><Relationship Id="rId1763" Type="http://schemas.openxmlformats.org/officeDocument/2006/relationships/hyperlink" Target="http://196.191.244.147:9047/" TargetMode="External"/><Relationship Id="rId1970" Type="http://schemas.openxmlformats.org/officeDocument/2006/relationships/hyperlink" Target="https://yeroke.rms-clouderp.com.et/" TargetMode="External"/><Relationship Id="rId2607" Type="http://schemas.openxmlformats.org/officeDocument/2006/relationships/hyperlink" Target="http://196.191.244.141:9042/" TargetMode="External"/><Relationship Id="rId2814" Type="http://schemas.openxmlformats.org/officeDocument/2006/relationships/hyperlink" Target="https://getfam.nvs-clouderp.com.et/" TargetMode="External"/><Relationship Id="rId55" Type="http://schemas.openxmlformats.org/officeDocument/2006/relationships/hyperlink" Target="https://begena.fmcg-clouderp.com.et/" TargetMode="External"/><Relationship Id="rId1209" Type="http://schemas.openxmlformats.org/officeDocument/2006/relationships/hyperlink" Target="https://gete-wami.pms-clouderp.com.et/" TargetMode="External"/><Relationship Id="rId1416" Type="http://schemas.openxmlformats.org/officeDocument/2006/relationships/hyperlink" Target="https://etete.rms-clouderp.com.et/" TargetMode="External"/><Relationship Id="rId1623" Type="http://schemas.openxmlformats.org/officeDocument/2006/relationships/hyperlink" Target="http://196.191.244.156:9165/" TargetMode="External"/><Relationship Id="rId1830" Type="http://schemas.openxmlformats.org/officeDocument/2006/relationships/hyperlink" Target="https://amenable.rms-clouderp.com.et/" TargetMode="External"/><Relationship Id="rId4779" Type="http://schemas.openxmlformats.org/officeDocument/2006/relationships/hyperlink" Target="http://196.191.244.129:9912/" TargetMode="External"/><Relationship Id="rId4986" Type="http://schemas.openxmlformats.org/officeDocument/2006/relationships/hyperlink" Target="https://nolawi.nvs-clouderp.com.et/" TargetMode="External"/><Relationship Id="rId3588" Type="http://schemas.openxmlformats.org/officeDocument/2006/relationships/hyperlink" Target="https://matta.nvs-clouderp.com.et/" TargetMode="External"/><Relationship Id="rId3795" Type="http://schemas.openxmlformats.org/officeDocument/2006/relationships/hyperlink" Target="http://196.191.244.144:9320/" TargetMode="External"/><Relationship Id="rId4639" Type="http://schemas.openxmlformats.org/officeDocument/2006/relationships/hyperlink" Target="http://196.191.244.144:9822/" TargetMode="External"/><Relationship Id="rId4846" Type="http://schemas.openxmlformats.org/officeDocument/2006/relationships/hyperlink" Target="https://tsehaynesh.nvs-clouderp.com.et/" TargetMode="External"/><Relationship Id="rId2397" Type="http://schemas.openxmlformats.org/officeDocument/2006/relationships/hyperlink" Target="https://196.191.244.147:9910/" TargetMode="External"/><Relationship Id="rId3448" Type="http://schemas.openxmlformats.org/officeDocument/2006/relationships/hyperlink" Target="https://abraham-deres.nvs-clouderp.com.et/" TargetMode="External"/><Relationship Id="rId3655" Type="http://schemas.openxmlformats.org/officeDocument/2006/relationships/hyperlink" Target="http://196.191.244.144:9218/" TargetMode="External"/><Relationship Id="rId3862" Type="http://schemas.openxmlformats.org/officeDocument/2006/relationships/hyperlink" Target="https://betehesda.nvs-clouderp.com.et/" TargetMode="External"/><Relationship Id="rId4706" Type="http://schemas.openxmlformats.org/officeDocument/2006/relationships/hyperlink" Target="http://196.191.244.129:9874/" TargetMode="External"/><Relationship Id="rId369" Type="http://schemas.openxmlformats.org/officeDocument/2006/relationships/hyperlink" Target="https://gebre.fmcg-clouderp.com.et/" TargetMode="External"/><Relationship Id="rId576" Type="http://schemas.openxmlformats.org/officeDocument/2006/relationships/hyperlink" Target="http://196.191.244.128:9071/" TargetMode="External"/><Relationship Id="rId783" Type="http://schemas.openxmlformats.org/officeDocument/2006/relationships/hyperlink" Target="https://natnael-gh.pms-clouderp.com.et/" TargetMode="External"/><Relationship Id="rId990" Type="http://schemas.openxmlformats.org/officeDocument/2006/relationships/hyperlink" Target="http://196.189.21.65:7157/" TargetMode="External"/><Relationship Id="rId2257" Type="http://schemas.openxmlformats.org/officeDocument/2006/relationships/hyperlink" Target="http://196.191.244.147:9305/" TargetMode="External"/><Relationship Id="rId2464" Type="http://schemas.openxmlformats.org/officeDocument/2006/relationships/hyperlink" Target="https://pactzion.nvs-clouderp.com.et/" TargetMode="External"/><Relationship Id="rId2671" Type="http://schemas.openxmlformats.org/officeDocument/2006/relationships/hyperlink" Target="http://196.191.244.141:9071/" TargetMode="External"/><Relationship Id="rId3308" Type="http://schemas.openxmlformats.org/officeDocument/2006/relationships/hyperlink" Target="https://gloray.nvs-clouderp.com.et/" TargetMode="External"/><Relationship Id="rId3515" Type="http://schemas.openxmlformats.org/officeDocument/2006/relationships/hyperlink" Target="http://196.191.244.146:9336/" TargetMode="External"/><Relationship Id="rId4913" Type="http://schemas.openxmlformats.org/officeDocument/2006/relationships/hyperlink" Target="http://196.191.244.129:9978/" TargetMode="External"/><Relationship Id="rId229" Type="http://schemas.openxmlformats.org/officeDocument/2006/relationships/hyperlink" Target="https://workuw.fmcg-clouderp.com.et/" TargetMode="External"/><Relationship Id="rId436" Type="http://schemas.openxmlformats.org/officeDocument/2006/relationships/hyperlink" Target="http://196.191.244.159:5136/" TargetMode="External"/><Relationship Id="rId643" Type="http://schemas.openxmlformats.org/officeDocument/2006/relationships/hyperlink" Target="https://louvre.pms-clouderp.com.et/" TargetMode="External"/><Relationship Id="rId1066" Type="http://schemas.openxmlformats.org/officeDocument/2006/relationships/hyperlink" Target="http://196.189.21.65:7197/" TargetMode="External"/><Relationship Id="rId1273" Type="http://schemas.openxmlformats.org/officeDocument/2006/relationships/hyperlink" Target="https://ija.pms-clouderp.com.et/" TargetMode="External"/><Relationship Id="rId1480" Type="http://schemas.openxmlformats.org/officeDocument/2006/relationships/hyperlink" Target="https://kaldis.rms-clouderp.com.et/" TargetMode="External"/><Relationship Id="rId2117" Type="http://schemas.openxmlformats.org/officeDocument/2006/relationships/hyperlink" Target="http://196.191.244.147:9235/" TargetMode="External"/><Relationship Id="rId2324" Type="http://schemas.openxmlformats.org/officeDocument/2006/relationships/hyperlink" Target="https://allen.rms-clouderp.com.et/" TargetMode="External"/><Relationship Id="rId3722" Type="http://schemas.openxmlformats.org/officeDocument/2006/relationships/hyperlink" Target="https://kinetic.nvs-clouderp.com.et/" TargetMode="External"/><Relationship Id="rId850" Type="http://schemas.openxmlformats.org/officeDocument/2006/relationships/hyperlink" Target="http://196.189.21.65:7085/" TargetMode="External"/><Relationship Id="rId1133" Type="http://schemas.openxmlformats.org/officeDocument/2006/relationships/hyperlink" Target="https://residence.pms-clouderp.com.et/" TargetMode="External"/><Relationship Id="rId2531" Type="http://schemas.openxmlformats.org/officeDocument/2006/relationships/hyperlink" Target="http://196.191.244.153:9001/" TargetMode="External"/><Relationship Id="rId4289" Type="http://schemas.openxmlformats.org/officeDocument/2006/relationships/hyperlink" Target="http://196.191.244.144:9645/" TargetMode="External"/><Relationship Id="rId503" Type="http://schemas.openxmlformats.org/officeDocument/2006/relationships/hyperlink" Target="https://yeyegezulejoch.pms-clouderp.com.et/" TargetMode="External"/><Relationship Id="rId710" Type="http://schemas.openxmlformats.org/officeDocument/2006/relationships/hyperlink" Target="http://196.189.21.88:7037/" TargetMode="External"/><Relationship Id="rId1340" Type="http://schemas.openxmlformats.org/officeDocument/2006/relationships/hyperlink" Target="https://blackecho.rms-clouderp.com.et/" TargetMode="External"/><Relationship Id="rId3098" Type="http://schemas.openxmlformats.org/officeDocument/2006/relationships/hyperlink" Target="https://mohammed.nvs-clouderp.com.et/" TargetMode="External"/><Relationship Id="rId4496" Type="http://schemas.openxmlformats.org/officeDocument/2006/relationships/hyperlink" Target="https://alemegenet.nvs-clouderp.com.et/" TargetMode="External"/><Relationship Id="rId1200" Type="http://schemas.openxmlformats.org/officeDocument/2006/relationships/hyperlink" Target="http://196.189.21.65:7267/" TargetMode="External"/><Relationship Id="rId4149" Type="http://schemas.openxmlformats.org/officeDocument/2006/relationships/hyperlink" Target="http://196.191.244.144:9574/" TargetMode="External"/><Relationship Id="rId4356" Type="http://schemas.openxmlformats.org/officeDocument/2006/relationships/hyperlink" Target="https://suzo.nvs-clouderp.com.et/" TargetMode="External"/><Relationship Id="rId4563" Type="http://schemas.openxmlformats.org/officeDocument/2006/relationships/hyperlink" Target="http://196.191.244.144:9784/" TargetMode="External"/><Relationship Id="rId4770" Type="http://schemas.openxmlformats.org/officeDocument/2006/relationships/hyperlink" Target="https://ovidk.nvs-clouderp.com.et/" TargetMode="External"/><Relationship Id="rId5407" Type="http://schemas.openxmlformats.org/officeDocument/2006/relationships/hyperlink" Target="http://196.191.244.129:8228/" TargetMode="External"/><Relationship Id="rId3165" Type="http://schemas.openxmlformats.org/officeDocument/2006/relationships/hyperlink" Target="http://196.191.244.141:9316/" TargetMode="External"/><Relationship Id="rId3372" Type="http://schemas.openxmlformats.org/officeDocument/2006/relationships/hyperlink" Target="https://asefa.fmcg-clouderp.com.et/" TargetMode="External"/><Relationship Id="rId4009" Type="http://schemas.openxmlformats.org/officeDocument/2006/relationships/hyperlink" Target="http://196.191.244.144:9496/" TargetMode="External"/><Relationship Id="rId4216" Type="http://schemas.openxmlformats.org/officeDocument/2006/relationships/hyperlink" Target="https://newvision.nvs-clouderp.com.et/" TargetMode="External"/><Relationship Id="rId4423" Type="http://schemas.openxmlformats.org/officeDocument/2006/relationships/hyperlink" Target="http://196.191.244.144:9714/" TargetMode="External"/><Relationship Id="rId4630" Type="http://schemas.openxmlformats.org/officeDocument/2006/relationships/hyperlink" Target="https://eptisa.nvs-clouderp.com.et/" TargetMode="External"/><Relationship Id="rId293" Type="http://schemas.openxmlformats.org/officeDocument/2006/relationships/hyperlink" Target="https://sisay.fmcg-clouderp.com.et/" TargetMode="External"/><Relationship Id="rId2181" Type="http://schemas.openxmlformats.org/officeDocument/2006/relationships/hyperlink" Target="http://196.191.244.147:9267/" TargetMode="External"/><Relationship Id="rId3025" Type="http://schemas.openxmlformats.org/officeDocument/2006/relationships/hyperlink" Target="http://196.191.244.141:9246/" TargetMode="External"/><Relationship Id="rId3232" Type="http://schemas.openxmlformats.org/officeDocument/2006/relationships/hyperlink" Target="https://ashbez.nvs-clouderp.com.et/" TargetMode="External"/><Relationship Id="rId153" Type="http://schemas.openxmlformats.org/officeDocument/2006/relationships/hyperlink" Target="https://mulatu.fmcg-clouderp.com.et/" TargetMode="External"/><Relationship Id="rId360" Type="http://schemas.openxmlformats.org/officeDocument/2006/relationships/hyperlink" Target="http://197.156.67.130:8477/" TargetMode="External"/><Relationship Id="rId2041" Type="http://schemas.openxmlformats.org/officeDocument/2006/relationships/hyperlink" Target="http://196.189.21.68:9197/" TargetMode="External"/><Relationship Id="rId5197" Type="http://schemas.openxmlformats.org/officeDocument/2006/relationships/hyperlink" Target="http://196.191.244.129:8123/" TargetMode="External"/><Relationship Id="rId220" Type="http://schemas.openxmlformats.org/officeDocument/2006/relationships/hyperlink" Target="http://197.156.67.130:8300/" TargetMode="External"/><Relationship Id="rId2998" Type="http://schemas.openxmlformats.org/officeDocument/2006/relationships/hyperlink" Target="https://solnova.nvs-clouderp.com.et/" TargetMode="External"/><Relationship Id="rId5057" Type="http://schemas.openxmlformats.org/officeDocument/2006/relationships/hyperlink" Target="http://196.191.244.129:8052/" TargetMode="External"/><Relationship Id="rId5264" Type="http://schemas.openxmlformats.org/officeDocument/2006/relationships/hyperlink" Target="https://mame.nvs-clouderp.com.et/" TargetMode="External"/><Relationship Id="rId2858" Type="http://schemas.openxmlformats.org/officeDocument/2006/relationships/hyperlink" Target="https://iklhas.nvs-clouderp.com.et/" TargetMode="External"/><Relationship Id="rId3909" Type="http://schemas.openxmlformats.org/officeDocument/2006/relationships/hyperlink" Target="http://196.191.244.144:9442/" TargetMode="External"/><Relationship Id="rId4073" Type="http://schemas.openxmlformats.org/officeDocument/2006/relationships/hyperlink" Target="http://196.191.244.144:9533/" TargetMode="External"/><Relationship Id="rId5471" Type="http://schemas.openxmlformats.org/officeDocument/2006/relationships/hyperlink" Target="http://196.191.244.129:8262/" TargetMode="External"/><Relationship Id="rId99" Type="http://schemas.openxmlformats.org/officeDocument/2006/relationships/hyperlink" Target="https://gesese.fmcg-clouderp.com.et/" TargetMode="External"/><Relationship Id="rId1667" Type="http://schemas.openxmlformats.org/officeDocument/2006/relationships/hyperlink" Target="http://196.191.244.156:9087/" TargetMode="External"/><Relationship Id="rId1874" Type="http://schemas.openxmlformats.org/officeDocument/2006/relationships/hyperlink" Target="https://little.rms-clouderp.com.et/" TargetMode="External"/><Relationship Id="rId2718" Type="http://schemas.openxmlformats.org/officeDocument/2006/relationships/hyperlink" Target="https://rahel.sms-clouderp.com.et/" TargetMode="External"/><Relationship Id="rId2925" Type="http://schemas.openxmlformats.org/officeDocument/2006/relationships/hyperlink" Target="http://196.191.244.141:9192/" TargetMode="External"/><Relationship Id="rId4280" Type="http://schemas.openxmlformats.org/officeDocument/2006/relationships/hyperlink" Target="https://tesema.nvs-clouderp.com.et/" TargetMode="External"/><Relationship Id="rId5124" Type="http://schemas.openxmlformats.org/officeDocument/2006/relationships/hyperlink" Target="https://nanefam.nvs-clouderp.com.et/" TargetMode="External"/><Relationship Id="rId5331" Type="http://schemas.openxmlformats.org/officeDocument/2006/relationships/hyperlink" Target="http://196.191.244.129:8190/" TargetMode="External"/><Relationship Id="rId1527" Type="http://schemas.openxmlformats.org/officeDocument/2006/relationships/hyperlink" Target="http://196.191.244.156:9009/" TargetMode="External"/><Relationship Id="rId1734" Type="http://schemas.openxmlformats.org/officeDocument/2006/relationships/hyperlink" Target="https://zelalem.rms-clouderp.com.et/" TargetMode="External"/><Relationship Id="rId1941" Type="http://schemas.openxmlformats.org/officeDocument/2006/relationships/hyperlink" Target="http://196.191.244.147:9149/" TargetMode="External"/><Relationship Id="rId4140" Type="http://schemas.openxmlformats.org/officeDocument/2006/relationships/hyperlink" Target="https://abderafi.nvs-clouderp.com.et/" TargetMode="External"/><Relationship Id="rId26" Type="http://schemas.openxmlformats.org/officeDocument/2006/relationships/hyperlink" Target="http://197.156.67.130:8203/" TargetMode="External"/><Relationship Id="rId3699" Type="http://schemas.openxmlformats.org/officeDocument/2006/relationships/hyperlink" Target="http://196.191.244.144:9254/" TargetMode="External"/><Relationship Id="rId4000" Type="http://schemas.openxmlformats.org/officeDocument/2006/relationships/hyperlink" Target="https://lebeza.nvs-clouderp.com.et/" TargetMode="External"/><Relationship Id="rId1801" Type="http://schemas.openxmlformats.org/officeDocument/2006/relationships/hyperlink" Target="http://196.191.244.147:9073/" TargetMode="External"/><Relationship Id="rId3559" Type="http://schemas.openxmlformats.org/officeDocument/2006/relationships/hyperlink" Target="http://196.191.244.144:9015/" TargetMode="External"/><Relationship Id="rId4957" Type="http://schemas.openxmlformats.org/officeDocument/2006/relationships/hyperlink" Target="http://196.191.244.129:8000/" TargetMode="External"/><Relationship Id="rId687" Type="http://schemas.openxmlformats.org/officeDocument/2006/relationships/hyperlink" Target="https://kuriftur.pms-clouderp.com.et/" TargetMode="External"/><Relationship Id="rId2368" Type="http://schemas.openxmlformats.org/officeDocument/2006/relationships/hyperlink" Target="https://kal-logistics.rms-clouderp.com.et/" TargetMode="External"/><Relationship Id="rId3766" Type="http://schemas.openxmlformats.org/officeDocument/2006/relationships/hyperlink" Target="https://teddy.redcloud.com.et/" TargetMode="External"/><Relationship Id="rId3973" Type="http://schemas.openxmlformats.org/officeDocument/2006/relationships/hyperlink" Target="http://196.191.244.144:9477/" TargetMode="External"/><Relationship Id="rId4817" Type="http://schemas.openxmlformats.org/officeDocument/2006/relationships/hyperlink" Target="http://196.191.244.129:9931/" TargetMode="External"/><Relationship Id="rId894" Type="http://schemas.openxmlformats.org/officeDocument/2006/relationships/hyperlink" Target="http://196.189.21.65:7107/" TargetMode="External"/><Relationship Id="rId1177" Type="http://schemas.openxmlformats.org/officeDocument/2006/relationships/hyperlink" Target="https://estifanosg.pms-clouderp.com.et/" TargetMode="External"/><Relationship Id="rId2575" Type="http://schemas.openxmlformats.org/officeDocument/2006/relationships/hyperlink" Target="http://196.191.244.141:9022/" TargetMode="External"/><Relationship Id="rId2782" Type="http://schemas.openxmlformats.org/officeDocument/2006/relationships/hyperlink" Target="https://ah-saya.nvs-clouderp.com.et/" TargetMode="External"/><Relationship Id="rId3419" Type="http://schemas.openxmlformats.org/officeDocument/2006/relationships/hyperlink" Target="https://196.191.244.141:9440/" TargetMode="External"/><Relationship Id="rId3626" Type="http://schemas.openxmlformats.org/officeDocument/2006/relationships/hyperlink" Target="https://binyamandwossen.nvs-clouderp.com.et/" TargetMode="External"/><Relationship Id="rId3833" Type="http://schemas.openxmlformats.org/officeDocument/2006/relationships/hyperlink" Target="http://196.191.244.144:9405/" TargetMode="External"/><Relationship Id="rId547" Type="http://schemas.openxmlformats.org/officeDocument/2006/relationships/hyperlink" Target="https://tirar.pms-clouderp.com.et/" TargetMode="External"/><Relationship Id="rId754" Type="http://schemas.openxmlformats.org/officeDocument/2006/relationships/hyperlink" Target="http://196.189.21.65:7024/" TargetMode="External"/><Relationship Id="rId961" Type="http://schemas.openxmlformats.org/officeDocument/2006/relationships/hyperlink" Target="https://welela.pms-clouderp.com.et/" TargetMode="External"/><Relationship Id="rId1384" Type="http://schemas.openxmlformats.org/officeDocument/2006/relationships/hyperlink" Target="https://definite.rms-clouderp.com.et/" TargetMode="External"/><Relationship Id="rId1591" Type="http://schemas.openxmlformats.org/officeDocument/2006/relationships/hyperlink" Target="http://196.191.244.156:9069/" TargetMode="External"/><Relationship Id="rId2228" Type="http://schemas.openxmlformats.org/officeDocument/2006/relationships/hyperlink" Target="https://aster.rms-clouderp.com.et/" TargetMode="External"/><Relationship Id="rId2435" Type="http://schemas.openxmlformats.org/officeDocument/2006/relationships/hyperlink" Target="http://196.191.244.155:9049/" TargetMode="External"/><Relationship Id="rId2642" Type="http://schemas.openxmlformats.org/officeDocument/2006/relationships/hyperlink" Target="https://myhello.nvs-clouderp.com.et/" TargetMode="External"/><Relationship Id="rId3900" Type="http://schemas.openxmlformats.org/officeDocument/2006/relationships/hyperlink" Target="https://debab.nvs-clouderp.com.et/" TargetMode="External"/><Relationship Id="rId90" Type="http://schemas.openxmlformats.org/officeDocument/2006/relationships/hyperlink" Target="http://197.156.67.130:8235/" TargetMode="External"/><Relationship Id="rId407" Type="http://schemas.openxmlformats.org/officeDocument/2006/relationships/hyperlink" Target="https://lumora.fmcg-clouderp.com.et/" TargetMode="External"/><Relationship Id="rId614" Type="http://schemas.openxmlformats.org/officeDocument/2006/relationships/hyperlink" Target="http://196.191.244.128:9090/" TargetMode="External"/><Relationship Id="rId821" Type="http://schemas.openxmlformats.org/officeDocument/2006/relationships/hyperlink" Target="https://shembelela.pms-clouderp.com.et/" TargetMode="External"/><Relationship Id="rId1037" Type="http://schemas.openxmlformats.org/officeDocument/2006/relationships/hyperlink" Target="https://saron.pms-clouderp.com.et/" TargetMode="External"/><Relationship Id="rId1244" Type="http://schemas.openxmlformats.org/officeDocument/2006/relationships/hyperlink" Target="http://196.189.21.88:7289/" TargetMode="External"/><Relationship Id="rId1451" Type="http://schemas.openxmlformats.org/officeDocument/2006/relationships/hyperlink" Target="http://196.191.244.156:9049/" TargetMode="External"/><Relationship Id="rId2502" Type="http://schemas.openxmlformats.org/officeDocument/2006/relationships/hyperlink" Target="https://zion.sms-clouderp.com.et/" TargetMode="External"/><Relationship Id="rId1104" Type="http://schemas.openxmlformats.org/officeDocument/2006/relationships/hyperlink" Target="http://196.189.21.65:7218/" TargetMode="External"/><Relationship Id="rId1311" Type="http://schemas.openxmlformats.org/officeDocument/2006/relationships/hyperlink" Target="http://196.191.244.156:9021/" TargetMode="External"/><Relationship Id="rId4467" Type="http://schemas.openxmlformats.org/officeDocument/2006/relationships/hyperlink" Target="http://196.191.244.144:9736/" TargetMode="External"/><Relationship Id="rId4674" Type="http://schemas.openxmlformats.org/officeDocument/2006/relationships/hyperlink" Target="http://196.191.244.129:9824/" TargetMode="External"/><Relationship Id="rId4881" Type="http://schemas.openxmlformats.org/officeDocument/2006/relationships/hyperlink" Target="http://196.191.244.129:9963/" TargetMode="External"/><Relationship Id="rId5518" Type="http://schemas.openxmlformats.org/officeDocument/2006/relationships/hyperlink" Target="https://cnet-erp.cneterp.com/" TargetMode="External"/><Relationship Id="rId3069" Type="http://schemas.openxmlformats.org/officeDocument/2006/relationships/hyperlink" Target="http://196.191.244.141:9268/" TargetMode="External"/><Relationship Id="rId3276" Type="http://schemas.openxmlformats.org/officeDocument/2006/relationships/hyperlink" Target="https://amdehun.nvs-clouderp.com.et/" TargetMode="External"/><Relationship Id="rId3483" Type="http://schemas.openxmlformats.org/officeDocument/2006/relationships/hyperlink" Target="https://196.191.244.146:9085/" TargetMode="External"/><Relationship Id="rId3690" Type="http://schemas.openxmlformats.org/officeDocument/2006/relationships/hyperlink" Target="https://netsanet.nvs-clouderp.com.et/" TargetMode="External"/><Relationship Id="rId4327" Type="http://schemas.openxmlformats.org/officeDocument/2006/relationships/hyperlink" Target="http://196.191.244.144:9664/" TargetMode="External"/><Relationship Id="rId4534" Type="http://schemas.openxmlformats.org/officeDocument/2006/relationships/hyperlink" Target="https://villa.nvs-clouderp.com.et/" TargetMode="External"/><Relationship Id="rId197" Type="http://schemas.openxmlformats.org/officeDocument/2006/relationships/hyperlink" Target="https://tesfaye.fmcg-clouderp.com.et/" TargetMode="External"/><Relationship Id="rId2085" Type="http://schemas.openxmlformats.org/officeDocument/2006/relationships/hyperlink" Target="http://196.191.244.147:9219/" TargetMode="External"/><Relationship Id="rId2292" Type="http://schemas.openxmlformats.org/officeDocument/2006/relationships/hyperlink" Target="https://melaku.rms-clouderp.com.et/" TargetMode="External"/><Relationship Id="rId3136" Type="http://schemas.openxmlformats.org/officeDocument/2006/relationships/hyperlink" Target="https://ethio-meat.nvs-clouderp.com.et/" TargetMode="External"/><Relationship Id="rId3343" Type="http://schemas.openxmlformats.org/officeDocument/2006/relationships/hyperlink" Target="http://196.191.244.141:9404/" TargetMode="External"/><Relationship Id="rId4741" Type="http://schemas.openxmlformats.org/officeDocument/2006/relationships/hyperlink" Target="http://196.191.244.129:9893/" TargetMode="External"/><Relationship Id="rId264" Type="http://schemas.openxmlformats.org/officeDocument/2006/relationships/hyperlink" Target="http://197.156.67.130:8391/" TargetMode="External"/><Relationship Id="rId471" Type="http://schemas.openxmlformats.org/officeDocument/2006/relationships/hyperlink" Target="https://aphrodite.pms-clouderp.com.et/" TargetMode="External"/><Relationship Id="rId2152" Type="http://schemas.openxmlformats.org/officeDocument/2006/relationships/hyperlink" Target="https://tamem.rms-clouderp.com.et/" TargetMode="External"/><Relationship Id="rId3550" Type="http://schemas.openxmlformats.org/officeDocument/2006/relationships/hyperlink" Target="https://sonan.nvs-clouderp.com.et/" TargetMode="External"/><Relationship Id="rId4601" Type="http://schemas.openxmlformats.org/officeDocument/2006/relationships/hyperlink" Target="http://196.191.244.144:9803/" TargetMode="External"/><Relationship Id="rId124" Type="http://schemas.openxmlformats.org/officeDocument/2006/relationships/hyperlink" Target="http://197.156.67.130:8252/" TargetMode="External"/><Relationship Id="rId3203" Type="http://schemas.openxmlformats.org/officeDocument/2006/relationships/hyperlink" Target="http://196.191.244.141:9335/" TargetMode="External"/><Relationship Id="rId3410" Type="http://schemas.openxmlformats.org/officeDocument/2006/relationships/hyperlink" Target="https://nobel.nvs-clouderp.com.et/" TargetMode="External"/><Relationship Id="rId331" Type="http://schemas.openxmlformats.org/officeDocument/2006/relationships/hyperlink" Target="https://etgeneral.fmcg-clouderp.com.et/" TargetMode="External"/><Relationship Id="rId2012" Type="http://schemas.openxmlformats.org/officeDocument/2006/relationships/hyperlink" Target="https://debonairs.cneterp.com/" TargetMode="External"/><Relationship Id="rId2969" Type="http://schemas.openxmlformats.org/officeDocument/2006/relationships/hyperlink" Target="http://196.191.244.141:9216/" TargetMode="External"/><Relationship Id="rId5168" Type="http://schemas.openxmlformats.org/officeDocument/2006/relationships/hyperlink" Target="https://suntravel.nvs-clouderp.com.et/" TargetMode="External"/><Relationship Id="rId5375" Type="http://schemas.openxmlformats.org/officeDocument/2006/relationships/hyperlink" Target="http://196.191.244.129:8212/" TargetMode="External"/><Relationship Id="rId1778" Type="http://schemas.openxmlformats.org/officeDocument/2006/relationships/hyperlink" Target="https://moges.rms-clouderp.com.et/" TargetMode="External"/><Relationship Id="rId1985" Type="http://schemas.openxmlformats.org/officeDocument/2006/relationships/hyperlink" Target="http://196.191.244.147:9170/" TargetMode="External"/><Relationship Id="rId2829" Type="http://schemas.openxmlformats.org/officeDocument/2006/relationships/hyperlink" Target="http://196.191.244.141:9145/" TargetMode="External"/><Relationship Id="rId4184" Type="http://schemas.openxmlformats.org/officeDocument/2006/relationships/hyperlink" Target="https://getacher.nvs-clouderp.com.et/" TargetMode="External"/><Relationship Id="rId4391" Type="http://schemas.openxmlformats.org/officeDocument/2006/relationships/hyperlink" Target="http://196.191.244.144:9697/" TargetMode="External"/><Relationship Id="rId5028" Type="http://schemas.openxmlformats.org/officeDocument/2006/relationships/hyperlink" Target="https://aamadvanced.nvs-clouderp.com.et/" TargetMode="External"/><Relationship Id="rId5235" Type="http://schemas.openxmlformats.org/officeDocument/2006/relationships/hyperlink" Target="http://196.191.244.129:8142/" TargetMode="External"/><Relationship Id="rId5442" Type="http://schemas.openxmlformats.org/officeDocument/2006/relationships/hyperlink" Target="https://etttran.nvs-clouderp.com.et/" TargetMode="External"/><Relationship Id="rId1638" Type="http://schemas.openxmlformats.org/officeDocument/2006/relationships/hyperlink" Target="https://uptown.rms-clouderp.com.et/" TargetMode="External"/><Relationship Id="rId4044" Type="http://schemas.openxmlformats.org/officeDocument/2006/relationships/hyperlink" Target="https://pagumen.nvs-clouderp.com.et/" TargetMode="External"/><Relationship Id="rId4251" Type="http://schemas.openxmlformats.org/officeDocument/2006/relationships/hyperlink" Target="http://196.191.244.144:9626/" TargetMode="External"/><Relationship Id="rId5302" Type="http://schemas.openxmlformats.org/officeDocument/2006/relationships/hyperlink" Target="https://abzone.nvs-clouderp.com.et/" TargetMode="External"/><Relationship Id="rId1845" Type="http://schemas.openxmlformats.org/officeDocument/2006/relationships/hyperlink" Target="http://196.191.244.147:9097/" TargetMode="External"/><Relationship Id="rId3060" Type="http://schemas.openxmlformats.org/officeDocument/2006/relationships/hyperlink" Target="https://kebir.nvs-clouderp.com.et/" TargetMode="External"/><Relationship Id="rId4111" Type="http://schemas.openxmlformats.org/officeDocument/2006/relationships/hyperlink" Target="http://196.191.244.144:9554/" TargetMode="External"/><Relationship Id="rId1705" Type="http://schemas.openxmlformats.org/officeDocument/2006/relationships/hyperlink" Target="http://196.191.244.147:9018/" TargetMode="External"/><Relationship Id="rId1912" Type="http://schemas.openxmlformats.org/officeDocument/2006/relationships/hyperlink" Target="https://asewi.rms-clouderp.com.et/" TargetMode="External"/><Relationship Id="rId3877" Type="http://schemas.openxmlformats.org/officeDocument/2006/relationships/hyperlink" Target="http://196.191.244.144:9427/" TargetMode="External"/><Relationship Id="rId4928" Type="http://schemas.openxmlformats.org/officeDocument/2006/relationships/hyperlink" Target="https://logitech.nvs-clouderp.com.et/" TargetMode="External"/><Relationship Id="rId5092" Type="http://schemas.openxmlformats.org/officeDocument/2006/relationships/hyperlink" Target="https://precise.nvs-clouderp.com.et/" TargetMode="External"/><Relationship Id="rId798" Type="http://schemas.openxmlformats.org/officeDocument/2006/relationships/hyperlink" Target="http://196.189.21.65:7068/" TargetMode="External"/><Relationship Id="rId2479" Type="http://schemas.openxmlformats.org/officeDocument/2006/relationships/hyperlink" Target="http://196.191.244.155:9197/" TargetMode="External"/><Relationship Id="rId2686" Type="http://schemas.openxmlformats.org/officeDocument/2006/relationships/hyperlink" Target="https://edms.sms-clouderp.com.et/" TargetMode="External"/><Relationship Id="rId2893" Type="http://schemas.openxmlformats.org/officeDocument/2006/relationships/hyperlink" Target="http://196.191.244.141:9175/" TargetMode="External"/><Relationship Id="rId3737" Type="http://schemas.openxmlformats.org/officeDocument/2006/relationships/hyperlink" Target="http://196.191.244.144:9285/" TargetMode="External"/><Relationship Id="rId3944" Type="http://schemas.openxmlformats.org/officeDocument/2006/relationships/hyperlink" Target="https://united.nvs-clouderp.com.et/" TargetMode="External"/><Relationship Id="rId658" Type="http://schemas.openxmlformats.org/officeDocument/2006/relationships/hyperlink" Target="http://196.191.244.128:9112/" TargetMode="External"/><Relationship Id="rId865" Type="http://schemas.openxmlformats.org/officeDocument/2006/relationships/hyperlink" Target="https://samson.pms-clouderp.com.et/" TargetMode="External"/><Relationship Id="rId1288" Type="http://schemas.openxmlformats.org/officeDocument/2006/relationships/hyperlink" Target="https://abdurisak.rms-clouderp.com.et/" TargetMode="External"/><Relationship Id="rId1495" Type="http://schemas.openxmlformats.org/officeDocument/2006/relationships/hyperlink" Target="http://196.191.244.156:9172/" TargetMode="External"/><Relationship Id="rId2339" Type="http://schemas.openxmlformats.org/officeDocument/2006/relationships/hyperlink" Target="http://196.191.244.156:9207/" TargetMode="External"/><Relationship Id="rId2546" Type="http://schemas.openxmlformats.org/officeDocument/2006/relationships/hyperlink" Target="https://pinnacle.fmcg-clouderp.com.et/" TargetMode="External"/><Relationship Id="rId2753" Type="http://schemas.openxmlformats.org/officeDocument/2006/relationships/hyperlink" Target="http://196.191.244.141:9108/" TargetMode="External"/><Relationship Id="rId2960" Type="http://schemas.openxmlformats.org/officeDocument/2006/relationships/hyperlink" Target="https://samsong.nvs-clouderp.com.et/" TargetMode="External"/><Relationship Id="rId3804" Type="http://schemas.openxmlformats.org/officeDocument/2006/relationships/hyperlink" Target="https://robit.nvs-clouderp.com.et/" TargetMode="External"/><Relationship Id="rId518" Type="http://schemas.openxmlformats.org/officeDocument/2006/relationships/hyperlink" Target="http://196.191.244.128:9039/" TargetMode="External"/><Relationship Id="rId725" Type="http://schemas.openxmlformats.org/officeDocument/2006/relationships/hyperlink" Target="https://desalegn.pms-clouderp.com.et/" TargetMode="External"/><Relationship Id="rId932" Type="http://schemas.openxmlformats.org/officeDocument/2006/relationships/hyperlink" Target="http://196.189.21.65:7128/" TargetMode="External"/><Relationship Id="rId1148" Type="http://schemas.openxmlformats.org/officeDocument/2006/relationships/hyperlink" Target="http://196.189.21.65:7241/" TargetMode="External"/><Relationship Id="rId1355" Type="http://schemas.openxmlformats.org/officeDocument/2006/relationships/hyperlink" Target="http://196.189.21.68:9058/" TargetMode="External"/><Relationship Id="rId1562" Type="http://schemas.openxmlformats.org/officeDocument/2006/relationships/hyperlink" Target="https://primo.rms-clouderp.com.et/" TargetMode="External"/><Relationship Id="rId2406" Type="http://schemas.openxmlformats.org/officeDocument/2006/relationships/hyperlink" Target="https://bostic.nvs-clouderp.com.et/" TargetMode="External"/><Relationship Id="rId2613" Type="http://schemas.openxmlformats.org/officeDocument/2006/relationships/hyperlink" Target="http://196.191.244.141:9044/" TargetMode="External"/><Relationship Id="rId1008" Type="http://schemas.openxmlformats.org/officeDocument/2006/relationships/hyperlink" Target="http://196.189.21.65:7166/" TargetMode="External"/><Relationship Id="rId1215" Type="http://schemas.openxmlformats.org/officeDocument/2006/relationships/hyperlink" Target="https://adane-hotel.pms-clouderp.com.et/" TargetMode="External"/><Relationship Id="rId1422" Type="http://schemas.openxmlformats.org/officeDocument/2006/relationships/hyperlink" Target="https://fana.rms-clouderp.com.et/" TargetMode="External"/><Relationship Id="rId2820" Type="http://schemas.openxmlformats.org/officeDocument/2006/relationships/hyperlink" Target="https://mulu-electronics.nvs-clouderp.com.et/" TargetMode="External"/><Relationship Id="rId4578" Type="http://schemas.openxmlformats.org/officeDocument/2006/relationships/hyperlink" Target="https://dts.nvs-clouderp.com.et/" TargetMode="External"/><Relationship Id="rId61" Type="http://schemas.openxmlformats.org/officeDocument/2006/relationships/hyperlink" Target="https://beletey.fmcg-clouderp.com.et/" TargetMode="External"/><Relationship Id="rId3387" Type="http://schemas.openxmlformats.org/officeDocument/2006/relationships/hyperlink" Target="http://196.191.244.141:9424/" TargetMode="External"/><Relationship Id="rId4785" Type="http://schemas.openxmlformats.org/officeDocument/2006/relationships/hyperlink" Target="http://196.191.244.129:9915/" TargetMode="External"/><Relationship Id="rId4992" Type="http://schemas.openxmlformats.org/officeDocument/2006/relationships/hyperlink" Target="https://ayoban.nvs-clouderp.com.et/" TargetMode="External"/><Relationship Id="rId2196" Type="http://schemas.openxmlformats.org/officeDocument/2006/relationships/hyperlink" Target="https://handb.rms-clouderp.com.et/" TargetMode="External"/><Relationship Id="rId3594" Type="http://schemas.openxmlformats.org/officeDocument/2006/relationships/hyperlink" Target="https://pharmacall.nvs-clouderp.com.et/" TargetMode="External"/><Relationship Id="rId4438" Type="http://schemas.openxmlformats.org/officeDocument/2006/relationships/hyperlink" Target="https://haileselassie.nvs-clouderp.com.et/" TargetMode="External"/><Relationship Id="rId4645" Type="http://schemas.openxmlformats.org/officeDocument/2006/relationships/hyperlink" Target="http://196.191.244.144:9826/" TargetMode="External"/><Relationship Id="rId4852" Type="http://schemas.openxmlformats.org/officeDocument/2006/relationships/hyperlink" Target="https://mestawot.nvs-clouderp.com.et/" TargetMode="External"/><Relationship Id="rId168" Type="http://schemas.openxmlformats.org/officeDocument/2006/relationships/hyperlink" Target="http://197.156.67.130:8274/" TargetMode="External"/><Relationship Id="rId3247" Type="http://schemas.openxmlformats.org/officeDocument/2006/relationships/hyperlink" Target="http://196.191.244.141:9357/" TargetMode="External"/><Relationship Id="rId3454" Type="http://schemas.openxmlformats.org/officeDocument/2006/relationships/hyperlink" Target="https://ethiopiantourist.nvs-clouderp.com.et/" TargetMode="External"/><Relationship Id="rId3661" Type="http://schemas.openxmlformats.org/officeDocument/2006/relationships/hyperlink" Target="http://196.191.244.144:9222/" TargetMode="External"/><Relationship Id="rId4505" Type="http://schemas.openxmlformats.org/officeDocument/2006/relationships/hyperlink" Target="http://196.191.244.144:9755/" TargetMode="External"/><Relationship Id="rId4712" Type="http://schemas.openxmlformats.org/officeDocument/2006/relationships/hyperlink" Target="https://minerva.nvs-clouderp.com.et/" TargetMode="External"/><Relationship Id="rId375" Type="http://schemas.openxmlformats.org/officeDocument/2006/relationships/hyperlink" Target="https://naol.fmcg-clouderp.com.et/" TargetMode="External"/><Relationship Id="rId582" Type="http://schemas.openxmlformats.org/officeDocument/2006/relationships/hyperlink" Target="http://196.191.244.128:9074/" TargetMode="External"/><Relationship Id="rId2056" Type="http://schemas.openxmlformats.org/officeDocument/2006/relationships/hyperlink" Target="https://brew.rms-clouderp.com.et/" TargetMode="External"/><Relationship Id="rId2263" Type="http://schemas.openxmlformats.org/officeDocument/2006/relationships/hyperlink" Target="http://196.191.244.147:9308/" TargetMode="External"/><Relationship Id="rId2470" Type="http://schemas.openxmlformats.org/officeDocument/2006/relationships/hyperlink" Target="https://chuchu.sms-clouderp.com.et/" TargetMode="External"/><Relationship Id="rId3107" Type="http://schemas.openxmlformats.org/officeDocument/2006/relationships/hyperlink" Target="http://196.191.244.141:9288/" TargetMode="External"/><Relationship Id="rId3314" Type="http://schemas.openxmlformats.org/officeDocument/2006/relationships/hyperlink" Target="https://mkak.nvs-clouderp.com.et/" TargetMode="External"/><Relationship Id="rId3521" Type="http://schemas.openxmlformats.org/officeDocument/2006/relationships/hyperlink" Target="http://196.191.244.146:9012/" TargetMode="External"/><Relationship Id="rId235" Type="http://schemas.openxmlformats.org/officeDocument/2006/relationships/hyperlink" Target="https://yonas.fmcg-clouderp.com.et/" TargetMode="External"/><Relationship Id="rId442" Type="http://schemas.openxmlformats.org/officeDocument/2006/relationships/hyperlink" Target="http://196.191.244.159:5140/" TargetMode="External"/><Relationship Id="rId1072" Type="http://schemas.openxmlformats.org/officeDocument/2006/relationships/hyperlink" Target="http://196.189.21.65:7200/" TargetMode="External"/><Relationship Id="rId2123" Type="http://schemas.openxmlformats.org/officeDocument/2006/relationships/hyperlink" Target="http://196.191.244.147:9238/" TargetMode="External"/><Relationship Id="rId2330" Type="http://schemas.openxmlformats.org/officeDocument/2006/relationships/hyperlink" Target="https://akaka.rms-clouderp.com.et/" TargetMode="External"/><Relationship Id="rId5279" Type="http://schemas.openxmlformats.org/officeDocument/2006/relationships/hyperlink" Target="http://196.191.244.129:8164/" TargetMode="External"/><Relationship Id="rId5486" Type="http://schemas.openxmlformats.org/officeDocument/2006/relationships/hyperlink" Target="https://ecomatra.nvs-clouderp.com.et/" TargetMode="External"/><Relationship Id="rId302" Type="http://schemas.openxmlformats.org/officeDocument/2006/relationships/hyperlink" Target="http://197.156.67.130:8446/" TargetMode="External"/><Relationship Id="rId4088" Type="http://schemas.openxmlformats.org/officeDocument/2006/relationships/hyperlink" Target="https://abader.nvs-clouderp.com.et/" TargetMode="External"/><Relationship Id="rId4295" Type="http://schemas.openxmlformats.org/officeDocument/2006/relationships/hyperlink" Target="http://196.191.244.144:9648/" TargetMode="External"/><Relationship Id="rId5139" Type="http://schemas.openxmlformats.org/officeDocument/2006/relationships/hyperlink" Target="http://196.191.244.129:8094/" TargetMode="External"/><Relationship Id="rId5346" Type="http://schemas.openxmlformats.org/officeDocument/2006/relationships/hyperlink" Target="https://danielm.nvs-clouderp.com.et/" TargetMode="External"/><Relationship Id="rId1889" Type="http://schemas.openxmlformats.org/officeDocument/2006/relationships/hyperlink" Target="http://196.191.244.147:9122/" TargetMode="External"/><Relationship Id="rId4155" Type="http://schemas.openxmlformats.org/officeDocument/2006/relationships/hyperlink" Target="http://196.191.244.144:9577/" TargetMode="External"/><Relationship Id="rId4362" Type="http://schemas.openxmlformats.org/officeDocument/2006/relationships/hyperlink" Target="https://asmen.nvs-clouderp.com.et/" TargetMode="External"/><Relationship Id="rId5206" Type="http://schemas.openxmlformats.org/officeDocument/2006/relationships/hyperlink" Target="https://meshesha.nvs-clouderp.com.et/" TargetMode="External"/><Relationship Id="rId1749" Type="http://schemas.openxmlformats.org/officeDocument/2006/relationships/hyperlink" Target="http://196.191.244.147:9040/" TargetMode="External"/><Relationship Id="rId1956" Type="http://schemas.openxmlformats.org/officeDocument/2006/relationships/hyperlink" Target="https://samrawit.rms-clouderp.com.et/" TargetMode="External"/><Relationship Id="rId3171" Type="http://schemas.openxmlformats.org/officeDocument/2006/relationships/hyperlink" Target="http://196.191.244.141:9319/" TargetMode="External"/><Relationship Id="rId4015" Type="http://schemas.openxmlformats.org/officeDocument/2006/relationships/hyperlink" Target="http://196.191.244.144:9499/" TargetMode="External"/><Relationship Id="rId5413" Type="http://schemas.openxmlformats.org/officeDocument/2006/relationships/hyperlink" Target="http://196.191.244.129:8232/" TargetMode="External"/><Relationship Id="rId1609" Type="http://schemas.openxmlformats.org/officeDocument/2006/relationships/hyperlink" Target="http://196.191.244.156:9169/" TargetMode="External"/><Relationship Id="rId1816" Type="http://schemas.openxmlformats.org/officeDocument/2006/relationships/hyperlink" Target="https://gebeyaw.rms-clouderp.com.et/" TargetMode="External"/><Relationship Id="rId4222" Type="http://schemas.openxmlformats.org/officeDocument/2006/relationships/hyperlink" Target="https://belete.nvs-clouderp.com.et/" TargetMode="External"/><Relationship Id="rId3031" Type="http://schemas.openxmlformats.org/officeDocument/2006/relationships/hyperlink" Target="http://196.191.244.141:9249/" TargetMode="External"/><Relationship Id="rId3988" Type="http://schemas.openxmlformats.org/officeDocument/2006/relationships/hyperlink" Target="https://adinew.nvs-clouderp.com.et/" TargetMode="External"/><Relationship Id="rId2797" Type="http://schemas.openxmlformats.org/officeDocument/2006/relationships/hyperlink" Target="http://196.191.244.141:9129/" TargetMode="External"/><Relationship Id="rId3848" Type="http://schemas.openxmlformats.org/officeDocument/2006/relationships/hyperlink" Target="https://ayateyasu.nvs-clouderp.com.et/" TargetMode="External"/><Relationship Id="rId769" Type="http://schemas.openxmlformats.org/officeDocument/2006/relationships/hyperlink" Target="https://semhal.pms-clouderp.com.et/" TargetMode="External"/><Relationship Id="rId976" Type="http://schemas.openxmlformats.org/officeDocument/2006/relationships/hyperlink" Target="http://196.189.21.65:7150/" TargetMode="External"/><Relationship Id="rId1399" Type="http://schemas.openxmlformats.org/officeDocument/2006/relationships/hyperlink" Target="http://196.191.244.156:9094/" TargetMode="External"/><Relationship Id="rId2657" Type="http://schemas.openxmlformats.org/officeDocument/2006/relationships/hyperlink" Target="http://196.191.244.141:9065/" TargetMode="External"/><Relationship Id="rId5063" Type="http://schemas.openxmlformats.org/officeDocument/2006/relationships/hyperlink" Target="http://196.191.244.129:8055/" TargetMode="External"/><Relationship Id="rId5270" Type="http://schemas.openxmlformats.org/officeDocument/2006/relationships/hyperlink" Target="https://uwaist.nvs-clouderp.com.et/" TargetMode="External"/><Relationship Id="rId629" Type="http://schemas.openxmlformats.org/officeDocument/2006/relationships/hyperlink" Target="https://dallol.pms-clouderp.com.et/" TargetMode="External"/><Relationship Id="rId1259" Type="http://schemas.openxmlformats.org/officeDocument/2006/relationships/hyperlink" Target="https://befkerl.pms-clouderp.com.et/" TargetMode="External"/><Relationship Id="rId1466" Type="http://schemas.openxmlformats.org/officeDocument/2006/relationships/hyperlink" Target="https://iddo.rms-clouderp.com.et/" TargetMode="External"/><Relationship Id="rId2864" Type="http://schemas.openxmlformats.org/officeDocument/2006/relationships/hyperlink" Target="https://hanan.nvs-clouderp.com.et/" TargetMode="External"/><Relationship Id="rId3708" Type="http://schemas.openxmlformats.org/officeDocument/2006/relationships/hyperlink" Target="https://fammed.nvs-clouderp.com.et/" TargetMode="External"/><Relationship Id="rId3915" Type="http://schemas.openxmlformats.org/officeDocument/2006/relationships/hyperlink" Target="http://196.191.244.144:9447/" TargetMode="External"/><Relationship Id="rId5130" Type="http://schemas.openxmlformats.org/officeDocument/2006/relationships/hyperlink" Target="https://sefa-tyre.nvs-clouderp.com.et/" TargetMode="External"/><Relationship Id="rId836" Type="http://schemas.openxmlformats.org/officeDocument/2006/relationships/hyperlink" Target="http://196.189.21.65:7016/" TargetMode="External"/><Relationship Id="rId1119" Type="http://schemas.openxmlformats.org/officeDocument/2006/relationships/hyperlink" Target="https://dreaml.pms-clouderp.com.et/" TargetMode="External"/><Relationship Id="rId1673" Type="http://schemas.openxmlformats.org/officeDocument/2006/relationships/hyperlink" Target="http://196.191.244.156:9153/" TargetMode="External"/><Relationship Id="rId1880" Type="http://schemas.openxmlformats.org/officeDocument/2006/relationships/hyperlink" Target="https://mimi.rms-clouderp.com.et/" TargetMode="External"/><Relationship Id="rId2517" Type="http://schemas.openxmlformats.org/officeDocument/2006/relationships/hyperlink" Target="http://196.191.244.155:9278/" TargetMode="External"/><Relationship Id="rId2724" Type="http://schemas.openxmlformats.org/officeDocument/2006/relationships/hyperlink" Target="https://mahlet.nvs-clouderp.com.et/" TargetMode="External"/><Relationship Id="rId2931" Type="http://schemas.openxmlformats.org/officeDocument/2006/relationships/hyperlink" Target="http://196.191.244.141:9195/" TargetMode="External"/><Relationship Id="rId903" Type="http://schemas.openxmlformats.org/officeDocument/2006/relationships/hyperlink" Target="https://rosemary.pms-clouderp.com.et/" TargetMode="External"/><Relationship Id="rId1326" Type="http://schemas.openxmlformats.org/officeDocument/2006/relationships/hyperlink" Target="https://belayab.rms-clouderp.com.et/" TargetMode="External"/><Relationship Id="rId1533" Type="http://schemas.openxmlformats.org/officeDocument/2006/relationships/hyperlink" Target="http://196.191.244.156:9062/" TargetMode="External"/><Relationship Id="rId1740" Type="http://schemas.openxmlformats.org/officeDocument/2006/relationships/hyperlink" Target="https://romita.rms-clouderp.com.et/" TargetMode="External"/><Relationship Id="rId4689" Type="http://schemas.openxmlformats.org/officeDocument/2006/relationships/hyperlink" Target="https://birhanu.nvs-clouderp.com.et/" TargetMode="External"/><Relationship Id="rId4896" Type="http://schemas.openxmlformats.org/officeDocument/2006/relationships/hyperlink" Target="https://demborka.nvs-clouderp.com.et/" TargetMode="External"/><Relationship Id="rId32" Type="http://schemas.openxmlformats.org/officeDocument/2006/relationships/hyperlink" Target="http://197.156.67.130:8206/" TargetMode="External"/><Relationship Id="rId1600" Type="http://schemas.openxmlformats.org/officeDocument/2006/relationships/hyperlink" Target="https://solomon.rms-clouderp.com.et/" TargetMode="External"/><Relationship Id="rId3498" Type="http://schemas.openxmlformats.org/officeDocument/2006/relationships/hyperlink" Target="https://eliana.redcloud.com.et/" TargetMode="External"/><Relationship Id="rId4549" Type="http://schemas.openxmlformats.org/officeDocument/2006/relationships/hyperlink" Target="http://196.191.244.144:9777/" TargetMode="External"/><Relationship Id="rId4756" Type="http://schemas.openxmlformats.org/officeDocument/2006/relationships/hyperlink" Target="https://dammix.nvs-clouderp.com.et/" TargetMode="External"/><Relationship Id="rId4963" Type="http://schemas.openxmlformats.org/officeDocument/2006/relationships/hyperlink" Target="http://196.191.244.129:8003/" TargetMode="External"/><Relationship Id="rId3358" Type="http://schemas.openxmlformats.org/officeDocument/2006/relationships/hyperlink" Target="https://abdi-farah.nvs-clouderp.com.et/" TargetMode="External"/><Relationship Id="rId3565" Type="http://schemas.openxmlformats.org/officeDocument/2006/relationships/hyperlink" Target="http://196.191.244.144:9008/" TargetMode="External"/><Relationship Id="rId3772" Type="http://schemas.openxmlformats.org/officeDocument/2006/relationships/hyperlink" Target="https://jordan.redcloud.com.et/" TargetMode="External"/><Relationship Id="rId4409" Type="http://schemas.openxmlformats.org/officeDocument/2006/relationships/hyperlink" Target="http://196.191.244.144:9706/" TargetMode="External"/><Relationship Id="rId4616" Type="http://schemas.openxmlformats.org/officeDocument/2006/relationships/hyperlink" Target="https://yaredbezu.nvs-clouderp.com.et/" TargetMode="External"/><Relationship Id="rId4823" Type="http://schemas.openxmlformats.org/officeDocument/2006/relationships/hyperlink" Target="http://196.191.244.129:9934/" TargetMode="External"/><Relationship Id="rId279" Type="http://schemas.openxmlformats.org/officeDocument/2006/relationships/hyperlink" Target="https://abcan.fmcg-clouderp.com.et/" TargetMode="External"/><Relationship Id="rId486" Type="http://schemas.openxmlformats.org/officeDocument/2006/relationships/hyperlink" Target="http://196.191.244.128:9012/" TargetMode="External"/><Relationship Id="rId693" Type="http://schemas.openxmlformats.org/officeDocument/2006/relationships/hyperlink" Target="https://gardeninn.pms-clouderp.com.et/" TargetMode="External"/><Relationship Id="rId2167" Type="http://schemas.openxmlformats.org/officeDocument/2006/relationships/hyperlink" Target="http://196.191.244.147:9261/" TargetMode="External"/><Relationship Id="rId2374" Type="http://schemas.openxmlformats.org/officeDocument/2006/relationships/hyperlink" Target="https://sabeh-trading.rms-clouderp.com.et/" TargetMode="External"/><Relationship Id="rId2581" Type="http://schemas.openxmlformats.org/officeDocument/2006/relationships/hyperlink" Target="http://196.191.244.141:9025/" TargetMode="External"/><Relationship Id="rId3218" Type="http://schemas.openxmlformats.org/officeDocument/2006/relationships/hyperlink" Target="https://asfa.nvs-clouderp.com.et/" TargetMode="External"/><Relationship Id="rId3425" Type="http://schemas.openxmlformats.org/officeDocument/2006/relationships/hyperlink" Target="http://196.191.244.141:9443/" TargetMode="External"/><Relationship Id="rId3632" Type="http://schemas.openxmlformats.org/officeDocument/2006/relationships/hyperlink" Target="https://yongli.nvs-clouderp.com.et/" TargetMode="External"/><Relationship Id="rId139" Type="http://schemas.openxmlformats.org/officeDocument/2006/relationships/hyperlink" Target="https://melaku.fmcg-clouderp.com.et/" TargetMode="External"/><Relationship Id="rId346" Type="http://schemas.openxmlformats.org/officeDocument/2006/relationships/hyperlink" Target="http://197.156.67.130:8470/" TargetMode="External"/><Relationship Id="rId553" Type="http://schemas.openxmlformats.org/officeDocument/2006/relationships/hyperlink" Target="https://atlas.pms-clouderp.com.et/" TargetMode="External"/><Relationship Id="rId760" Type="http://schemas.openxmlformats.org/officeDocument/2006/relationships/hyperlink" Target="http://196.189.21.65:7047/" TargetMode="External"/><Relationship Id="rId1183" Type="http://schemas.openxmlformats.org/officeDocument/2006/relationships/hyperlink" Target="https://pandag.pms-clouderp.com.et/" TargetMode="External"/><Relationship Id="rId1390" Type="http://schemas.openxmlformats.org/officeDocument/2006/relationships/hyperlink" Target="https://dina.rms-clouderp.com.et/" TargetMode="External"/><Relationship Id="rId2027" Type="http://schemas.openxmlformats.org/officeDocument/2006/relationships/hyperlink" Target="http://196.191.244.147:9190/" TargetMode="External"/><Relationship Id="rId2234" Type="http://schemas.openxmlformats.org/officeDocument/2006/relationships/hyperlink" Target="https://mekonnend.rms-clouderp.com.et/" TargetMode="External"/><Relationship Id="rId2441" Type="http://schemas.openxmlformats.org/officeDocument/2006/relationships/hyperlink" Target="http://196.191.244.155:1008/" TargetMode="External"/><Relationship Id="rId206" Type="http://schemas.openxmlformats.org/officeDocument/2006/relationships/hyperlink" Target="http://197.156.67.130:8293/" TargetMode="External"/><Relationship Id="rId413" Type="http://schemas.openxmlformats.org/officeDocument/2006/relationships/hyperlink" Target="https://dawitwubishet.fmcg-clouderp.com.et/" TargetMode="External"/><Relationship Id="rId1043" Type="http://schemas.openxmlformats.org/officeDocument/2006/relationships/hyperlink" Target="https://ye-afoli.pms-clouderp.com.et/" TargetMode="External"/><Relationship Id="rId4199" Type="http://schemas.openxmlformats.org/officeDocument/2006/relationships/hyperlink" Target="http://196.191.244.144:9599/" TargetMode="External"/><Relationship Id="rId620" Type="http://schemas.openxmlformats.org/officeDocument/2006/relationships/hyperlink" Target="http://196.191.244.128:9092/" TargetMode="External"/><Relationship Id="rId1250" Type="http://schemas.openxmlformats.org/officeDocument/2006/relationships/hyperlink" Target="http://196.189.21.88:7292/" TargetMode="External"/><Relationship Id="rId2301" Type="http://schemas.openxmlformats.org/officeDocument/2006/relationships/hyperlink" Target="https://196.191.244.147:9327/" TargetMode="External"/><Relationship Id="rId4059" Type="http://schemas.openxmlformats.org/officeDocument/2006/relationships/hyperlink" Target="http://196.191.244.144:9526/" TargetMode="External"/><Relationship Id="rId5457" Type="http://schemas.openxmlformats.org/officeDocument/2006/relationships/hyperlink" Target="http://196.191.244.129:8254/" TargetMode="External"/><Relationship Id="rId1110" Type="http://schemas.openxmlformats.org/officeDocument/2006/relationships/hyperlink" Target="http://196.189.21.65:7221/" TargetMode="External"/><Relationship Id="rId4266" Type="http://schemas.openxmlformats.org/officeDocument/2006/relationships/hyperlink" Target="https://semay.nvs-clouderp.com.et/" TargetMode="External"/><Relationship Id="rId4473" Type="http://schemas.openxmlformats.org/officeDocument/2006/relationships/hyperlink" Target="http://196.191.244.144:9739/" TargetMode="External"/><Relationship Id="rId4680" Type="http://schemas.openxmlformats.org/officeDocument/2006/relationships/hyperlink" Target="http://196.191.244.129:9851/" TargetMode="External"/><Relationship Id="rId5317" Type="http://schemas.openxmlformats.org/officeDocument/2006/relationships/hyperlink" Target="http://196.191.244.129:8183/" TargetMode="External"/><Relationship Id="rId1927" Type="http://schemas.openxmlformats.org/officeDocument/2006/relationships/hyperlink" Target="http://196.191.244.147:9142/" TargetMode="External"/><Relationship Id="rId3075" Type="http://schemas.openxmlformats.org/officeDocument/2006/relationships/hyperlink" Target="http://196.191.244.141:9271/" TargetMode="External"/><Relationship Id="rId3282" Type="http://schemas.openxmlformats.org/officeDocument/2006/relationships/hyperlink" Target="https://klinkers.fmcg-clouderp.com.et/" TargetMode="External"/><Relationship Id="rId4126" Type="http://schemas.openxmlformats.org/officeDocument/2006/relationships/hyperlink" Target="https://aman.nvs-clouderp.com.et/" TargetMode="External"/><Relationship Id="rId4333" Type="http://schemas.openxmlformats.org/officeDocument/2006/relationships/hyperlink" Target="http://196.191.244.144:9667/" TargetMode="External"/><Relationship Id="rId4540" Type="http://schemas.openxmlformats.org/officeDocument/2006/relationships/hyperlink" Target="https://infinity.nvs-clouderp.com.et/" TargetMode="External"/><Relationship Id="rId2091" Type="http://schemas.openxmlformats.org/officeDocument/2006/relationships/hyperlink" Target="http://196.191.244.147:9222/" TargetMode="External"/><Relationship Id="rId3142" Type="http://schemas.openxmlformats.org/officeDocument/2006/relationships/hyperlink" Target="https://solid.fmcg-clouderp.com.et/" TargetMode="External"/><Relationship Id="rId4400" Type="http://schemas.openxmlformats.org/officeDocument/2006/relationships/hyperlink" Target="https://cortex.nvs-clouderp.com.et/" TargetMode="External"/><Relationship Id="rId270" Type="http://schemas.openxmlformats.org/officeDocument/2006/relationships/hyperlink" Target="https://197.156.67.130:8413/" TargetMode="External"/><Relationship Id="rId3002" Type="http://schemas.openxmlformats.org/officeDocument/2006/relationships/hyperlink" Target="https://yeshadam.nvs-clouderp.com.et/" TargetMode="External"/><Relationship Id="rId130" Type="http://schemas.openxmlformats.org/officeDocument/2006/relationships/hyperlink" Target="http://197.156.67.130:8255/" TargetMode="External"/><Relationship Id="rId3959" Type="http://schemas.openxmlformats.org/officeDocument/2006/relationships/hyperlink" Target="http://196.191.244.144:9470/" TargetMode="External"/><Relationship Id="rId5174" Type="http://schemas.openxmlformats.org/officeDocument/2006/relationships/hyperlink" Target="https://abdurahman.sms-clouderp.com.et/" TargetMode="External"/><Relationship Id="rId5381" Type="http://schemas.openxmlformats.org/officeDocument/2006/relationships/hyperlink" Target="http://196.191.244.129:8215/" TargetMode="External"/><Relationship Id="rId2768" Type="http://schemas.openxmlformats.org/officeDocument/2006/relationships/hyperlink" Target="https://girmay.nvs-clouderp.com.et/" TargetMode="External"/><Relationship Id="rId2975" Type="http://schemas.openxmlformats.org/officeDocument/2006/relationships/hyperlink" Target="http://196.191.244.141:9219/" TargetMode="External"/><Relationship Id="rId3819" Type="http://schemas.openxmlformats.org/officeDocument/2006/relationships/hyperlink" Target="http://196.191.244.144:9332/" TargetMode="External"/><Relationship Id="rId5034" Type="http://schemas.openxmlformats.org/officeDocument/2006/relationships/hyperlink" Target="https://cai.nvs-clouderp.com.et/" TargetMode="External"/><Relationship Id="rId947" Type="http://schemas.openxmlformats.org/officeDocument/2006/relationships/hyperlink" Target="https://golis.pms-clouderp.com.et/" TargetMode="External"/><Relationship Id="rId1577" Type="http://schemas.openxmlformats.org/officeDocument/2006/relationships/hyperlink" Target="http://196.191.244.156:9128/" TargetMode="External"/><Relationship Id="rId1784" Type="http://schemas.openxmlformats.org/officeDocument/2006/relationships/hyperlink" Target="https://illy.rms-clouderp.com.et/" TargetMode="External"/><Relationship Id="rId1991" Type="http://schemas.openxmlformats.org/officeDocument/2006/relationships/hyperlink" Target="http://196.191.244.147:9173/" TargetMode="External"/><Relationship Id="rId2628" Type="http://schemas.openxmlformats.org/officeDocument/2006/relationships/hyperlink" Target="https://plana.fmcg-clouderp.com.et/" TargetMode="External"/><Relationship Id="rId2835" Type="http://schemas.openxmlformats.org/officeDocument/2006/relationships/hyperlink" Target="http://196.191.244.141:9148/" TargetMode="External"/><Relationship Id="rId4190" Type="http://schemas.openxmlformats.org/officeDocument/2006/relationships/hyperlink" Target="https://elbas.nvs-clouderp.com.et/" TargetMode="External"/><Relationship Id="rId5241" Type="http://schemas.openxmlformats.org/officeDocument/2006/relationships/hyperlink" Target="http://196.191.244.129:8145/" TargetMode="External"/><Relationship Id="rId76" Type="http://schemas.openxmlformats.org/officeDocument/2006/relationships/hyperlink" Target="http://197.156.67.130:8228/" TargetMode="External"/><Relationship Id="rId807" Type="http://schemas.openxmlformats.org/officeDocument/2006/relationships/hyperlink" Target="https://shanan.pms-clouderp.com.et/" TargetMode="External"/><Relationship Id="rId1437" Type="http://schemas.openxmlformats.org/officeDocument/2006/relationships/hyperlink" Target="http://196.191.244.156:9162/" TargetMode="External"/><Relationship Id="rId1644" Type="http://schemas.openxmlformats.org/officeDocument/2006/relationships/hyperlink" Target="https://wholesome.rms-clouderp.com.et/" TargetMode="External"/><Relationship Id="rId1851" Type="http://schemas.openxmlformats.org/officeDocument/2006/relationships/hyperlink" Target="http://196.191.244.147:9100/" TargetMode="External"/><Relationship Id="rId2902" Type="http://schemas.openxmlformats.org/officeDocument/2006/relationships/hyperlink" Target="https://oasis.nvs-clouderp.com.et/" TargetMode="External"/><Relationship Id="rId4050" Type="http://schemas.openxmlformats.org/officeDocument/2006/relationships/hyperlink" Target="https://diga.nvs-clouderp.com.et/" TargetMode="External"/><Relationship Id="rId5101" Type="http://schemas.openxmlformats.org/officeDocument/2006/relationships/hyperlink" Target="http://196.191.244.129:8074/" TargetMode="External"/><Relationship Id="rId1504" Type="http://schemas.openxmlformats.org/officeDocument/2006/relationships/hyperlink" Target="https://lucky.rms-clouderp.com.et/" TargetMode="External"/><Relationship Id="rId1711" Type="http://schemas.openxmlformats.org/officeDocument/2006/relationships/hyperlink" Target="http://196.189.21.68:9013/" TargetMode="External"/><Relationship Id="rId4867" Type="http://schemas.openxmlformats.org/officeDocument/2006/relationships/hyperlink" Target="http://196.191.244.129:9956/" TargetMode="External"/><Relationship Id="rId3469" Type="http://schemas.openxmlformats.org/officeDocument/2006/relationships/hyperlink" Target="https://196.191.244.141:9465/" TargetMode="External"/><Relationship Id="rId3676" Type="http://schemas.openxmlformats.org/officeDocument/2006/relationships/hyperlink" Target="https://agp.nvs-clouderp.com.et/" TargetMode="External"/><Relationship Id="rId597" Type="http://schemas.openxmlformats.org/officeDocument/2006/relationships/hyperlink" Target="https://runway.pms-clouderp.com.et/" TargetMode="External"/><Relationship Id="rId2278" Type="http://schemas.openxmlformats.org/officeDocument/2006/relationships/hyperlink" Target="https://matsuki.rms-clouderp.com.et/" TargetMode="External"/><Relationship Id="rId2485" Type="http://schemas.openxmlformats.org/officeDocument/2006/relationships/hyperlink" Target="http://196.191.244.155:9219/" TargetMode="External"/><Relationship Id="rId3329" Type="http://schemas.openxmlformats.org/officeDocument/2006/relationships/hyperlink" Target="http://196.191.244.141:9397/" TargetMode="External"/><Relationship Id="rId3883" Type="http://schemas.openxmlformats.org/officeDocument/2006/relationships/hyperlink" Target="http://196.191.244.144:9430/" TargetMode="External"/><Relationship Id="rId4727" Type="http://schemas.openxmlformats.org/officeDocument/2006/relationships/hyperlink" Target="http://196.191.244.129:9886/" TargetMode="External"/><Relationship Id="rId4934" Type="http://schemas.openxmlformats.org/officeDocument/2006/relationships/hyperlink" Target="https://sciontek.nvs-clouderp.com.et/" TargetMode="External"/><Relationship Id="rId457" Type="http://schemas.openxmlformats.org/officeDocument/2006/relationships/hyperlink" Target="https://yohannes.fmcg-clouderp.com.et/" TargetMode="External"/><Relationship Id="rId1087" Type="http://schemas.openxmlformats.org/officeDocument/2006/relationships/hyperlink" Target="https://grand.pms-clouderp.com.et/" TargetMode="External"/><Relationship Id="rId1294" Type="http://schemas.openxmlformats.org/officeDocument/2006/relationships/hyperlink" Target="https://addisana.rms-clouderp.com.et/" TargetMode="External"/><Relationship Id="rId2138" Type="http://schemas.openxmlformats.org/officeDocument/2006/relationships/hyperlink" Target="https://alembarega.rms-clouderp.com.et/" TargetMode="External"/><Relationship Id="rId2692" Type="http://schemas.openxmlformats.org/officeDocument/2006/relationships/hyperlink" Target="https://solomon.sms-clouderp.com.et/" TargetMode="External"/><Relationship Id="rId3536" Type="http://schemas.openxmlformats.org/officeDocument/2006/relationships/hyperlink" Target="https://benchmaji.nvs-clouderp.com.et/" TargetMode="External"/><Relationship Id="rId3743" Type="http://schemas.openxmlformats.org/officeDocument/2006/relationships/hyperlink" Target="http://196.191.244.144:9288/" TargetMode="External"/><Relationship Id="rId3950" Type="http://schemas.openxmlformats.org/officeDocument/2006/relationships/hyperlink" Target="https://biniyam.nvs-clouderp.com.et/" TargetMode="External"/><Relationship Id="rId664" Type="http://schemas.openxmlformats.org/officeDocument/2006/relationships/hyperlink" Target="http://196.191.244.128:9115/" TargetMode="External"/><Relationship Id="rId871" Type="http://schemas.openxmlformats.org/officeDocument/2006/relationships/hyperlink" Target="http://newvisions.pms-clouderp.com.et/" TargetMode="External"/><Relationship Id="rId2345" Type="http://schemas.openxmlformats.org/officeDocument/2006/relationships/hyperlink" Target="http://196.191.244.156:9210/" TargetMode="External"/><Relationship Id="rId2552" Type="http://schemas.openxmlformats.org/officeDocument/2006/relationships/hyperlink" Target="https://jerr.nvs-clouderp.com.et/" TargetMode="External"/><Relationship Id="rId3603" Type="http://schemas.openxmlformats.org/officeDocument/2006/relationships/hyperlink" Target="http://196.191.244.144:9162/" TargetMode="External"/><Relationship Id="rId3810" Type="http://schemas.openxmlformats.org/officeDocument/2006/relationships/hyperlink" Target="https://midroc.nvs-clouderp.com.et/" TargetMode="External"/><Relationship Id="rId317" Type="http://schemas.openxmlformats.org/officeDocument/2006/relationships/hyperlink" Target="https://addishaile.fmcg-clouderp.com.et/" TargetMode="External"/><Relationship Id="rId524" Type="http://schemas.openxmlformats.org/officeDocument/2006/relationships/hyperlink" Target="http://196.191.244.128:9002/" TargetMode="External"/><Relationship Id="rId731" Type="http://schemas.openxmlformats.org/officeDocument/2006/relationships/hyperlink" Target="https://alfadli.pms-clouderp.com.et/" TargetMode="External"/><Relationship Id="rId1154" Type="http://schemas.openxmlformats.org/officeDocument/2006/relationships/hyperlink" Target="http://196.189.21.65:7244/" TargetMode="External"/><Relationship Id="rId1361" Type="http://schemas.openxmlformats.org/officeDocument/2006/relationships/hyperlink" Target="http://196.191.244.156:9058/" TargetMode="External"/><Relationship Id="rId2205" Type="http://schemas.openxmlformats.org/officeDocument/2006/relationships/hyperlink" Target="http://196.191.244.147:9279/" TargetMode="External"/><Relationship Id="rId2412" Type="http://schemas.openxmlformats.org/officeDocument/2006/relationships/hyperlink" Target="https://kasmee.nvs-clouderp.com.et/" TargetMode="External"/><Relationship Id="rId1014" Type="http://schemas.openxmlformats.org/officeDocument/2006/relationships/hyperlink" Target="http://196.189.21.88:7170/" TargetMode="External"/><Relationship Id="rId1221" Type="http://schemas.openxmlformats.org/officeDocument/2006/relationships/hyperlink" Target="https://werkalemahu.pms-clouderp.com.et/" TargetMode="External"/><Relationship Id="rId4377" Type="http://schemas.openxmlformats.org/officeDocument/2006/relationships/hyperlink" Target="http://196.191.244.144:9689/" TargetMode="External"/><Relationship Id="rId4584" Type="http://schemas.openxmlformats.org/officeDocument/2006/relationships/hyperlink" Target="https://freweyni.nvs-clouderp.com.et/" TargetMode="External"/><Relationship Id="rId4791" Type="http://schemas.openxmlformats.org/officeDocument/2006/relationships/hyperlink" Target="http://196.191.244.129:9918/" TargetMode="External"/><Relationship Id="rId5428" Type="http://schemas.openxmlformats.org/officeDocument/2006/relationships/hyperlink" Target="https://dega.nvs-clouderp.com.et/" TargetMode="External"/><Relationship Id="rId3186" Type="http://schemas.openxmlformats.org/officeDocument/2006/relationships/hyperlink" Target="https://deenrise.nvs-clouderp.com.et/" TargetMode="External"/><Relationship Id="rId3393" Type="http://schemas.openxmlformats.org/officeDocument/2006/relationships/hyperlink" Target="http://196.191.244.141:9427/" TargetMode="External"/><Relationship Id="rId4237" Type="http://schemas.openxmlformats.org/officeDocument/2006/relationships/hyperlink" Target="http://196.191.244.144:9619/" TargetMode="External"/><Relationship Id="rId4444" Type="http://schemas.openxmlformats.org/officeDocument/2006/relationships/hyperlink" Target="https://dream.nvs-clouderp.com.et/" TargetMode="External"/><Relationship Id="rId4651" Type="http://schemas.openxmlformats.org/officeDocument/2006/relationships/hyperlink" Target="http://196.191.244.129:9829/" TargetMode="External"/><Relationship Id="rId3046" Type="http://schemas.openxmlformats.org/officeDocument/2006/relationships/hyperlink" Target="https://astefeseh.nvs-clouderp.com.et/" TargetMode="External"/><Relationship Id="rId3253" Type="http://schemas.openxmlformats.org/officeDocument/2006/relationships/hyperlink" Target="http://196.191.244.141:9360/" TargetMode="External"/><Relationship Id="rId3460" Type="http://schemas.openxmlformats.org/officeDocument/2006/relationships/hyperlink" Target="https://paramount.nvs-clouderp.com.et/" TargetMode="External"/><Relationship Id="rId4304" Type="http://schemas.openxmlformats.org/officeDocument/2006/relationships/hyperlink" Target="https://habari.nvs-clouderp.com.et/" TargetMode="External"/><Relationship Id="rId174" Type="http://schemas.openxmlformats.org/officeDocument/2006/relationships/hyperlink" Target="http://197.156.67.130:8276/" TargetMode="External"/><Relationship Id="rId381" Type="http://schemas.openxmlformats.org/officeDocument/2006/relationships/hyperlink" Target="https://ketema-borena.fmcg-clouderp.com.et/" TargetMode="External"/><Relationship Id="rId2062" Type="http://schemas.openxmlformats.org/officeDocument/2006/relationships/hyperlink" Target="https://yarede.rms-clouderp.com.et/" TargetMode="External"/><Relationship Id="rId3113" Type="http://schemas.openxmlformats.org/officeDocument/2006/relationships/hyperlink" Target="http://196.191.244.141:9291/" TargetMode="External"/><Relationship Id="rId4511" Type="http://schemas.openxmlformats.org/officeDocument/2006/relationships/hyperlink" Target="http://196.191.244.144:9758/" TargetMode="External"/><Relationship Id="rId241" Type="http://schemas.openxmlformats.org/officeDocument/2006/relationships/hyperlink" Target="https://belayjinka.fmcg-clouderp.com.et/" TargetMode="External"/><Relationship Id="rId3320" Type="http://schemas.openxmlformats.org/officeDocument/2006/relationships/hyperlink" Target="https://dinkinesh.nvs-clouderp.com.et/" TargetMode="External"/><Relationship Id="rId5078" Type="http://schemas.openxmlformats.org/officeDocument/2006/relationships/hyperlink" Target="https://laptolife.nvs-clouderp.com.et/" TargetMode="External"/><Relationship Id="rId2879" Type="http://schemas.openxmlformats.org/officeDocument/2006/relationships/hyperlink" Target="http://196.191.244.141:9168/" TargetMode="External"/><Relationship Id="rId5285" Type="http://schemas.openxmlformats.org/officeDocument/2006/relationships/hyperlink" Target="http://196.191.244.129:8167/" TargetMode="External"/><Relationship Id="rId5492" Type="http://schemas.openxmlformats.org/officeDocument/2006/relationships/hyperlink" Target="https://moenco.nvs-clouderp.com.et/" TargetMode="External"/><Relationship Id="rId101" Type="http://schemas.openxmlformats.org/officeDocument/2006/relationships/hyperlink" Target="https://getachew.fmcg-clouderp.com.et/" TargetMode="External"/><Relationship Id="rId1688" Type="http://schemas.openxmlformats.org/officeDocument/2006/relationships/hyperlink" Target="https://geze.rms-clouderp.com.et/" TargetMode="External"/><Relationship Id="rId1895" Type="http://schemas.openxmlformats.org/officeDocument/2006/relationships/hyperlink" Target="http://196.191.244.147:9125/" TargetMode="External"/><Relationship Id="rId2739" Type="http://schemas.openxmlformats.org/officeDocument/2006/relationships/hyperlink" Target="http://196.191.244.141:9103/" TargetMode="External"/><Relationship Id="rId2946" Type="http://schemas.openxmlformats.org/officeDocument/2006/relationships/hyperlink" Target="https://befekadu.nvs-clouderp.com.et/" TargetMode="External"/><Relationship Id="rId4094" Type="http://schemas.openxmlformats.org/officeDocument/2006/relationships/hyperlink" Target="https://prize.nvs-clouderp.com.et/" TargetMode="External"/><Relationship Id="rId5145" Type="http://schemas.openxmlformats.org/officeDocument/2006/relationships/hyperlink" Target="http://196.191.244.129:8097/" TargetMode="External"/><Relationship Id="rId5352" Type="http://schemas.openxmlformats.org/officeDocument/2006/relationships/hyperlink" Target="https://atsba.nvs-clouderp.com.et/" TargetMode="External"/><Relationship Id="rId918" Type="http://schemas.openxmlformats.org/officeDocument/2006/relationships/hyperlink" Target="http://196.189.21.65:7119/" TargetMode="External"/><Relationship Id="rId1548" Type="http://schemas.openxmlformats.org/officeDocument/2006/relationships/hyperlink" Target="https://moya.rms-clouderp.com.et/" TargetMode="External"/><Relationship Id="rId1755" Type="http://schemas.openxmlformats.org/officeDocument/2006/relationships/hyperlink" Target="http://196.191.244.147:9043/" TargetMode="External"/><Relationship Id="rId4161" Type="http://schemas.openxmlformats.org/officeDocument/2006/relationships/hyperlink" Target="http://196.191.244.144:9580/" TargetMode="External"/><Relationship Id="rId5005" Type="http://schemas.openxmlformats.org/officeDocument/2006/relationships/hyperlink" Target="http://196.191.244.129:8024/" TargetMode="External"/><Relationship Id="rId5212" Type="http://schemas.openxmlformats.org/officeDocument/2006/relationships/hyperlink" Target="https://suweys.nvs-clouderp.com.et/" TargetMode="External"/><Relationship Id="rId1408" Type="http://schemas.openxmlformats.org/officeDocument/2006/relationships/hyperlink" Target="https://elizabeth.rms-clouderp.com.et/" TargetMode="External"/><Relationship Id="rId1962" Type="http://schemas.openxmlformats.org/officeDocument/2006/relationships/hyperlink" Target="https://robera.rms-clouderp.com.et/" TargetMode="External"/><Relationship Id="rId2806" Type="http://schemas.openxmlformats.org/officeDocument/2006/relationships/hyperlink" Target="https://samatar.nvs-clouderp.com.et/" TargetMode="External"/><Relationship Id="rId4021" Type="http://schemas.openxmlformats.org/officeDocument/2006/relationships/hyperlink" Target="http://196.191.244.144:9502/" TargetMode="External"/><Relationship Id="rId47" Type="http://schemas.openxmlformats.org/officeDocument/2006/relationships/hyperlink" Target="https://awelachew.fmcg-clouderp.com.et/" TargetMode="External"/><Relationship Id="rId1615" Type="http://schemas.openxmlformats.org/officeDocument/2006/relationships/hyperlink" Target="http://196.191.244.156:9108/" TargetMode="External"/><Relationship Id="rId1822" Type="http://schemas.openxmlformats.org/officeDocument/2006/relationships/hyperlink" Target="https://janet.rms-clouderp.com.et/" TargetMode="External"/><Relationship Id="rId4978" Type="http://schemas.openxmlformats.org/officeDocument/2006/relationships/hyperlink" Target="https://menhar.nvs-clouderp.com.et/" TargetMode="External"/><Relationship Id="rId3787" Type="http://schemas.openxmlformats.org/officeDocument/2006/relationships/hyperlink" Target="http://196.191.244.144:9316/" TargetMode="External"/><Relationship Id="rId3994" Type="http://schemas.openxmlformats.org/officeDocument/2006/relationships/hyperlink" Target="https://tesfag.nvs-clouderp.com.et/" TargetMode="External"/><Relationship Id="rId4838" Type="http://schemas.openxmlformats.org/officeDocument/2006/relationships/hyperlink" Target="https://milkiyas.nvs-clouderp.com.et/" TargetMode="External"/><Relationship Id="rId2389" Type="http://schemas.openxmlformats.org/officeDocument/2006/relationships/hyperlink" Target="http://196.191.244.156:9232/" TargetMode="External"/><Relationship Id="rId2596" Type="http://schemas.openxmlformats.org/officeDocument/2006/relationships/hyperlink" Target="https://nahomgirma.fmcg-clouderp.com.et/" TargetMode="External"/><Relationship Id="rId3647" Type="http://schemas.openxmlformats.org/officeDocument/2006/relationships/hyperlink" Target="http://196.191.244.144:9213/" TargetMode="External"/><Relationship Id="rId3854" Type="http://schemas.openxmlformats.org/officeDocument/2006/relationships/hyperlink" Target="https://betezata.nvs-clouderp.com.et/" TargetMode="External"/><Relationship Id="rId4905" Type="http://schemas.openxmlformats.org/officeDocument/2006/relationships/hyperlink" Target="http://196.191.244.129:9974/" TargetMode="External"/><Relationship Id="rId568" Type="http://schemas.openxmlformats.org/officeDocument/2006/relationships/hyperlink" Target="http://196.191.244.128:9067/" TargetMode="External"/><Relationship Id="rId775" Type="http://schemas.openxmlformats.org/officeDocument/2006/relationships/hyperlink" Target="https://daisy.pms-clouderp.com.et/" TargetMode="External"/><Relationship Id="rId982" Type="http://schemas.openxmlformats.org/officeDocument/2006/relationships/hyperlink" Target="http://196.189.21.65:7153/" TargetMode="External"/><Relationship Id="rId1198" Type="http://schemas.openxmlformats.org/officeDocument/2006/relationships/hyperlink" Target="http://196.189.21.65:7266/" TargetMode="External"/><Relationship Id="rId2249" Type="http://schemas.openxmlformats.org/officeDocument/2006/relationships/hyperlink" Target="http://196.191.244.147:9301/" TargetMode="External"/><Relationship Id="rId2456" Type="http://schemas.openxmlformats.org/officeDocument/2006/relationships/hyperlink" Target="https://rama.nvs-clouderp.com.et/" TargetMode="External"/><Relationship Id="rId2663" Type="http://schemas.openxmlformats.org/officeDocument/2006/relationships/hyperlink" Target="http://196.191.244.141:9068/" TargetMode="External"/><Relationship Id="rId2870" Type="http://schemas.openxmlformats.org/officeDocument/2006/relationships/hyperlink" Target="https://getachew.sms-clouderp.com.et/" TargetMode="External"/><Relationship Id="rId3507" Type="http://schemas.openxmlformats.org/officeDocument/2006/relationships/hyperlink" Target="http://196.191.244.146:9047/" TargetMode="External"/><Relationship Id="rId3714" Type="http://schemas.openxmlformats.org/officeDocument/2006/relationships/hyperlink" Target="https://greatethiopian.nvs-clouderp.com.et/" TargetMode="External"/><Relationship Id="rId3921" Type="http://schemas.openxmlformats.org/officeDocument/2006/relationships/hyperlink" Target="http://196.191.244.144:9450/" TargetMode="External"/><Relationship Id="rId428" Type="http://schemas.openxmlformats.org/officeDocument/2006/relationships/hyperlink" Target="http://196.191.244.159:5127/" TargetMode="External"/><Relationship Id="rId635" Type="http://schemas.openxmlformats.org/officeDocument/2006/relationships/hyperlink" Target="https://bluenile.pms-clouderp.com.et/" TargetMode="External"/><Relationship Id="rId842" Type="http://schemas.openxmlformats.org/officeDocument/2006/relationships/hyperlink" Target="http://196.189.21.65:7019/" TargetMode="External"/><Relationship Id="rId1058" Type="http://schemas.openxmlformats.org/officeDocument/2006/relationships/hyperlink" Target="http://196.189.21.65:7193/" TargetMode="External"/><Relationship Id="rId1265" Type="http://schemas.openxmlformats.org/officeDocument/2006/relationships/hyperlink" Target="https://regency.pms-clouderp.com.et/" TargetMode="External"/><Relationship Id="rId1472" Type="http://schemas.openxmlformats.org/officeDocument/2006/relationships/hyperlink" Target="https://jak.rms-clouderp.com.et/" TargetMode="External"/><Relationship Id="rId2109" Type="http://schemas.openxmlformats.org/officeDocument/2006/relationships/hyperlink" Target="http://196.191.244.147:9231/" TargetMode="External"/><Relationship Id="rId2316" Type="http://schemas.openxmlformats.org/officeDocument/2006/relationships/hyperlink" Target="https://antica.rms-clouderp.com.et/" TargetMode="External"/><Relationship Id="rId2523" Type="http://schemas.openxmlformats.org/officeDocument/2006/relationships/hyperlink" Target="http://196.191.244.141:9003/" TargetMode="External"/><Relationship Id="rId2730" Type="http://schemas.openxmlformats.org/officeDocument/2006/relationships/hyperlink" Target="https://ambessa.nvs-clouderp.com.et/" TargetMode="External"/><Relationship Id="rId702" Type="http://schemas.openxmlformats.org/officeDocument/2006/relationships/hyperlink" Target="http://196.189.21.65:7042/" TargetMode="External"/><Relationship Id="rId1125" Type="http://schemas.openxmlformats.org/officeDocument/2006/relationships/hyperlink" Target="https://astara.pms-clouderp.com.et/" TargetMode="External"/><Relationship Id="rId1332" Type="http://schemas.openxmlformats.org/officeDocument/2006/relationships/hyperlink" Target="https://bettrading.rms-clouderp.com.et/" TargetMode="External"/><Relationship Id="rId4488" Type="http://schemas.openxmlformats.org/officeDocument/2006/relationships/hyperlink" Target="https://feas.nvs-clouderp.com.et/" TargetMode="External"/><Relationship Id="rId4695" Type="http://schemas.openxmlformats.org/officeDocument/2006/relationships/hyperlink" Target="http://196.191.244.129:9864/" TargetMode="External"/><Relationship Id="rId3297" Type="http://schemas.openxmlformats.org/officeDocument/2006/relationships/hyperlink" Target="http://196.191.244.141:9381/" TargetMode="External"/><Relationship Id="rId4348" Type="http://schemas.openxmlformats.org/officeDocument/2006/relationships/hyperlink" Target="https://ethiopianpharma.nvs-clouderp.com.et/" TargetMode="External"/><Relationship Id="rId3157" Type="http://schemas.openxmlformats.org/officeDocument/2006/relationships/hyperlink" Target="http://196.191.244.141:9312/" TargetMode="External"/><Relationship Id="rId4555" Type="http://schemas.openxmlformats.org/officeDocument/2006/relationships/hyperlink" Target="http://196.191.244.144:9780/" TargetMode="External"/><Relationship Id="rId4762" Type="http://schemas.openxmlformats.org/officeDocument/2006/relationships/hyperlink" Target="https://rekik.nvs-clouderp.com.et/" TargetMode="External"/><Relationship Id="rId285" Type="http://schemas.openxmlformats.org/officeDocument/2006/relationships/hyperlink" Target="https://zigeneral.fmcg-clouderp.com.et/" TargetMode="External"/><Relationship Id="rId3364" Type="http://schemas.openxmlformats.org/officeDocument/2006/relationships/hyperlink" Target="https://first-cuts.nvs-clouderp.com.et/" TargetMode="External"/><Relationship Id="rId3571" Type="http://schemas.openxmlformats.org/officeDocument/2006/relationships/hyperlink" Target="http://196.191.244.144:9018/" TargetMode="External"/><Relationship Id="rId4208" Type="http://schemas.openxmlformats.org/officeDocument/2006/relationships/hyperlink" Target="https://nardoscoffee.nvs-clouderp.com.et/" TargetMode="External"/><Relationship Id="rId4415" Type="http://schemas.openxmlformats.org/officeDocument/2006/relationships/hyperlink" Target="http://196.191.244.144:9709/" TargetMode="External"/><Relationship Id="rId4622" Type="http://schemas.openxmlformats.org/officeDocument/2006/relationships/hyperlink" Target="https://dereje.nvs-clouderp.com.et/" TargetMode="External"/><Relationship Id="rId492" Type="http://schemas.openxmlformats.org/officeDocument/2006/relationships/hyperlink" Target="http://196.191.244.128:9015/" TargetMode="External"/><Relationship Id="rId2173" Type="http://schemas.openxmlformats.org/officeDocument/2006/relationships/hyperlink" Target="http://196.191.244.147:9263/" TargetMode="External"/><Relationship Id="rId2380" Type="http://schemas.openxmlformats.org/officeDocument/2006/relationships/hyperlink" Target="https://solace.rms-clouderp.com.et/" TargetMode="External"/><Relationship Id="rId3017" Type="http://schemas.openxmlformats.org/officeDocument/2006/relationships/hyperlink" Target="http://196.191.244.141:9242/" TargetMode="External"/><Relationship Id="rId3224" Type="http://schemas.openxmlformats.org/officeDocument/2006/relationships/hyperlink" Target="https://yosef.nvs-clouderp.com.et/" TargetMode="External"/><Relationship Id="rId3431" Type="http://schemas.openxmlformats.org/officeDocument/2006/relationships/hyperlink" Target="https://196.191.244.141:9446/" TargetMode="External"/><Relationship Id="rId145" Type="http://schemas.openxmlformats.org/officeDocument/2006/relationships/hyperlink" Target="https://mesadrinking.fmcg-clouderp.com.et/" TargetMode="External"/><Relationship Id="rId352" Type="http://schemas.openxmlformats.org/officeDocument/2006/relationships/hyperlink" Target="http://197.156.67.130:8473/" TargetMode="External"/><Relationship Id="rId2033" Type="http://schemas.openxmlformats.org/officeDocument/2006/relationships/hyperlink" Target="http://196.191.244.147:9193/" TargetMode="External"/><Relationship Id="rId2240" Type="http://schemas.openxmlformats.org/officeDocument/2006/relationships/hyperlink" Target="https://kategnaplc.rms-clouderp.com.et/" TargetMode="External"/><Relationship Id="rId5189" Type="http://schemas.openxmlformats.org/officeDocument/2006/relationships/hyperlink" Target="http://196.191.244.129:8119/" TargetMode="External"/><Relationship Id="rId5396" Type="http://schemas.openxmlformats.org/officeDocument/2006/relationships/hyperlink" Target="https://meucci.nvs-clouderp.com.et/" TargetMode="External"/><Relationship Id="rId212" Type="http://schemas.openxmlformats.org/officeDocument/2006/relationships/hyperlink" Target="http://197.156.67.130:8296/" TargetMode="External"/><Relationship Id="rId1799" Type="http://schemas.openxmlformats.org/officeDocument/2006/relationships/hyperlink" Target="http://196.191.244.147:9072/" TargetMode="External"/><Relationship Id="rId2100" Type="http://schemas.openxmlformats.org/officeDocument/2006/relationships/hyperlink" Target="https://tutu.rms-clouderp.com.et/" TargetMode="External"/><Relationship Id="rId5049" Type="http://schemas.openxmlformats.org/officeDocument/2006/relationships/hyperlink" Target="http://196.191.244.129:8048/" TargetMode="External"/><Relationship Id="rId5256" Type="http://schemas.openxmlformats.org/officeDocument/2006/relationships/hyperlink" Target="https://woubserk.nvs-clouderp.com.et/" TargetMode="External"/><Relationship Id="rId5463" Type="http://schemas.openxmlformats.org/officeDocument/2006/relationships/hyperlink" Target="http://196.191.244.129:8258/" TargetMode="External"/><Relationship Id="rId4065" Type="http://schemas.openxmlformats.org/officeDocument/2006/relationships/hyperlink" Target="http://196.191.244.144:9529/" TargetMode="External"/><Relationship Id="rId4272" Type="http://schemas.openxmlformats.org/officeDocument/2006/relationships/hyperlink" Target="https://getmaz.nvs-clouderp.com.et/" TargetMode="External"/><Relationship Id="rId5116" Type="http://schemas.openxmlformats.org/officeDocument/2006/relationships/hyperlink" Target="https://top.nvs-clouderp.com.et/" TargetMode="External"/><Relationship Id="rId5323" Type="http://schemas.openxmlformats.org/officeDocument/2006/relationships/hyperlink" Target="http://196.191.244.129:8186/" TargetMode="External"/><Relationship Id="rId1659" Type="http://schemas.openxmlformats.org/officeDocument/2006/relationships/hyperlink" Target="http://196.191.244.156:9059/" TargetMode="External"/><Relationship Id="rId1866" Type="http://schemas.openxmlformats.org/officeDocument/2006/relationships/hyperlink" Target="https://greenvalley.rms-clouderp.com.et/" TargetMode="External"/><Relationship Id="rId2917" Type="http://schemas.openxmlformats.org/officeDocument/2006/relationships/hyperlink" Target="http://196.191.244.141:9188/" TargetMode="External"/><Relationship Id="rId3081" Type="http://schemas.openxmlformats.org/officeDocument/2006/relationships/hyperlink" Target="http://196.191.244.141:9274/" TargetMode="External"/><Relationship Id="rId4132" Type="http://schemas.openxmlformats.org/officeDocument/2006/relationships/hyperlink" Target="https://dil.nvs-clouderp.com.et/" TargetMode="External"/><Relationship Id="rId1519" Type="http://schemas.openxmlformats.org/officeDocument/2006/relationships/hyperlink" Target="http://196.191.244.156:9149/" TargetMode="External"/><Relationship Id="rId1726" Type="http://schemas.openxmlformats.org/officeDocument/2006/relationships/hyperlink" Target="https://abdelfetah.rms-clouderp.com.et/" TargetMode="External"/><Relationship Id="rId1933" Type="http://schemas.openxmlformats.org/officeDocument/2006/relationships/hyperlink" Target="http://196.191.244.147:9145/" TargetMode="External"/><Relationship Id="rId18" Type="http://schemas.openxmlformats.org/officeDocument/2006/relationships/hyperlink" Target="http://197.156.67.130:8017/" TargetMode="External"/><Relationship Id="rId3898" Type="http://schemas.openxmlformats.org/officeDocument/2006/relationships/hyperlink" Target="https://amigonian.nvs-clouderp.com.et/" TargetMode="External"/><Relationship Id="rId4949" Type="http://schemas.openxmlformats.org/officeDocument/2006/relationships/hyperlink" Target="http://196.191.244.129:9996/" TargetMode="External"/><Relationship Id="rId3758" Type="http://schemas.openxmlformats.org/officeDocument/2006/relationships/hyperlink" Target="https://mismar.nvs-clouderp.com.et/" TargetMode="External"/><Relationship Id="rId3965" Type="http://schemas.openxmlformats.org/officeDocument/2006/relationships/hyperlink" Target="http://196.191.244.144:9473/" TargetMode="External"/><Relationship Id="rId4809" Type="http://schemas.openxmlformats.org/officeDocument/2006/relationships/hyperlink" Target="http://196.191.244.129:9927/" TargetMode="External"/><Relationship Id="rId679" Type="http://schemas.openxmlformats.org/officeDocument/2006/relationships/hyperlink" Target="https://noora.pms-clouderp.com.et/" TargetMode="External"/><Relationship Id="rId886" Type="http://schemas.openxmlformats.org/officeDocument/2006/relationships/hyperlink" Target="http://196.189.21.65:7103/" TargetMode="External"/><Relationship Id="rId2567" Type="http://schemas.openxmlformats.org/officeDocument/2006/relationships/hyperlink" Target="http://196.191.244.141:9019/" TargetMode="External"/><Relationship Id="rId2774" Type="http://schemas.openxmlformats.org/officeDocument/2006/relationships/hyperlink" Target="https://mahamed.nvs-clouderp.com.et/" TargetMode="External"/><Relationship Id="rId3618" Type="http://schemas.openxmlformats.org/officeDocument/2006/relationships/hyperlink" Target="https://samuel.nvs-clouderp.com.et/" TargetMode="External"/><Relationship Id="rId5180" Type="http://schemas.openxmlformats.org/officeDocument/2006/relationships/hyperlink" Target="https://industrytwo.nvs-clouderp.com.et/" TargetMode="External"/><Relationship Id="rId2" Type="http://schemas.openxmlformats.org/officeDocument/2006/relationships/hyperlink" Target="http://197.156.67.130:7002/" TargetMode="External"/><Relationship Id="rId539" Type="http://schemas.openxmlformats.org/officeDocument/2006/relationships/hyperlink" Target="https://dosha.pms-clouderp.com.et/" TargetMode="External"/><Relationship Id="rId746" Type="http://schemas.openxmlformats.org/officeDocument/2006/relationships/hyperlink" Target="http://196.189.21.65:7049/" TargetMode="External"/><Relationship Id="rId1169" Type="http://schemas.openxmlformats.org/officeDocument/2006/relationships/hyperlink" Target="https://meridian.pms-clouderp.com.et/" TargetMode="External"/><Relationship Id="rId1376" Type="http://schemas.openxmlformats.org/officeDocument/2006/relationships/hyperlink" Target="https://dashen.rms-clouderp.com.et/" TargetMode="External"/><Relationship Id="rId1583" Type="http://schemas.openxmlformats.org/officeDocument/2006/relationships/hyperlink" Target="http://196.191.244.156:9068/" TargetMode="External"/><Relationship Id="rId2427" Type="http://schemas.openxmlformats.org/officeDocument/2006/relationships/hyperlink" Target="http://196.191.244.155:1004/" TargetMode="External"/><Relationship Id="rId2981" Type="http://schemas.openxmlformats.org/officeDocument/2006/relationships/hyperlink" Target="http://196.191.244.141:9222/" TargetMode="External"/><Relationship Id="rId3825" Type="http://schemas.openxmlformats.org/officeDocument/2006/relationships/hyperlink" Target="http://196.191.244.144:9339/" TargetMode="External"/><Relationship Id="rId5040" Type="http://schemas.openxmlformats.org/officeDocument/2006/relationships/hyperlink" Target="https://milion-kibret.nvs-clouderp.com.et/" TargetMode="External"/><Relationship Id="rId953" Type="http://schemas.openxmlformats.org/officeDocument/2006/relationships/hyperlink" Target="https://belaynehk.pms-clouderp.com.et/" TargetMode="External"/><Relationship Id="rId1029" Type="http://schemas.openxmlformats.org/officeDocument/2006/relationships/hyperlink" Target="https://ferede.pms-clouderp.com.et/" TargetMode="External"/><Relationship Id="rId1236" Type="http://schemas.openxmlformats.org/officeDocument/2006/relationships/hyperlink" Target="http://196.189.21.88:7286/" TargetMode="External"/><Relationship Id="rId1790" Type="http://schemas.openxmlformats.org/officeDocument/2006/relationships/hyperlink" Target="https://agye.rms-clouderp.com.et/" TargetMode="External"/><Relationship Id="rId2634" Type="http://schemas.openxmlformats.org/officeDocument/2006/relationships/hyperlink" Target="https://bbf.nvs-clouderp.com.et/" TargetMode="External"/><Relationship Id="rId2841" Type="http://schemas.openxmlformats.org/officeDocument/2006/relationships/hyperlink" Target="http://196.191.244.141:9151/" TargetMode="External"/><Relationship Id="rId82" Type="http://schemas.openxmlformats.org/officeDocument/2006/relationships/hyperlink" Target="http://197.156.67.130:8231/" TargetMode="External"/><Relationship Id="rId606" Type="http://schemas.openxmlformats.org/officeDocument/2006/relationships/hyperlink" Target="http://196.191.244.128:9086/" TargetMode="External"/><Relationship Id="rId813" Type="http://schemas.openxmlformats.org/officeDocument/2006/relationships/hyperlink" Target="https://ggt.pms-clouderp.com.et/" TargetMode="External"/><Relationship Id="rId1443" Type="http://schemas.openxmlformats.org/officeDocument/2006/relationships/hyperlink" Target="http://196.191.244.156:9047/" TargetMode="External"/><Relationship Id="rId1650" Type="http://schemas.openxmlformats.org/officeDocument/2006/relationships/hyperlink" Target="https://wow-ab.rms-clouderp.com.et/" TargetMode="External"/><Relationship Id="rId2701" Type="http://schemas.openxmlformats.org/officeDocument/2006/relationships/hyperlink" Target="http://196.191.244.141:9085/" TargetMode="External"/><Relationship Id="rId4599" Type="http://schemas.openxmlformats.org/officeDocument/2006/relationships/hyperlink" Target="http://196.191.244.144:9802/" TargetMode="External"/><Relationship Id="rId1303" Type="http://schemas.openxmlformats.org/officeDocument/2006/relationships/hyperlink" Target="http://196.191.244.156:9158/" TargetMode="External"/><Relationship Id="rId1510" Type="http://schemas.openxmlformats.org/officeDocument/2006/relationships/hyperlink" Target="https://mahder.rms-clouderp.com.et/" TargetMode="External"/><Relationship Id="rId4459" Type="http://schemas.openxmlformats.org/officeDocument/2006/relationships/hyperlink" Target="http://196.191.244.144:9732/" TargetMode="External"/><Relationship Id="rId4666" Type="http://schemas.openxmlformats.org/officeDocument/2006/relationships/hyperlink" Target="http://196.191.244.129:9839/" TargetMode="External"/><Relationship Id="rId4873" Type="http://schemas.openxmlformats.org/officeDocument/2006/relationships/hyperlink" Target="http://196.191.244.129:9959/" TargetMode="External"/><Relationship Id="rId3268" Type="http://schemas.openxmlformats.org/officeDocument/2006/relationships/hyperlink" Target="https://superscott.nvs-clouderp.com.et/" TargetMode="External"/><Relationship Id="rId3475" Type="http://schemas.openxmlformats.org/officeDocument/2006/relationships/hyperlink" Target="https://196.191.244.141:9468/" TargetMode="External"/><Relationship Id="rId3682" Type="http://schemas.openxmlformats.org/officeDocument/2006/relationships/hyperlink" Target="https://feven.nvs-clouderp.com.et/" TargetMode="External"/><Relationship Id="rId4319" Type="http://schemas.openxmlformats.org/officeDocument/2006/relationships/hyperlink" Target="http://196.191.244.144:9660/" TargetMode="External"/><Relationship Id="rId4526" Type="http://schemas.openxmlformats.org/officeDocument/2006/relationships/hyperlink" Target="https://posh.nvs-clouderp.com.et/" TargetMode="External"/><Relationship Id="rId4733" Type="http://schemas.openxmlformats.org/officeDocument/2006/relationships/hyperlink" Target="http://196.191.244.129:9889/" TargetMode="External"/><Relationship Id="rId4940" Type="http://schemas.openxmlformats.org/officeDocument/2006/relationships/hyperlink" Target="https://demis.nvs-clouderp.com.et/" TargetMode="External"/><Relationship Id="rId189" Type="http://schemas.openxmlformats.org/officeDocument/2006/relationships/hyperlink" Target="https://tekle.fmcg-clouderp.com.et/" TargetMode="External"/><Relationship Id="rId396" Type="http://schemas.openxmlformats.org/officeDocument/2006/relationships/hyperlink" Target="http://197.156.67.130:8495/" TargetMode="External"/><Relationship Id="rId2077" Type="http://schemas.openxmlformats.org/officeDocument/2006/relationships/hyperlink" Target="http://196.191.244.147:9215/" TargetMode="External"/><Relationship Id="rId2284" Type="http://schemas.openxmlformats.org/officeDocument/2006/relationships/hyperlink" Target="http://meseret-kidane.rms-clouderp.com.et/" TargetMode="External"/><Relationship Id="rId2491" Type="http://schemas.openxmlformats.org/officeDocument/2006/relationships/hyperlink" Target="http://196.191.244.155:9234/" TargetMode="External"/><Relationship Id="rId3128" Type="http://schemas.openxmlformats.org/officeDocument/2006/relationships/hyperlink" Target="https://mulualem-abebe.nvs-clouderp.com.et/" TargetMode="External"/><Relationship Id="rId3335" Type="http://schemas.openxmlformats.org/officeDocument/2006/relationships/hyperlink" Target="http://196.191.244.141:9400/" TargetMode="External"/><Relationship Id="rId3542" Type="http://schemas.openxmlformats.org/officeDocument/2006/relationships/hyperlink" Target="https://cityside.nvs-clouderp.com.et/" TargetMode="External"/><Relationship Id="rId256" Type="http://schemas.openxmlformats.org/officeDocument/2006/relationships/hyperlink" Target="http://197.156.67.130:8364/" TargetMode="External"/><Relationship Id="rId463" Type="http://schemas.openxmlformats.org/officeDocument/2006/relationships/hyperlink" Target="https://2rnsolomon.pms-clouderp.com.et/" TargetMode="External"/><Relationship Id="rId670" Type="http://schemas.openxmlformats.org/officeDocument/2006/relationships/hyperlink" Target="http://196.191.244.128:9118/" TargetMode="External"/><Relationship Id="rId1093" Type="http://schemas.openxmlformats.org/officeDocument/2006/relationships/hyperlink" Target="https://aemfi.pms-clouderp.com.et/" TargetMode="External"/><Relationship Id="rId2144" Type="http://schemas.openxmlformats.org/officeDocument/2006/relationships/hyperlink" Target="https://ercs.rms-clouderp.com.et/" TargetMode="External"/><Relationship Id="rId2351" Type="http://schemas.openxmlformats.org/officeDocument/2006/relationships/hyperlink" Target="http://196.191.244.156:9213/" TargetMode="External"/><Relationship Id="rId3402" Type="http://schemas.openxmlformats.org/officeDocument/2006/relationships/hyperlink" Target="https://aqua.nvs-clouderp.com.et/" TargetMode="External"/><Relationship Id="rId4800" Type="http://schemas.openxmlformats.org/officeDocument/2006/relationships/hyperlink" Target="https://kahel.nvs-clouderp.com.et/" TargetMode="External"/><Relationship Id="rId116" Type="http://schemas.openxmlformats.org/officeDocument/2006/relationships/hyperlink" Target="http://197.156.67.130:8248/" TargetMode="External"/><Relationship Id="rId323" Type="http://schemas.openxmlformats.org/officeDocument/2006/relationships/hyperlink" Target="https://yebele.fmcg-clouderp.com.et/" TargetMode="External"/><Relationship Id="rId530" Type="http://schemas.openxmlformats.org/officeDocument/2006/relationships/hyperlink" Target="http://196.191.244.128:9046/" TargetMode="External"/><Relationship Id="rId1160" Type="http://schemas.openxmlformats.org/officeDocument/2006/relationships/hyperlink" Target="http://196.189.21.65:7247/" TargetMode="External"/><Relationship Id="rId2004" Type="http://schemas.openxmlformats.org/officeDocument/2006/relationships/hyperlink" Target="https://redsea.rms-clouderp.com.et/" TargetMode="External"/><Relationship Id="rId2211" Type="http://schemas.openxmlformats.org/officeDocument/2006/relationships/hyperlink" Target="http://196.191.244.147:9282/" TargetMode="External"/><Relationship Id="rId5367" Type="http://schemas.openxmlformats.org/officeDocument/2006/relationships/hyperlink" Target="http://196.191.244.129:8208/" TargetMode="External"/><Relationship Id="rId4176" Type="http://schemas.openxmlformats.org/officeDocument/2006/relationships/hyperlink" Target="https://abeba.nvs-clouderp.com.et/" TargetMode="External"/><Relationship Id="rId1020" Type="http://schemas.openxmlformats.org/officeDocument/2006/relationships/hyperlink" Target="http://196.189.21.65:7173/" TargetMode="External"/><Relationship Id="rId1977" Type="http://schemas.openxmlformats.org/officeDocument/2006/relationships/hyperlink" Target="http://196.191.244.147:9167/" TargetMode="External"/><Relationship Id="rId4383" Type="http://schemas.openxmlformats.org/officeDocument/2006/relationships/hyperlink" Target="http://196.191.244.144:9693/" TargetMode="External"/><Relationship Id="rId4590" Type="http://schemas.openxmlformats.org/officeDocument/2006/relationships/hyperlink" Target="https://adeb.nvs-clouderp.com.et/" TargetMode="External"/><Relationship Id="rId5227" Type="http://schemas.openxmlformats.org/officeDocument/2006/relationships/hyperlink" Target="http://196.191.244.129:8138/" TargetMode="External"/><Relationship Id="rId5434" Type="http://schemas.openxmlformats.org/officeDocument/2006/relationships/hyperlink" Target="https://yasminj.nvs-clouderp.com.et/" TargetMode="External"/><Relationship Id="rId1837" Type="http://schemas.openxmlformats.org/officeDocument/2006/relationships/hyperlink" Target="http://196.191.244.147:9093/" TargetMode="External"/><Relationship Id="rId3192" Type="http://schemas.openxmlformats.org/officeDocument/2006/relationships/hyperlink" Target="https://tayl.nvs-clouderp.com.et/" TargetMode="External"/><Relationship Id="rId4036" Type="http://schemas.openxmlformats.org/officeDocument/2006/relationships/hyperlink" Target="https://serawit.nvs-clouderp.com.et/" TargetMode="External"/><Relationship Id="rId4243" Type="http://schemas.openxmlformats.org/officeDocument/2006/relationships/hyperlink" Target="http://196.191.244.144:9622/" TargetMode="External"/><Relationship Id="rId4450" Type="http://schemas.openxmlformats.org/officeDocument/2006/relationships/hyperlink" Target="https://dolche.nvs-clouderp.com.et/" TargetMode="External"/><Relationship Id="rId5501" Type="http://schemas.openxmlformats.org/officeDocument/2006/relationships/hyperlink" Target="http://196.191.244.129:8277/" TargetMode="External"/><Relationship Id="rId3052" Type="http://schemas.openxmlformats.org/officeDocument/2006/relationships/hyperlink" Target="https://ethio-medical.nvs-clouderp.com.et/" TargetMode="External"/><Relationship Id="rId4103" Type="http://schemas.openxmlformats.org/officeDocument/2006/relationships/hyperlink" Target="http://196.191.244.144:9550/" TargetMode="External"/><Relationship Id="rId4310" Type="http://schemas.openxmlformats.org/officeDocument/2006/relationships/hyperlink" Target="https://moya.nvs-clouderp.com.et/" TargetMode="External"/><Relationship Id="rId180" Type="http://schemas.openxmlformats.org/officeDocument/2006/relationships/hyperlink" Target="http://197.156.67.130:8279/" TargetMode="External"/><Relationship Id="rId1904" Type="http://schemas.openxmlformats.org/officeDocument/2006/relationships/hyperlink" Target="https://tesfamicheal.rms-clouderp.com.et/" TargetMode="External"/><Relationship Id="rId3869" Type="http://schemas.openxmlformats.org/officeDocument/2006/relationships/hyperlink" Target="http://196.191.244.144:9423/" TargetMode="External"/><Relationship Id="rId5084" Type="http://schemas.openxmlformats.org/officeDocument/2006/relationships/hyperlink" Target="https://oneofe.nvs-clouderp.com.et/" TargetMode="External"/><Relationship Id="rId5291" Type="http://schemas.openxmlformats.org/officeDocument/2006/relationships/hyperlink" Target="http://196.191.244.129:8170/" TargetMode="External"/><Relationship Id="rId997" Type="http://schemas.openxmlformats.org/officeDocument/2006/relationships/hyperlink" Target="https://tegen.pms-clouderp.com.et/" TargetMode="External"/><Relationship Id="rId2678" Type="http://schemas.openxmlformats.org/officeDocument/2006/relationships/hyperlink" Target="https://planet.sms-clouderp.com.et/" TargetMode="External"/><Relationship Id="rId2885" Type="http://schemas.openxmlformats.org/officeDocument/2006/relationships/hyperlink" Target="http://196.191.244.141:9171/" TargetMode="External"/><Relationship Id="rId3729" Type="http://schemas.openxmlformats.org/officeDocument/2006/relationships/hyperlink" Target="http://196.191.244.144:9281/" TargetMode="External"/><Relationship Id="rId3936" Type="http://schemas.openxmlformats.org/officeDocument/2006/relationships/hyperlink" Target="https://arsho.nvs-clouderp.com.et/" TargetMode="External"/><Relationship Id="rId5151" Type="http://schemas.openxmlformats.org/officeDocument/2006/relationships/hyperlink" Target="https://196.191.244.129:8100/" TargetMode="External"/><Relationship Id="rId857" Type="http://schemas.openxmlformats.org/officeDocument/2006/relationships/hyperlink" Target="https://central.pms-clouderp.com.et/" TargetMode="External"/><Relationship Id="rId1487" Type="http://schemas.openxmlformats.org/officeDocument/2006/relationships/hyperlink" Target="http://196.191.244.156:9148/" TargetMode="External"/><Relationship Id="rId1694" Type="http://schemas.openxmlformats.org/officeDocument/2006/relationships/hyperlink" Target="https://benyasinjera.rms-clouderp.com.et/" TargetMode="External"/><Relationship Id="rId2538" Type="http://schemas.openxmlformats.org/officeDocument/2006/relationships/hyperlink" Target="https://reda.nvs-clouderp.com.et/" TargetMode="External"/><Relationship Id="rId2745" Type="http://schemas.openxmlformats.org/officeDocument/2006/relationships/hyperlink" Target="http://196.191.244.141:9106/" TargetMode="External"/><Relationship Id="rId2952" Type="http://schemas.openxmlformats.org/officeDocument/2006/relationships/hyperlink" Target="http://manaye.nvs-clouderp.com.et/" TargetMode="External"/><Relationship Id="rId717" Type="http://schemas.openxmlformats.org/officeDocument/2006/relationships/hyperlink" Target="https://eluzai.pms-clouderp.com.et/" TargetMode="External"/><Relationship Id="rId924" Type="http://schemas.openxmlformats.org/officeDocument/2006/relationships/hyperlink" Target="http://196.189.21.65:7122/" TargetMode="External"/><Relationship Id="rId1347" Type="http://schemas.openxmlformats.org/officeDocument/2006/relationships/hyperlink" Target="http://196.191.244.156:9031/" TargetMode="External"/><Relationship Id="rId1554" Type="http://schemas.openxmlformats.org/officeDocument/2006/relationships/hyperlink" Target="https://nooks.rms-clouderp.com.et/" TargetMode="External"/><Relationship Id="rId1761" Type="http://schemas.openxmlformats.org/officeDocument/2006/relationships/hyperlink" Target="http://196.191.244.147:9046/" TargetMode="External"/><Relationship Id="rId2605" Type="http://schemas.openxmlformats.org/officeDocument/2006/relationships/hyperlink" Target="http://196.191.244.141:9041/" TargetMode="External"/><Relationship Id="rId2812" Type="http://schemas.openxmlformats.org/officeDocument/2006/relationships/hyperlink" Target="https://three-sam.nvs-clouderp.com.et/" TargetMode="External"/><Relationship Id="rId5011" Type="http://schemas.openxmlformats.org/officeDocument/2006/relationships/hyperlink" Target="http://196.191.244.129:8027/" TargetMode="External"/><Relationship Id="rId53" Type="http://schemas.openxmlformats.org/officeDocument/2006/relationships/hyperlink" Target="https://begashaw.fmcg-clouderp.com.et/" TargetMode="External"/><Relationship Id="rId1207" Type="http://schemas.openxmlformats.org/officeDocument/2006/relationships/hyperlink" Target="https://kereyu.pms-clouderp.com.et/" TargetMode="External"/><Relationship Id="rId1414" Type="http://schemas.openxmlformats.org/officeDocument/2006/relationships/hyperlink" Target="https://entoto.rms-clouderp.com.et/" TargetMode="External"/><Relationship Id="rId1621" Type="http://schemas.openxmlformats.org/officeDocument/2006/relationships/hyperlink" Target="http://196.191.244.156:9150/" TargetMode="External"/><Relationship Id="rId4777" Type="http://schemas.openxmlformats.org/officeDocument/2006/relationships/hyperlink" Target="http://196.191.244.129:9911/" TargetMode="External"/><Relationship Id="rId4984" Type="http://schemas.openxmlformats.org/officeDocument/2006/relationships/hyperlink" Target="https://yemedhnat.nvs-clouderp.com.et/" TargetMode="External"/><Relationship Id="rId3379" Type="http://schemas.openxmlformats.org/officeDocument/2006/relationships/hyperlink" Target="https://196.191.244.141:9421/" TargetMode="External"/><Relationship Id="rId3586" Type="http://schemas.openxmlformats.org/officeDocument/2006/relationships/hyperlink" Target="https://nazo.nvs-clouderp.com.et/" TargetMode="External"/><Relationship Id="rId3793" Type="http://schemas.openxmlformats.org/officeDocument/2006/relationships/hyperlink" Target="http://196.191.244.144:9319/" TargetMode="External"/><Relationship Id="rId4637" Type="http://schemas.openxmlformats.org/officeDocument/2006/relationships/hyperlink" Target="http://196.191.244.144:9821/" TargetMode="External"/><Relationship Id="rId2188" Type="http://schemas.openxmlformats.org/officeDocument/2006/relationships/hyperlink" Target="https://b-raey.rms-clouderp.com.et/" TargetMode="External"/><Relationship Id="rId2395" Type="http://schemas.openxmlformats.org/officeDocument/2006/relationships/hyperlink" Target="http://196.191.244.156:9235/" TargetMode="External"/><Relationship Id="rId3239" Type="http://schemas.openxmlformats.org/officeDocument/2006/relationships/hyperlink" Target="http://196.191.244.141:9353/" TargetMode="External"/><Relationship Id="rId3446" Type="http://schemas.openxmlformats.org/officeDocument/2006/relationships/hyperlink" Target="https://reachanother.nvs-clouderp.com.et/" TargetMode="External"/><Relationship Id="rId4844" Type="http://schemas.openxmlformats.org/officeDocument/2006/relationships/hyperlink" Target="https://samsonm.nvs-clouderp.com.et/" TargetMode="External"/><Relationship Id="rId367" Type="http://schemas.openxmlformats.org/officeDocument/2006/relationships/hyperlink" Target="https://dugassa.fmcg-clouderp.com.et/" TargetMode="External"/><Relationship Id="rId574" Type="http://schemas.openxmlformats.org/officeDocument/2006/relationships/hyperlink" Target="http://196.191.244.128:9070/" TargetMode="External"/><Relationship Id="rId2048" Type="http://schemas.openxmlformats.org/officeDocument/2006/relationships/hyperlink" Target="https://akotet.rms-clouderp.com.et/" TargetMode="External"/><Relationship Id="rId2255" Type="http://schemas.openxmlformats.org/officeDocument/2006/relationships/hyperlink" Target="http://196.191.244.147:9304/" TargetMode="External"/><Relationship Id="rId3653" Type="http://schemas.openxmlformats.org/officeDocument/2006/relationships/hyperlink" Target="http://196.191.244.144:9217/" TargetMode="External"/><Relationship Id="rId3860" Type="http://schemas.openxmlformats.org/officeDocument/2006/relationships/hyperlink" Target="https://abera.nvs-clouderp.com.et/" TargetMode="External"/><Relationship Id="rId4704" Type="http://schemas.openxmlformats.org/officeDocument/2006/relationships/hyperlink" Target="http://196.191.244.129:9873/" TargetMode="External"/><Relationship Id="rId4911" Type="http://schemas.openxmlformats.org/officeDocument/2006/relationships/hyperlink" Target="http://196.191.244.129:9977/" TargetMode="External"/><Relationship Id="rId227" Type="http://schemas.openxmlformats.org/officeDocument/2006/relationships/hyperlink" Target="https://workenehg.fmcg-clouderp.com.et/" TargetMode="External"/><Relationship Id="rId781" Type="http://schemas.openxmlformats.org/officeDocument/2006/relationships/hyperlink" Target="https://gillu.pms-clouderp.com.et/" TargetMode="External"/><Relationship Id="rId2462" Type="http://schemas.openxmlformats.org/officeDocument/2006/relationships/hyperlink" Target="https://bmwb.nvs-clouderp.com.et/" TargetMode="External"/><Relationship Id="rId3306" Type="http://schemas.openxmlformats.org/officeDocument/2006/relationships/hyperlink" Target="https://fortress.nvs-clouderp.com.et/" TargetMode="External"/><Relationship Id="rId3513" Type="http://schemas.openxmlformats.org/officeDocument/2006/relationships/hyperlink" Target="http://196.191.244.146:9196/" TargetMode="External"/><Relationship Id="rId3720" Type="http://schemas.openxmlformats.org/officeDocument/2006/relationships/hyperlink" Target="https://eyufree.nvs-clouderp.com.et/" TargetMode="External"/><Relationship Id="rId434" Type="http://schemas.openxmlformats.org/officeDocument/2006/relationships/hyperlink" Target="http://196.191.244.159:5142/" TargetMode="External"/><Relationship Id="rId641" Type="http://schemas.openxmlformats.org/officeDocument/2006/relationships/hyperlink" Target="https://melkaadama.pms-clouderp.com.et/" TargetMode="External"/><Relationship Id="rId1064" Type="http://schemas.openxmlformats.org/officeDocument/2006/relationships/hyperlink" Target="http://196.189.21.65:7196/" TargetMode="External"/><Relationship Id="rId1271" Type="http://schemas.openxmlformats.org/officeDocument/2006/relationships/hyperlink" Target="https://asnal.pms-clouderp.com.et/" TargetMode="External"/><Relationship Id="rId2115" Type="http://schemas.openxmlformats.org/officeDocument/2006/relationships/hyperlink" Target="http://196.191.244.147:9234/" TargetMode="External"/><Relationship Id="rId2322" Type="http://schemas.openxmlformats.org/officeDocument/2006/relationships/hyperlink" Target="https://bellora.rms-clouderp.com.et/" TargetMode="External"/><Relationship Id="rId5478" Type="http://schemas.openxmlformats.org/officeDocument/2006/relationships/hyperlink" Target="https://tsigab.nvs-clouderp.com.et/" TargetMode="External"/><Relationship Id="rId501" Type="http://schemas.openxmlformats.org/officeDocument/2006/relationships/hyperlink" Target="https://victory.pms-clouderp.com.et/" TargetMode="External"/><Relationship Id="rId1131" Type="http://schemas.openxmlformats.org/officeDocument/2006/relationships/hyperlink" Target="https://megersa.pms-clouderp.com.et/" TargetMode="External"/><Relationship Id="rId4287" Type="http://schemas.openxmlformats.org/officeDocument/2006/relationships/hyperlink" Target="http://196.191.244.144:9644/" TargetMode="External"/><Relationship Id="rId4494" Type="http://schemas.openxmlformats.org/officeDocument/2006/relationships/hyperlink" Target="https://mh.nvs-clouderp.com.et/" TargetMode="External"/><Relationship Id="rId5338" Type="http://schemas.openxmlformats.org/officeDocument/2006/relationships/hyperlink" Target="https://beker.nvs-clouderp.com.et/" TargetMode="External"/><Relationship Id="rId3096" Type="http://schemas.openxmlformats.org/officeDocument/2006/relationships/hyperlink" Target="https://addiseco.nvs-clouderp.com.et/" TargetMode="External"/><Relationship Id="rId4147" Type="http://schemas.openxmlformats.org/officeDocument/2006/relationships/hyperlink" Target="http://196.191.244.144:9573/" TargetMode="External"/><Relationship Id="rId4354" Type="http://schemas.openxmlformats.org/officeDocument/2006/relationships/hyperlink" Target="https://agrishare.nvs-clouderp.com.et/" TargetMode="External"/><Relationship Id="rId4561" Type="http://schemas.openxmlformats.org/officeDocument/2006/relationships/hyperlink" Target="http://196.191.244.144:9783/" TargetMode="External"/><Relationship Id="rId5405" Type="http://schemas.openxmlformats.org/officeDocument/2006/relationships/hyperlink" Target="http://196.191.244.129:8227/" TargetMode="External"/><Relationship Id="rId1948" Type="http://schemas.openxmlformats.org/officeDocument/2006/relationships/hyperlink" Target="https://memorial.rms-clouderp.com.et/" TargetMode="External"/><Relationship Id="rId3163" Type="http://schemas.openxmlformats.org/officeDocument/2006/relationships/hyperlink" Target="http://196.191.244.141:9315/" TargetMode="External"/><Relationship Id="rId3370" Type="http://schemas.openxmlformats.org/officeDocument/2006/relationships/hyperlink" Target="https://makobu.nvs-clouderp.com.et/" TargetMode="External"/><Relationship Id="rId4007" Type="http://schemas.openxmlformats.org/officeDocument/2006/relationships/hyperlink" Target="http://196.191.244.144:9495/" TargetMode="External"/><Relationship Id="rId4214" Type="http://schemas.openxmlformats.org/officeDocument/2006/relationships/hyperlink" Target="https://cassiopeia.nvs-clouderp.com.et/" TargetMode="External"/><Relationship Id="rId4421" Type="http://schemas.openxmlformats.org/officeDocument/2006/relationships/hyperlink" Target="http://196.191.244.144:9713/" TargetMode="External"/><Relationship Id="rId291" Type="http://schemas.openxmlformats.org/officeDocument/2006/relationships/hyperlink" Target="https://belayjinka.fmcg-clouderp.com.et/" TargetMode="External"/><Relationship Id="rId1808" Type="http://schemas.openxmlformats.org/officeDocument/2006/relationships/hyperlink" Target="https://misrak.rms-clouderp.com.et/" TargetMode="External"/><Relationship Id="rId3023" Type="http://schemas.openxmlformats.org/officeDocument/2006/relationships/hyperlink" Target="http://196.191.244.141:9245/" TargetMode="External"/><Relationship Id="rId151" Type="http://schemas.openxmlformats.org/officeDocument/2006/relationships/hyperlink" Target="https://mhdd.fmcg-clouderp.com.et/" TargetMode="External"/><Relationship Id="rId3230" Type="http://schemas.openxmlformats.org/officeDocument/2006/relationships/hyperlink" Target="https://ziontech.nvs-clouderp.com.et/" TargetMode="External"/><Relationship Id="rId5195" Type="http://schemas.openxmlformats.org/officeDocument/2006/relationships/hyperlink" Target="http://196.191.244.129:8122/" TargetMode="External"/><Relationship Id="rId2789" Type="http://schemas.openxmlformats.org/officeDocument/2006/relationships/hyperlink" Target="http://196.191.244.141:9126/" TargetMode="External"/><Relationship Id="rId2996" Type="http://schemas.openxmlformats.org/officeDocument/2006/relationships/hyperlink" Target="https://ziad-abdurahman.nvs-clouderp.com.et/" TargetMode="External"/><Relationship Id="rId968" Type="http://schemas.openxmlformats.org/officeDocument/2006/relationships/hyperlink" Target="http://196.189.21.65:7146/" TargetMode="External"/><Relationship Id="rId1598" Type="http://schemas.openxmlformats.org/officeDocument/2006/relationships/hyperlink" Target="https://snfd.rms-clouderp.com.et/" TargetMode="External"/><Relationship Id="rId2649" Type="http://schemas.openxmlformats.org/officeDocument/2006/relationships/hyperlink" Target="http://196.191.244.141:9062/" TargetMode="External"/><Relationship Id="rId2856" Type="http://schemas.openxmlformats.org/officeDocument/2006/relationships/hyperlink" Target="https://teji.fmcg-clouderp.com.et/" TargetMode="External"/><Relationship Id="rId3907" Type="http://schemas.openxmlformats.org/officeDocument/2006/relationships/hyperlink" Target="http://196.191.244.144:9444/" TargetMode="External"/><Relationship Id="rId5055" Type="http://schemas.openxmlformats.org/officeDocument/2006/relationships/hyperlink" Target="http://196.191.244.129:8051/" TargetMode="External"/><Relationship Id="rId5262" Type="http://schemas.openxmlformats.org/officeDocument/2006/relationships/hyperlink" Target="https://aumeagas.nvs-clouderp.com.et/" TargetMode="External"/><Relationship Id="rId97" Type="http://schemas.openxmlformats.org/officeDocument/2006/relationships/hyperlink" Target="https://genet.fmcg-clouderp.com.et/" TargetMode="External"/><Relationship Id="rId828" Type="http://schemas.openxmlformats.org/officeDocument/2006/relationships/hyperlink" Target="http://196.189.21.65:7009/" TargetMode="External"/><Relationship Id="rId1458" Type="http://schemas.openxmlformats.org/officeDocument/2006/relationships/hyperlink" Target="https://hosana.rms-clouderp.com.et/" TargetMode="External"/><Relationship Id="rId1665" Type="http://schemas.openxmlformats.org/officeDocument/2006/relationships/hyperlink" Target="http://196.191.244.156:9086/" TargetMode="External"/><Relationship Id="rId1872" Type="http://schemas.openxmlformats.org/officeDocument/2006/relationships/hyperlink" Target="https://mickey.rms-clouderp.com.et/" TargetMode="External"/><Relationship Id="rId2509" Type="http://schemas.openxmlformats.org/officeDocument/2006/relationships/hyperlink" Target="http://196.191.244.155:9270/" TargetMode="External"/><Relationship Id="rId2716" Type="http://schemas.openxmlformats.org/officeDocument/2006/relationships/hyperlink" Target="https://mychoice.sms-clouderp.com.et/" TargetMode="External"/><Relationship Id="rId4071" Type="http://schemas.openxmlformats.org/officeDocument/2006/relationships/hyperlink" Target="http://196.191.244.144:9532/" TargetMode="External"/><Relationship Id="rId5122" Type="http://schemas.openxmlformats.org/officeDocument/2006/relationships/hyperlink" Target="https://aynalem.nvs-clouderp.com.et/" TargetMode="External"/><Relationship Id="rId1318" Type="http://schemas.openxmlformats.org/officeDocument/2006/relationships/hyperlink" Target="https://azifa.rms-clouderp.com.et/" TargetMode="External"/><Relationship Id="rId1525" Type="http://schemas.openxmlformats.org/officeDocument/2006/relationships/hyperlink" Target="http://196.189.21.68:9016/" TargetMode="External"/><Relationship Id="rId2923" Type="http://schemas.openxmlformats.org/officeDocument/2006/relationships/hyperlink" Target="http://196.191.244.141:9191/" TargetMode="External"/><Relationship Id="rId1732" Type="http://schemas.openxmlformats.org/officeDocument/2006/relationships/hyperlink" Target="https://rediuan.rms-clouderp.com.et/Login" TargetMode="External"/><Relationship Id="rId4888" Type="http://schemas.openxmlformats.org/officeDocument/2006/relationships/hyperlink" Target="https://eyehealth.nvs-clouderp.com.et/" TargetMode="External"/><Relationship Id="rId24" Type="http://schemas.openxmlformats.org/officeDocument/2006/relationships/hyperlink" Target="http://197.156.67.130:8202/" TargetMode="External"/><Relationship Id="rId2299" Type="http://schemas.openxmlformats.org/officeDocument/2006/relationships/hyperlink" Target="https://196.191.244.147:9326/" TargetMode="External"/><Relationship Id="rId3697" Type="http://schemas.openxmlformats.org/officeDocument/2006/relationships/hyperlink" Target="http://196.191.244.144:9253/" TargetMode="External"/><Relationship Id="rId4748" Type="http://schemas.openxmlformats.org/officeDocument/2006/relationships/hyperlink" Target="https://gesan.nvs-clouderp.com.et/" TargetMode="External"/><Relationship Id="rId4955" Type="http://schemas.openxmlformats.org/officeDocument/2006/relationships/hyperlink" Target="http://196.191.244.129:9999/" TargetMode="External"/><Relationship Id="rId3557" Type="http://schemas.openxmlformats.org/officeDocument/2006/relationships/hyperlink" Target="http://196.191.244.144:9017/" TargetMode="External"/><Relationship Id="rId3764" Type="http://schemas.openxmlformats.org/officeDocument/2006/relationships/hyperlink" Target="https://nunhems.redcloud.com.et/" TargetMode="External"/><Relationship Id="rId3971" Type="http://schemas.openxmlformats.org/officeDocument/2006/relationships/hyperlink" Target="http://196.191.244.144:9476/" TargetMode="External"/><Relationship Id="rId4608" Type="http://schemas.openxmlformats.org/officeDocument/2006/relationships/hyperlink" Target="https://henok.nvs-clouderp.com.et/" TargetMode="External"/><Relationship Id="rId4815" Type="http://schemas.openxmlformats.org/officeDocument/2006/relationships/hyperlink" Target="http://196.191.244.129:9930/" TargetMode="External"/><Relationship Id="rId478" Type="http://schemas.openxmlformats.org/officeDocument/2006/relationships/hyperlink" Target="http://196.191.244.128:9007/" TargetMode="External"/><Relationship Id="rId685" Type="http://schemas.openxmlformats.org/officeDocument/2006/relationships/hyperlink" Target="https://pyramidr.pms-clouderp.com.et/" TargetMode="External"/><Relationship Id="rId892" Type="http://schemas.openxmlformats.org/officeDocument/2006/relationships/hyperlink" Target="http://196.189.21.65:7106/" TargetMode="External"/><Relationship Id="rId2159" Type="http://schemas.openxmlformats.org/officeDocument/2006/relationships/hyperlink" Target="http://196.191.244.147:9256/" TargetMode="External"/><Relationship Id="rId2366" Type="http://schemas.openxmlformats.org/officeDocument/2006/relationships/hyperlink" Target="https://noodlemix.rms-clouderp.com.et/" TargetMode="External"/><Relationship Id="rId2573" Type="http://schemas.openxmlformats.org/officeDocument/2006/relationships/hyperlink" Target="http://196.191.244.153:9006/" TargetMode="External"/><Relationship Id="rId2780" Type="http://schemas.openxmlformats.org/officeDocument/2006/relationships/hyperlink" Target="https://gabicon.nvs-clouderp.com.et/" TargetMode="External"/><Relationship Id="rId3417" Type="http://schemas.openxmlformats.org/officeDocument/2006/relationships/hyperlink" Target="https://196.191.244.141:9439/" TargetMode="External"/><Relationship Id="rId3624" Type="http://schemas.openxmlformats.org/officeDocument/2006/relationships/hyperlink" Target="https://bamamix.nvs-clouderp.com.et/" TargetMode="External"/><Relationship Id="rId3831" Type="http://schemas.openxmlformats.org/officeDocument/2006/relationships/hyperlink" Target="http://196.191.244.144:9404/" TargetMode="External"/><Relationship Id="rId338" Type="http://schemas.openxmlformats.org/officeDocument/2006/relationships/hyperlink" Target="http://197.156.67.130:8466/" TargetMode="External"/><Relationship Id="rId545" Type="http://schemas.openxmlformats.org/officeDocument/2006/relationships/hyperlink" Target="https://yaden.pms-clouderp.com.et/" TargetMode="External"/><Relationship Id="rId752" Type="http://schemas.openxmlformats.org/officeDocument/2006/relationships/hyperlink" Target="http://196.191.244.155:8046/" TargetMode="External"/><Relationship Id="rId1175" Type="http://schemas.openxmlformats.org/officeDocument/2006/relationships/hyperlink" Target="https://selshis.pms-clouderp.com.et/" TargetMode="External"/><Relationship Id="rId1382" Type="http://schemas.openxmlformats.org/officeDocument/2006/relationships/hyperlink" Target="https://dayo.rms-clouderp.com.et/" TargetMode="External"/><Relationship Id="rId2019" Type="http://schemas.openxmlformats.org/officeDocument/2006/relationships/hyperlink" Target="http://196.191.244.147:9186/" TargetMode="External"/><Relationship Id="rId2226" Type="http://schemas.openxmlformats.org/officeDocument/2006/relationships/hyperlink" Target="https://yars.rms-clouderp.com.et/" TargetMode="External"/><Relationship Id="rId2433" Type="http://schemas.openxmlformats.org/officeDocument/2006/relationships/hyperlink" Target="http://196.191.244.155:9007/" TargetMode="External"/><Relationship Id="rId2640" Type="http://schemas.openxmlformats.org/officeDocument/2006/relationships/hyperlink" Target="https://asier.nvs-clouderp.com.et/" TargetMode="External"/><Relationship Id="rId405" Type="http://schemas.openxmlformats.org/officeDocument/2006/relationships/hyperlink" Target="https://hagos.fmcg-clouderp.com.et/" TargetMode="External"/><Relationship Id="rId612" Type="http://schemas.openxmlformats.org/officeDocument/2006/relationships/hyperlink" Target="http://196.191.244.128:9088/" TargetMode="External"/><Relationship Id="rId1035" Type="http://schemas.openxmlformats.org/officeDocument/2006/relationships/hyperlink" Target="https://danil.pms-clouderp.com.et/" TargetMode="External"/><Relationship Id="rId1242" Type="http://schemas.openxmlformats.org/officeDocument/2006/relationships/hyperlink" Target="https://196.189.21.90:9091/" TargetMode="External"/><Relationship Id="rId2500" Type="http://schemas.openxmlformats.org/officeDocument/2006/relationships/hyperlink" Target="https://altadethiopia.fmcg-clouderp.com.et/" TargetMode="External"/><Relationship Id="rId4398" Type="http://schemas.openxmlformats.org/officeDocument/2006/relationships/hyperlink" Target="https://asrat.nvs-clouderp.com.et/" TargetMode="External"/><Relationship Id="rId5449" Type="http://schemas.openxmlformats.org/officeDocument/2006/relationships/hyperlink" Target="http://196.191.244.129:8250/" TargetMode="External"/><Relationship Id="rId1102" Type="http://schemas.openxmlformats.org/officeDocument/2006/relationships/hyperlink" Target="http://196.189.21.65:7217/" TargetMode="External"/><Relationship Id="rId4258" Type="http://schemas.openxmlformats.org/officeDocument/2006/relationships/hyperlink" Target="https://oromia.nvs-clouderp.com.et/" TargetMode="External"/><Relationship Id="rId4465" Type="http://schemas.openxmlformats.org/officeDocument/2006/relationships/hyperlink" Target="http://196.191.244.144:9735/" TargetMode="External"/><Relationship Id="rId5309" Type="http://schemas.openxmlformats.org/officeDocument/2006/relationships/hyperlink" Target="http://196.191.244.129:8179/" TargetMode="External"/><Relationship Id="rId3067" Type="http://schemas.openxmlformats.org/officeDocument/2006/relationships/hyperlink" Target="http://196.191.244.141:9267/" TargetMode="External"/><Relationship Id="rId3274" Type="http://schemas.openxmlformats.org/officeDocument/2006/relationships/hyperlink" Target="https://ang.nvs-clouderp.com.et/" TargetMode="External"/><Relationship Id="rId4118" Type="http://schemas.openxmlformats.org/officeDocument/2006/relationships/hyperlink" Target="https://stgebriel.nvs-clouderp.com.et/" TargetMode="External"/><Relationship Id="rId4672" Type="http://schemas.openxmlformats.org/officeDocument/2006/relationships/hyperlink" Target="http://196.191.244.129:9845/" TargetMode="External"/><Relationship Id="rId5516" Type="http://schemas.openxmlformats.org/officeDocument/2006/relationships/hyperlink" Target="https://redcloud-erp.cneterp.com/" TargetMode="External"/><Relationship Id="rId195" Type="http://schemas.openxmlformats.org/officeDocument/2006/relationships/hyperlink" Target="https://tesema.fmcg-clouderp.com.et/Login" TargetMode="External"/><Relationship Id="rId1919" Type="http://schemas.openxmlformats.org/officeDocument/2006/relationships/hyperlink" Target="http://196.191.244.147:9138/" TargetMode="External"/><Relationship Id="rId3481" Type="http://schemas.openxmlformats.org/officeDocument/2006/relationships/hyperlink" Target="http://196.191.244.146:9084/" TargetMode="External"/><Relationship Id="rId4325" Type="http://schemas.openxmlformats.org/officeDocument/2006/relationships/hyperlink" Target="http://196.191.244.144:9663/" TargetMode="External"/><Relationship Id="rId4532" Type="http://schemas.openxmlformats.org/officeDocument/2006/relationships/hyperlink" Target="https://hosam.nvs-clouderp.com.et/" TargetMode="External"/><Relationship Id="rId2083" Type="http://schemas.openxmlformats.org/officeDocument/2006/relationships/hyperlink" Target="http://196.191.244.147:9218/" TargetMode="External"/><Relationship Id="rId2290" Type="http://schemas.openxmlformats.org/officeDocument/2006/relationships/hyperlink" Target="https://fidelat.rms-clouderp.com.et/" TargetMode="External"/><Relationship Id="rId3134" Type="http://schemas.openxmlformats.org/officeDocument/2006/relationships/hyperlink" Target="https://yemane.nvs-clouderp.com.et/" TargetMode="External"/><Relationship Id="rId3341" Type="http://schemas.openxmlformats.org/officeDocument/2006/relationships/hyperlink" Target="https://196.191.244.141:9403/" TargetMode="External"/><Relationship Id="rId262" Type="http://schemas.openxmlformats.org/officeDocument/2006/relationships/hyperlink" Target="http://197.156.67.130:8370/" TargetMode="External"/><Relationship Id="rId2150" Type="http://schemas.openxmlformats.org/officeDocument/2006/relationships/hyperlink" Target="https://zplc.rms-clouderp.com.et/" TargetMode="External"/><Relationship Id="rId3201" Type="http://schemas.openxmlformats.org/officeDocument/2006/relationships/hyperlink" Target="http://196.191.244.141:9334/" TargetMode="External"/><Relationship Id="rId5099" Type="http://schemas.openxmlformats.org/officeDocument/2006/relationships/hyperlink" Target="http://196.191.244.129:8073/" TargetMode="External"/><Relationship Id="rId122" Type="http://schemas.openxmlformats.org/officeDocument/2006/relationships/hyperlink" Target="http://197.156.67.130:8251/" TargetMode="External"/><Relationship Id="rId2010" Type="http://schemas.openxmlformats.org/officeDocument/2006/relationships/hyperlink" Target="https://manna-coffee.rms-clouderp.com.et/" TargetMode="External"/><Relationship Id="rId5166" Type="http://schemas.openxmlformats.org/officeDocument/2006/relationships/hyperlink" Target="https://richland.nvs-clouderp.com.et/" TargetMode="External"/><Relationship Id="rId5373" Type="http://schemas.openxmlformats.org/officeDocument/2006/relationships/hyperlink" Target="http://196.191.244.129:8211/" TargetMode="External"/><Relationship Id="rId1569" Type="http://schemas.openxmlformats.org/officeDocument/2006/relationships/hyperlink" Target="http://196.191.244.156:9136/" TargetMode="External"/><Relationship Id="rId2967" Type="http://schemas.openxmlformats.org/officeDocument/2006/relationships/hyperlink" Target="http://196.191.244.141:9215/" TargetMode="External"/><Relationship Id="rId4182" Type="http://schemas.openxmlformats.org/officeDocument/2006/relationships/hyperlink" Target="https://saat.nvs-clouderp.com.et/" TargetMode="External"/><Relationship Id="rId5026" Type="http://schemas.openxmlformats.org/officeDocument/2006/relationships/hyperlink" Target="https://ovidreal.nvs-clouderp.com.et/" TargetMode="External"/><Relationship Id="rId5233" Type="http://schemas.openxmlformats.org/officeDocument/2006/relationships/hyperlink" Target="http://196.191.244.129:8141/" TargetMode="External"/><Relationship Id="rId5440" Type="http://schemas.openxmlformats.org/officeDocument/2006/relationships/hyperlink" Target="https://four-two.nvs-clouderp.com.et/" TargetMode="External"/><Relationship Id="rId939" Type="http://schemas.openxmlformats.org/officeDocument/2006/relationships/hyperlink" Target="https://hagere.pms-clouderp.com.et/" TargetMode="External"/><Relationship Id="rId1776" Type="http://schemas.openxmlformats.org/officeDocument/2006/relationships/hyperlink" Target="https://ag.rms-clouderp.com.et/" TargetMode="External"/><Relationship Id="rId1983" Type="http://schemas.openxmlformats.org/officeDocument/2006/relationships/hyperlink" Target="http://196.191.244.156:9202/" TargetMode="External"/><Relationship Id="rId2827" Type="http://schemas.openxmlformats.org/officeDocument/2006/relationships/hyperlink" Target="http://196.191.244.141:9144/" TargetMode="External"/><Relationship Id="rId4042" Type="http://schemas.openxmlformats.org/officeDocument/2006/relationships/hyperlink" Target="https://solyanap.nvs-clouderp.com.et/" TargetMode="External"/><Relationship Id="rId68" Type="http://schemas.openxmlformats.org/officeDocument/2006/relationships/hyperlink" Target="http://197.156.67.130:8223/" TargetMode="External"/><Relationship Id="rId1429" Type="http://schemas.openxmlformats.org/officeDocument/2006/relationships/hyperlink" Target="http://196.191.244.156:9097/" TargetMode="External"/><Relationship Id="rId1636" Type="http://schemas.openxmlformats.org/officeDocument/2006/relationships/hyperlink" Target="https://tisonagusha.rms-clouderp.com.et/" TargetMode="External"/><Relationship Id="rId1843" Type="http://schemas.openxmlformats.org/officeDocument/2006/relationships/hyperlink" Target="http://196.191.244.147:9096/" TargetMode="External"/><Relationship Id="rId4999" Type="http://schemas.openxmlformats.org/officeDocument/2006/relationships/hyperlink" Target="http://196.191.244.129:8021/" TargetMode="External"/><Relationship Id="rId5300" Type="http://schemas.openxmlformats.org/officeDocument/2006/relationships/hyperlink" Target="https://vision.nvs-clouderp.com.et/" TargetMode="External"/><Relationship Id="rId1703" Type="http://schemas.openxmlformats.org/officeDocument/2006/relationships/hyperlink" Target="http://196.191.244.147:9017/" TargetMode="External"/><Relationship Id="rId1910" Type="http://schemas.openxmlformats.org/officeDocument/2006/relationships/hyperlink" Target="https://seeds.rms-clouderp.com.et/" TargetMode="External"/><Relationship Id="rId4859" Type="http://schemas.openxmlformats.org/officeDocument/2006/relationships/hyperlink" Target="http://196.191.244.129:9952/" TargetMode="External"/><Relationship Id="rId3668" Type="http://schemas.openxmlformats.org/officeDocument/2006/relationships/hyperlink" Target="https://yoya.nvs-clouderp.com.et/" TargetMode="External"/><Relationship Id="rId3875" Type="http://schemas.openxmlformats.org/officeDocument/2006/relationships/hyperlink" Target="http://196.191.244.144:9426/" TargetMode="External"/><Relationship Id="rId4719" Type="http://schemas.openxmlformats.org/officeDocument/2006/relationships/hyperlink" Target="http://196.191.244.129:9882/" TargetMode="External"/><Relationship Id="rId4926" Type="http://schemas.openxmlformats.org/officeDocument/2006/relationships/hyperlink" Target="https://deborah.nvs-clouderp.com.et/" TargetMode="External"/><Relationship Id="rId589" Type="http://schemas.openxmlformats.org/officeDocument/2006/relationships/hyperlink" Target="https://ayatras.pms-clouderp.com.et/" TargetMode="External"/><Relationship Id="rId796" Type="http://schemas.openxmlformats.org/officeDocument/2006/relationships/hyperlink" Target="http://196.189.21.65:7077/" TargetMode="External"/><Relationship Id="rId2477" Type="http://schemas.openxmlformats.org/officeDocument/2006/relationships/hyperlink" Target="http://196.191.244.155:9185/" TargetMode="External"/><Relationship Id="rId2684" Type="http://schemas.openxmlformats.org/officeDocument/2006/relationships/hyperlink" Target="https://fame.sms-clouderp.com.et/" TargetMode="External"/><Relationship Id="rId3528" Type="http://schemas.openxmlformats.org/officeDocument/2006/relationships/hyperlink" Target="https://kebron.redcloud.com.et/" TargetMode="External"/><Relationship Id="rId3735" Type="http://schemas.openxmlformats.org/officeDocument/2006/relationships/hyperlink" Target="http://196.191.244.144:9284/" TargetMode="External"/><Relationship Id="rId5090" Type="http://schemas.openxmlformats.org/officeDocument/2006/relationships/hyperlink" Target="https://leeza.nvs-clouderp.com.et/" TargetMode="External"/><Relationship Id="rId449" Type="http://schemas.openxmlformats.org/officeDocument/2006/relationships/hyperlink" Target="https://getenesh.fmcg-clouderp.com.et/" TargetMode="External"/><Relationship Id="rId656" Type="http://schemas.openxmlformats.org/officeDocument/2006/relationships/hyperlink" Target="http://196.191.244.128:9110/" TargetMode="External"/><Relationship Id="rId863" Type="http://schemas.openxmlformats.org/officeDocument/2006/relationships/hyperlink" Target="https://israel.pms-clouderp.com.et/" TargetMode="External"/><Relationship Id="rId1079" Type="http://schemas.openxmlformats.org/officeDocument/2006/relationships/hyperlink" Target="https://tsion.pms-clouderp.com.et/" TargetMode="External"/><Relationship Id="rId1286" Type="http://schemas.openxmlformats.org/officeDocument/2006/relationships/hyperlink" Target="https://17-17community.rms-clouderp.com.et/" TargetMode="External"/><Relationship Id="rId1493" Type="http://schemas.openxmlformats.org/officeDocument/2006/relationships/hyperlink" Target="http://196.191.244.156:9088/" TargetMode="External"/><Relationship Id="rId2337" Type="http://schemas.openxmlformats.org/officeDocument/2006/relationships/hyperlink" Target="http://196.191.244.156:9206/" TargetMode="External"/><Relationship Id="rId2544" Type="http://schemas.openxmlformats.org/officeDocument/2006/relationships/hyperlink" Target="https://hebest.cneterp.com/" TargetMode="External"/><Relationship Id="rId2891" Type="http://schemas.openxmlformats.org/officeDocument/2006/relationships/hyperlink" Target="http://196.191.244.141:9174/" TargetMode="External"/><Relationship Id="rId3942" Type="http://schemas.openxmlformats.org/officeDocument/2006/relationships/hyperlink" Target="https://desons.nvs-clouderp.com.et/" TargetMode="External"/><Relationship Id="rId309" Type="http://schemas.openxmlformats.org/officeDocument/2006/relationships/hyperlink" Target="https://bekelewel.fmcg-clouderp.com.et/" TargetMode="External"/><Relationship Id="rId516" Type="http://schemas.openxmlformats.org/officeDocument/2006/relationships/hyperlink" Target="http://196.191.244.128:9037/" TargetMode="External"/><Relationship Id="rId1146" Type="http://schemas.openxmlformats.org/officeDocument/2006/relationships/hyperlink" Target="http://196.189.21.65:7240/" TargetMode="External"/><Relationship Id="rId2751" Type="http://schemas.openxmlformats.org/officeDocument/2006/relationships/hyperlink" Target="http://196.191.244.141:9107/" TargetMode="External"/><Relationship Id="rId3802" Type="http://schemas.openxmlformats.org/officeDocument/2006/relationships/hyperlink" Target="https://modem.nvs-clouderp.com.et/" TargetMode="External"/><Relationship Id="rId723" Type="http://schemas.openxmlformats.org/officeDocument/2006/relationships/hyperlink" Target="https://executiveh.pms-clouderp.com.et/" TargetMode="External"/><Relationship Id="rId930" Type="http://schemas.openxmlformats.org/officeDocument/2006/relationships/hyperlink" Target="http://196.189.21.65:7127/" TargetMode="External"/><Relationship Id="rId1006" Type="http://schemas.openxmlformats.org/officeDocument/2006/relationships/hyperlink" Target="http://196.189.21.65:7165/" TargetMode="External"/><Relationship Id="rId1353" Type="http://schemas.openxmlformats.org/officeDocument/2006/relationships/hyperlink" Target="http://196.191.244.156:9032/" TargetMode="External"/><Relationship Id="rId1560" Type="http://schemas.openxmlformats.org/officeDocument/2006/relationships/hyperlink" Target="https://plenty.rms-clouderp.com.et/" TargetMode="External"/><Relationship Id="rId2404" Type="http://schemas.openxmlformats.org/officeDocument/2006/relationships/hyperlink" Target="https://mlstrading.nvs-clouderp.com.et/" TargetMode="External"/><Relationship Id="rId2611" Type="http://schemas.openxmlformats.org/officeDocument/2006/relationships/hyperlink" Target="http://196.191.244.141:9043/" TargetMode="External"/><Relationship Id="rId1213" Type="http://schemas.openxmlformats.org/officeDocument/2006/relationships/hyperlink" Target="https://ararat-hotel.pms-clouderp.com.et/" TargetMode="External"/><Relationship Id="rId1420" Type="http://schemas.openxmlformats.org/officeDocument/2006/relationships/hyperlink" Target="https://excellence.rms-clouderp.com.et/" TargetMode="External"/><Relationship Id="rId4369" Type="http://schemas.openxmlformats.org/officeDocument/2006/relationships/hyperlink" Target="http://196.191.244.144:9685/" TargetMode="External"/><Relationship Id="rId4576" Type="http://schemas.openxmlformats.org/officeDocument/2006/relationships/hyperlink" Target="https://diamondaca.nvs-clouderp.com.et/" TargetMode="External"/><Relationship Id="rId4783" Type="http://schemas.openxmlformats.org/officeDocument/2006/relationships/hyperlink" Target="http://196.191.244.129:9914/" TargetMode="External"/><Relationship Id="rId4990" Type="http://schemas.openxmlformats.org/officeDocument/2006/relationships/hyperlink" Target="https://mac.nvs-clouderp.com.et/" TargetMode="External"/><Relationship Id="rId3178" Type="http://schemas.openxmlformats.org/officeDocument/2006/relationships/hyperlink" Target="https://traford.nvs-clouderp.com.et/" TargetMode="External"/><Relationship Id="rId3385" Type="http://schemas.openxmlformats.org/officeDocument/2006/relationships/hyperlink" Target="https://196.189.21.90:9992/" TargetMode="External"/><Relationship Id="rId3592" Type="http://schemas.openxmlformats.org/officeDocument/2006/relationships/hyperlink" Target="https://twobrothers.nvs-clouderp.com.et/" TargetMode="External"/><Relationship Id="rId4229" Type="http://schemas.openxmlformats.org/officeDocument/2006/relationships/hyperlink" Target="http://196.191.244.144:9615/" TargetMode="External"/><Relationship Id="rId4436" Type="http://schemas.openxmlformats.org/officeDocument/2006/relationships/hyperlink" Target="https://jonny.nvs-clouderp.com.et/" TargetMode="External"/><Relationship Id="rId4643" Type="http://schemas.openxmlformats.org/officeDocument/2006/relationships/hyperlink" Target="http://196.191.244.144:9825/" TargetMode="External"/><Relationship Id="rId4850" Type="http://schemas.openxmlformats.org/officeDocument/2006/relationships/hyperlink" Target="https://haleluya.nvs-clouderp.com.et/" TargetMode="External"/><Relationship Id="rId2194" Type="http://schemas.openxmlformats.org/officeDocument/2006/relationships/hyperlink" Target="https://mth.rms-clouderp.com.et/Login" TargetMode="External"/><Relationship Id="rId3038" Type="http://schemas.openxmlformats.org/officeDocument/2006/relationships/hyperlink" Target="https://admas.nvs-clouderp.com.et/" TargetMode="External"/><Relationship Id="rId3245" Type="http://schemas.openxmlformats.org/officeDocument/2006/relationships/hyperlink" Target="http://196.191.244.141:9356/" TargetMode="External"/><Relationship Id="rId3452" Type="http://schemas.openxmlformats.org/officeDocument/2006/relationships/hyperlink" Target="https://jafar-stationary.nvs-clouderp.com.et/" TargetMode="External"/><Relationship Id="rId4503" Type="http://schemas.openxmlformats.org/officeDocument/2006/relationships/hyperlink" Target="http://196.191.244.144:9754/" TargetMode="External"/><Relationship Id="rId4710" Type="http://schemas.openxmlformats.org/officeDocument/2006/relationships/hyperlink" Target="https://zeta.nvs-clouderp.com.et/" TargetMode="External"/><Relationship Id="rId166" Type="http://schemas.openxmlformats.org/officeDocument/2006/relationships/hyperlink" Target="http://197.156.67.130:8273/" TargetMode="External"/><Relationship Id="rId373" Type="http://schemas.openxmlformats.org/officeDocument/2006/relationships/hyperlink" Target="https://merga.fmcg-clouderp.com.et/" TargetMode="External"/><Relationship Id="rId580" Type="http://schemas.openxmlformats.org/officeDocument/2006/relationships/hyperlink" Target="http://196.191.244.128:9073/" TargetMode="External"/><Relationship Id="rId2054" Type="http://schemas.openxmlformats.org/officeDocument/2006/relationships/hyperlink" Target="https://dawitdtours.rms-clouderp.com.et/" TargetMode="External"/><Relationship Id="rId2261" Type="http://schemas.openxmlformats.org/officeDocument/2006/relationships/hyperlink" Target="http://196.191.244.147:9307/" TargetMode="External"/><Relationship Id="rId3105" Type="http://schemas.openxmlformats.org/officeDocument/2006/relationships/hyperlink" Target="http://196.191.244.141:9287/" TargetMode="External"/><Relationship Id="rId3312" Type="http://schemas.openxmlformats.org/officeDocument/2006/relationships/hyperlink" Target="https://hibret.nvs-clouderp.com.et/" TargetMode="External"/><Relationship Id="rId233" Type="http://schemas.openxmlformats.org/officeDocument/2006/relationships/hyperlink" Target="https://yibas.fmcg-clouderp.com.et/" TargetMode="External"/><Relationship Id="rId440" Type="http://schemas.openxmlformats.org/officeDocument/2006/relationships/hyperlink" Target="http://196.191.244.128:8050/" TargetMode="External"/><Relationship Id="rId1070" Type="http://schemas.openxmlformats.org/officeDocument/2006/relationships/hyperlink" Target="http://196.189.21.65:7199/" TargetMode="External"/><Relationship Id="rId2121" Type="http://schemas.openxmlformats.org/officeDocument/2006/relationships/hyperlink" Target="http://196.191.244.147:9237/" TargetMode="External"/><Relationship Id="rId5277" Type="http://schemas.openxmlformats.org/officeDocument/2006/relationships/hyperlink" Target="http://196.191.244.129:8163/" TargetMode="External"/><Relationship Id="rId5484" Type="http://schemas.openxmlformats.org/officeDocument/2006/relationships/hyperlink" Target="https://haku.nvs-clouderp.com.et/" TargetMode="External"/><Relationship Id="rId300" Type="http://schemas.openxmlformats.org/officeDocument/2006/relationships/hyperlink" Target="http://197.156.67.130:8442/" TargetMode="External"/><Relationship Id="rId4086" Type="http://schemas.openxmlformats.org/officeDocument/2006/relationships/hyperlink" Target="https://tw.nvs-clouderp.com.et/" TargetMode="External"/><Relationship Id="rId5137" Type="http://schemas.openxmlformats.org/officeDocument/2006/relationships/hyperlink" Target="http://196.191.244.129:8093/" TargetMode="External"/><Relationship Id="rId1887" Type="http://schemas.openxmlformats.org/officeDocument/2006/relationships/hyperlink" Target="http://196.191.244.147:9121/" TargetMode="External"/><Relationship Id="rId2938" Type="http://schemas.openxmlformats.org/officeDocument/2006/relationships/hyperlink" Target="https://abdulkerim.nvs-clouderp.com.et/" TargetMode="External"/><Relationship Id="rId4293" Type="http://schemas.openxmlformats.org/officeDocument/2006/relationships/hyperlink" Target="http://196.191.244.144:9647/" TargetMode="External"/><Relationship Id="rId5344" Type="http://schemas.openxmlformats.org/officeDocument/2006/relationships/hyperlink" Target="https://sirak.nvs-clouderp.com.et/" TargetMode="External"/><Relationship Id="rId1747" Type="http://schemas.openxmlformats.org/officeDocument/2006/relationships/hyperlink" Target="http://196.191.244.147:9039/" TargetMode="External"/><Relationship Id="rId1954" Type="http://schemas.openxmlformats.org/officeDocument/2006/relationships/hyperlink" Target="https://fraiser.rms-clouderp.com.et/" TargetMode="External"/><Relationship Id="rId4153" Type="http://schemas.openxmlformats.org/officeDocument/2006/relationships/hyperlink" Target="http://196.191.244.144:9576/" TargetMode="External"/><Relationship Id="rId4360" Type="http://schemas.openxmlformats.org/officeDocument/2006/relationships/hyperlink" Target="https://dad.nvs-clouderp.com.et/" TargetMode="External"/><Relationship Id="rId5204" Type="http://schemas.openxmlformats.org/officeDocument/2006/relationships/hyperlink" Target="https://sabeh.nvs-clouderp.com.et/" TargetMode="External"/><Relationship Id="rId5411" Type="http://schemas.openxmlformats.org/officeDocument/2006/relationships/hyperlink" Target="http://196.191.244.129:8231/" TargetMode="External"/><Relationship Id="rId39" Type="http://schemas.openxmlformats.org/officeDocument/2006/relationships/hyperlink" Target="https://asaminewud.fmcg-clouderp.com.et/" TargetMode="External"/><Relationship Id="rId1607" Type="http://schemas.openxmlformats.org/officeDocument/2006/relationships/hyperlink" Target="http://196.191.244.156:9072/" TargetMode="External"/><Relationship Id="rId1814" Type="http://schemas.openxmlformats.org/officeDocument/2006/relationships/hyperlink" Target="https://daniel.rms-clouderp.com.et/" TargetMode="External"/><Relationship Id="rId4013" Type="http://schemas.openxmlformats.org/officeDocument/2006/relationships/hyperlink" Target="http://196.191.244.144:9498/" TargetMode="External"/><Relationship Id="rId4220" Type="http://schemas.openxmlformats.org/officeDocument/2006/relationships/hyperlink" Target="https://arerti.nvs-clouderp.com.et/" TargetMode="External"/><Relationship Id="rId3779" Type="http://schemas.openxmlformats.org/officeDocument/2006/relationships/hyperlink" Target="http://196.191.244.144:9077/" TargetMode="External"/><Relationship Id="rId2588" Type="http://schemas.openxmlformats.org/officeDocument/2006/relationships/hyperlink" Target="https://eskinder.nvs-clouderp.com.et/" TargetMode="External"/><Relationship Id="rId3986" Type="http://schemas.openxmlformats.org/officeDocument/2006/relationships/hyperlink" Target="https://senayit.nvs-clouderp.com.et/" TargetMode="External"/><Relationship Id="rId1397" Type="http://schemas.openxmlformats.org/officeDocument/2006/relationships/hyperlink" Target="http://196.191.244.156:9039/" TargetMode="External"/><Relationship Id="rId2795" Type="http://schemas.openxmlformats.org/officeDocument/2006/relationships/hyperlink" Target="http://196.191.244.153:9019/" TargetMode="External"/><Relationship Id="rId3639" Type="http://schemas.openxmlformats.org/officeDocument/2006/relationships/hyperlink" Target="http://196.191.244.144:9207/" TargetMode="External"/><Relationship Id="rId3846" Type="http://schemas.openxmlformats.org/officeDocument/2006/relationships/hyperlink" Target="https://elite.nvs-clouderp.com.et/" TargetMode="External"/><Relationship Id="rId5061" Type="http://schemas.openxmlformats.org/officeDocument/2006/relationships/hyperlink" Target="http://196.191.244.129:8054/" TargetMode="External"/><Relationship Id="rId767" Type="http://schemas.openxmlformats.org/officeDocument/2006/relationships/hyperlink" Target="https://yebssabi.pms-clouderp.com.et/" TargetMode="External"/><Relationship Id="rId974" Type="http://schemas.openxmlformats.org/officeDocument/2006/relationships/hyperlink" Target="http://196.189.21.65:7149/" TargetMode="External"/><Relationship Id="rId2448" Type="http://schemas.openxmlformats.org/officeDocument/2006/relationships/hyperlink" Target="https://meron.sms-clouderp.com.et/" TargetMode="External"/><Relationship Id="rId2655" Type="http://schemas.openxmlformats.org/officeDocument/2006/relationships/hyperlink" Target="http://196.191.244.153:9011/" TargetMode="External"/><Relationship Id="rId2862" Type="http://schemas.openxmlformats.org/officeDocument/2006/relationships/hyperlink" Target="https://genet.nvs-clouderp.com.et/" TargetMode="External"/><Relationship Id="rId3706" Type="http://schemas.openxmlformats.org/officeDocument/2006/relationships/hyperlink" Target="https://yared.nvs-clouderp.com.et/" TargetMode="External"/><Relationship Id="rId3913" Type="http://schemas.openxmlformats.org/officeDocument/2006/relationships/hyperlink" Target="http://196.191.244.129:9446/" TargetMode="External"/><Relationship Id="rId627" Type="http://schemas.openxmlformats.org/officeDocument/2006/relationships/hyperlink" Target="https://eliab.pms-clouderp.com.et/" TargetMode="External"/><Relationship Id="rId834" Type="http://schemas.openxmlformats.org/officeDocument/2006/relationships/hyperlink" Target="http://196.189.21.65:7015/" TargetMode="External"/><Relationship Id="rId1257" Type="http://schemas.openxmlformats.org/officeDocument/2006/relationships/hyperlink" Target="https://gebi.pms-clouderp.com.et/" TargetMode="External"/><Relationship Id="rId1464" Type="http://schemas.openxmlformats.org/officeDocument/2006/relationships/hyperlink" Target="https://armeko.rms-clouderp.com.et/" TargetMode="External"/><Relationship Id="rId1671" Type="http://schemas.openxmlformats.org/officeDocument/2006/relationships/hyperlink" Target="http://196.191.244.156:9117/" TargetMode="External"/><Relationship Id="rId2308" Type="http://schemas.openxmlformats.org/officeDocument/2006/relationships/hyperlink" Target="https://jencof.rms-clouderp.com.et/" TargetMode="External"/><Relationship Id="rId2515" Type="http://schemas.openxmlformats.org/officeDocument/2006/relationships/hyperlink" Target="http://196.191.244.155:9277/" TargetMode="External"/><Relationship Id="rId2722" Type="http://schemas.openxmlformats.org/officeDocument/2006/relationships/hyperlink" Target="https://tracon.nvs-clouderp.com.et/" TargetMode="External"/><Relationship Id="rId901" Type="http://schemas.openxmlformats.org/officeDocument/2006/relationships/hyperlink" Target="https://tumbe.pms-clouderp.com.et/" TargetMode="External"/><Relationship Id="rId1117" Type="http://schemas.openxmlformats.org/officeDocument/2006/relationships/hyperlink" Target="https://revolution.pms-clouderp.com.et/" TargetMode="External"/><Relationship Id="rId1324" Type="http://schemas.openxmlformats.org/officeDocument/2006/relationships/hyperlink" Target="https://bekelemolla.rms-clouderp.com.et/" TargetMode="External"/><Relationship Id="rId1531" Type="http://schemas.openxmlformats.org/officeDocument/2006/relationships/hyperlink" Target="http://196.191.244.156:9138/" TargetMode="External"/><Relationship Id="rId4687" Type="http://schemas.openxmlformats.org/officeDocument/2006/relationships/hyperlink" Target="http://196.191.244.129:9858/" TargetMode="External"/><Relationship Id="rId4894" Type="http://schemas.openxmlformats.org/officeDocument/2006/relationships/hyperlink" Target="https://bitweded.nvs-clouderp.com.et/" TargetMode="External"/><Relationship Id="rId30" Type="http://schemas.openxmlformats.org/officeDocument/2006/relationships/hyperlink" Target="http://197.156.67.130:8205/" TargetMode="External"/><Relationship Id="rId3289" Type="http://schemas.openxmlformats.org/officeDocument/2006/relationships/hyperlink" Target="http://196.191.244.141:9377/" TargetMode="External"/><Relationship Id="rId3496" Type="http://schemas.openxmlformats.org/officeDocument/2006/relationships/hyperlink" Target="https://power.redcloud.com.et/" TargetMode="External"/><Relationship Id="rId4547" Type="http://schemas.openxmlformats.org/officeDocument/2006/relationships/hyperlink" Target="http://196.191.244.144:9776/" TargetMode="External"/><Relationship Id="rId4754" Type="http://schemas.openxmlformats.org/officeDocument/2006/relationships/hyperlink" Target="https://eyerusalem.nvs-clouderp.com.et/" TargetMode="External"/><Relationship Id="rId2098" Type="http://schemas.openxmlformats.org/officeDocument/2006/relationships/hyperlink" Target="https://solomon-alemu.rms-clouderp.com.et/" TargetMode="External"/><Relationship Id="rId3149" Type="http://schemas.openxmlformats.org/officeDocument/2006/relationships/hyperlink" Target="http://196.191.244.141:9308/" TargetMode="External"/><Relationship Id="rId3356" Type="http://schemas.openxmlformats.org/officeDocument/2006/relationships/hyperlink" Target="https://abey-alemayehu.nvs-clouderp.com.et/" TargetMode="External"/><Relationship Id="rId3563" Type="http://schemas.openxmlformats.org/officeDocument/2006/relationships/hyperlink" Target="http://196.191.244.144:9011/" TargetMode="External"/><Relationship Id="rId4407" Type="http://schemas.openxmlformats.org/officeDocument/2006/relationships/hyperlink" Target="http://196.191.244.144:9705/" TargetMode="External"/><Relationship Id="rId4961" Type="http://schemas.openxmlformats.org/officeDocument/2006/relationships/hyperlink" Target="http://196.191.244.129:8002/" TargetMode="External"/><Relationship Id="rId277" Type="http://schemas.openxmlformats.org/officeDocument/2006/relationships/hyperlink" Target="https://gudissa.fmcg-clouderp.com.et/" TargetMode="External"/><Relationship Id="rId484" Type="http://schemas.openxmlformats.org/officeDocument/2006/relationships/hyperlink" Target="http://196.191.244.128:9011/" TargetMode="External"/><Relationship Id="rId2165" Type="http://schemas.openxmlformats.org/officeDocument/2006/relationships/hyperlink" Target="http://196.191.244.147:9259/" TargetMode="External"/><Relationship Id="rId3009" Type="http://schemas.openxmlformats.org/officeDocument/2006/relationships/hyperlink" Target="http://196.191.244.141:9238/" TargetMode="External"/><Relationship Id="rId3216" Type="http://schemas.openxmlformats.org/officeDocument/2006/relationships/hyperlink" Target="https://wolaitadev.nvs-clouderp.com.et/" TargetMode="External"/><Relationship Id="rId3770" Type="http://schemas.openxmlformats.org/officeDocument/2006/relationships/hyperlink" Target="https://taddese.redcloud.com.et/Login" TargetMode="External"/><Relationship Id="rId4614" Type="http://schemas.openxmlformats.org/officeDocument/2006/relationships/hyperlink" Target="https://atcon.nvs-clouderp.com.et/" TargetMode="External"/><Relationship Id="rId4821" Type="http://schemas.openxmlformats.org/officeDocument/2006/relationships/hyperlink" Target="http://196.191.244.129:9933/" TargetMode="External"/><Relationship Id="rId137" Type="http://schemas.openxmlformats.org/officeDocument/2006/relationships/hyperlink" Target="https://mel.fmcg-clouderp.com.et/Login" TargetMode="External"/><Relationship Id="rId344" Type="http://schemas.openxmlformats.org/officeDocument/2006/relationships/hyperlink" Target="http://197.156.67.130:8469/" TargetMode="External"/><Relationship Id="rId691" Type="http://schemas.openxmlformats.org/officeDocument/2006/relationships/hyperlink" Target="https://tommy.pms-clouderp.com.et/" TargetMode="External"/><Relationship Id="rId2025" Type="http://schemas.openxmlformats.org/officeDocument/2006/relationships/hyperlink" Target="http://196.189.21.68:9189/" TargetMode="External"/><Relationship Id="rId2372" Type="http://schemas.openxmlformats.org/officeDocument/2006/relationships/hyperlink" Target="https://darik.rms-clouderp.com.et/" TargetMode="External"/><Relationship Id="rId3423" Type="http://schemas.openxmlformats.org/officeDocument/2006/relationships/hyperlink" Target="http://196.191.244.141:9442/" TargetMode="External"/><Relationship Id="rId3630" Type="http://schemas.openxmlformats.org/officeDocument/2006/relationships/hyperlink" Target="https://thegolden.nvs-clouderp.com.et/" TargetMode="External"/><Relationship Id="rId551" Type="http://schemas.openxmlformats.org/officeDocument/2006/relationships/hyperlink" Target="https://ardi.pms-clouderp.com.et/" TargetMode="External"/><Relationship Id="rId1181" Type="http://schemas.openxmlformats.org/officeDocument/2006/relationships/hyperlink" Target="https://taddese-mesele.pms-clouderp.com.et/" TargetMode="External"/><Relationship Id="rId2232" Type="http://schemas.openxmlformats.org/officeDocument/2006/relationships/hyperlink" Target="https://lavender.rms-clouderp.com.et/" TargetMode="External"/><Relationship Id="rId5388" Type="http://schemas.openxmlformats.org/officeDocument/2006/relationships/hyperlink" Target="https://kiya.nvs-clouderp.com.et/" TargetMode="External"/><Relationship Id="rId204" Type="http://schemas.openxmlformats.org/officeDocument/2006/relationships/hyperlink" Target="http://197.156.67.130:8292/" TargetMode="External"/><Relationship Id="rId411" Type="http://schemas.openxmlformats.org/officeDocument/2006/relationships/hyperlink" Target="https://firewdegu.fmcg-clouderp.com.et/" TargetMode="External"/><Relationship Id="rId1041" Type="http://schemas.openxmlformats.org/officeDocument/2006/relationships/hyperlink" Target="https://eneyew-nebeyu.pms-clouderp.com.et/" TargetMode="External"/><Relationship Id="rId1998" Type="http://schemas.openxmlformats.org/officeDocument/2006/relationships/hyperlink" Target="https://alemi.rms-clouderp.com.et/" TargetMode="External"/><Relationship Id="rId4197" Type="http://schemas.openxmlformats.org/officeDocument/2006/relationships/hyperlink" Target="http://196.191.244.144:9598/" TargetMode="External"/><Relationship Id="rId5248" Type="http://schemas.openxmlformats.org/officeDocument/2006/relationships/hyperlink" Target="https://by-construction.nvs-clouderp.com.et/" TargetMode="External"/><Relationship Id="rId5455" Type="http://schemas.openxmlformats.org/officeDocument/2006/relationships/hyperlink" Target="http://196.191.244.129:8253/" TargetMode="External"/><Relationship Id="rId1858" Type="http://schemas.openxmlformats.org/officeDocument/2006/relationships/hyperlink" Target="https://bekele.rms-clouderp.com.et/" TargetMode="External"/><Relationship Id="rId4057" Type="http://schemas.openxmlformats.org/officeDocument/2006/relationships/hyperlink" Target="http://196.191.244.144:9523/" TargetMode="External"/><Relationship Id="rId4264" Type="http://schemas.openxmlformats.org/officeDocument/2006/relationships/hyperlink" Target="https://ali.nvs-clouderp.com.et/" TargetMode="External"/><Relationship Id="rId4471" Type="http://schemas.openxmlformats.org/officeDocument/2006/relationships/hyperlink" Target="http://196.191.244.144:9738/Login" TargetMode="External"/><Relationship Id="rId5108" Type="http://schemas.openxmlformats.org/officeDocument/2006/relationships/hyperlink" Target="https://unimase.nvs-clouderp.com.et/" TargetMode="External"/><Relationship Id="rId5315" Type="http://schemas.openxmlformats.org/officeDocument/2006/relationships/hyperlink" Target="http://196.191.244.129:8182/" TargetMode="External"/><Relationship Id="rId5522" Type="http://schemas.openxmlformats.org/officeDocument/2006/relationships/drawing" Target="../drawings/drawing1.xml"/><Relationship Id="rId2909" Type="http://schemas.openxmlformats.org/officeDocument/2006/relationships/hyperlink" Target="http://196.191.244.141:9184/" TargetMode="External"/><Relationship Id="rId3073" Type="http://schemas.openxmlformats.org/officeDocument/2006/relationships/hyperlink" Target="http://196.191.244.141:9270/" TargetMode="External"/><Relationship Id="rId3280" Type="http://schemas.openxmlformats.org/officeDocument/2006/relationships/hyperlink" Target="https://jara.nvs-clouderp.com.et/" TargetMode="External"/><Relationship Id="rId4124" Type="http://schemas.openxmlformats.org/officeDocument/2006/relationships/hyperlink" Target="https://tls.nvs-clouderp.com.et/" TargetMode="External"/><Relationship Id="rId4331" Type="http://schemas.openxmlformats.org/officeDocument/2006/relationships/hyperlink" Target="http://196.191.244.144:9666/" TargetMode="External"/><Relationship Id="rId1718" Type="http://schemas.openxmlformats.org/officeDocument/2006/relationships/hyperlink" Target="https://om.rms-clouderp.com.et/" TargetMode="External"/><Relationship Id="rId1925" Type="http://schemas.openxmlformats.org/officeDocument/2006/relationships/hyperlink" Target="http://196.191.244.147:9141/" TargetMode="External"/><Relationship Id="rId3140" Type="http://schemas.openxmlformats.org/officeDocument/2006/relationships/hyperlink" Target="https://solkonland.nvs-clouderp.com.et/" TargetMode="External"/><Relationship Id="rId2699" Type="http://schemas.openxmlformats.org/officeDocument/2006/relationships/hyperlink" Target="http://196.191.244.141:9084/" TargetMode="External"/><Relationship Id="rId3000" Type="http://schemas.openxmlformats.org/officeDocument/2006/relationships/hyperlink" Target="https://mastewale.nvs-clouderp.com.et/" TargetMode="External"/><Relationship Id="rId3957" Type="http://schemas.openxmlformats.org/officeDocument/2006/relationships/hyperlink" Target="http://196.191.244.144:9468/" TargetMode="External"/><Relationship Id="rId878" Type="http://schemas.openxmlformats.org/officeDocument/2006/relationships/hyperlink" Target="http://196.189.21.65:7099/" TargetMode="External"/><Relationship Id="rId2559" Type="http://schemas.openxmlformats.org/officeDocument/2006/relationships/hyperlink" Target="http://196.191.244.153:9003/" TargetMode="External"/><Relationship Id="rId2766" Type="http://schemas.openxmlformats.org/officeDocument/2006/relationships/hyperlink" Target="https://kenbon.nvs-clouderp.com.et/" TargetMode="External"/><Relationship Id="rId2973" Type="http://schemas.openxmlformats.org/officeDocument/2006/relationships/hyperlink" Target="http://196.191.244.141:9218/" TargetMode="External"/><Relationship Id="rId3817" Type="http://schemas.openxmlformats.org/officeDocument/2006/relationships/hyperlink" Target="http://196.191.244.144:9331/" TargetMode="External"/><Relationship Id="rId5172" Type="http://schemas.openxmlformats.org/officeDocument/2006/relationships/hyperlink" Target="https://dr-emebet.nvs-clouderp.com.et/" TargetMode="External"/><Relationship Id="rId738" Type="http://schemas.openxmlformats.org/officeDocument/2006/relationships/hyperlink" Target="http://196.189.21.65:7061/" TargetMode="External"/><Relationship Id="rId945" Type="http://schemas.openxmlformats.org/officeDocument/2006/relationships/hyperlink" Target="https://gebeyehu.pms-clouderp.com.et/" TargetMode="External"/><Relationship Id="rId1368" Type="http://schemas.openxmlformats.org/officeDocument/2006/relationships/hyperlink" Target="https://coffeecity.rms-clouderp.com.et/" TargetMode="External"/><Relationship Id="rId1575" Type="http://schemas.openxmlformats.org/officeDocument/2006/relationships/hyperlink" Target="http://196.189.21.68:9057/" TargetMode="External"/><Relationship Id="rId1782" Type="http://schemas.openxmlformats.org/officeDocument/2006/relationships/hyperlink" Target="https://ermiyas.rms-clouderp.com.et/" TargetMode="External"/><Relationship Id="rId2419" Type="http://schemas.openxmlformats.org/officeDocument/2006/relationships/hyperlink" Target="http://196.191.244.155:9046/" TargetMode="External"/><Relationship Id="rId2626" Type="http://schemas.openxmlformats.org/officeDocument/2006/relationships/hyperlink" Target="https://addis.sms-clouderp.com.et/" TargetMode="External"/><Relationship Id="rId2833" Type="http://schemas.openxmlformats.org/officeDocument/2006/relationships/hyperlink" Target="http://196.191.244.141:9147/" TargetMode="External"/><Relationship Id="rId5032" Type="http://schemas.openxmlformats.org/officeDocument/2006/relationships/hyperlink" Target="https://fidelplc.nvs-clouderp.com.et/" TargetMode="External"/><Relationship Id="rId74" Type="http://schemas.openxmlformats.org/officeDocument/2006/relationships/hyperlink" Target="http://197.156.67.130:8227/" TargetMode="External"/><Relationship Id="rId805" Type="http://schemas.openxmlformats.org/officeDocument/2006/relationships/hyperlink" Target="https://garolla.pms-clouderp.com.et/" TargetMode="External"/><Relationship Id="rId1228" Type="http://schemas.openxmlformats.org/officeDocument/2006/relationships/hyperlink" Target="http://196.189.21.65:7281/" TargetMode="External"/><Relationship Id="rId1435" Type="http://schemas.openxmlformats.org/officeDocument/2006/relationships/hyperlink" Target="http://196.191.244.156:9046/" TargetMode="External"/><Relationship Id="rId4798" Type="http://schemas.openxmlformats.org/officeDocument/2006/relationships/hyperlink" Target="https://securicor.nvs-clouderp.com.et/" TargetMode="External"/><Relationship Id="rId1642" Type="http://schemas.openxmlformats.org/officeDocument/2006/relationships/hyperlink" Target="https://yoya.rms-clouderp.com.et/" TargetMode="External"/><Relationship Id="rId2900" Type="http://schemas.openxmlformats.org/officeDocument/2006/relationships/hyperlink" Target="https://tadese.nvs-clouderp.com.et/" TargetMode="External"/><Relationship Id="rId1502" Type="http://schemas.openxmlformats.org/officeDocument/2006/relationships/hyperlink" Target="https://hawipiza.rms-clouderp.com.et/" TargetMode="External"/><Relationship Id="rId4658" Type="http://schemas.openxmlformats.org/officeDocument/2006/relationships/hyperlink" Target="http://196.191.244.129:9833/" TargetMode="External"/><Relationship Id="rId4865" Type="http://schemas.openxmlformats.org/officeDocument/2006/relationships/hyperlink" Target="http://196.191.244.129:9955/" TargetMode="External"/><Relationship Id="rId388" Type="http://schemas.openxmlformats.org/officeDocument/2006/relationships/hyperlink" Target="http://197.156.67.130:8491/" TargetMode="External"/><Relationship Id="rId2069" Type="http://schemas.openxmlformats.org/officeDocument/2006/relationships/hyperlink" Target="http://196.191.244.147:9211/" TargetMode="External"/><Relationship Id="rId3467" Type="http://schemas.openxmlformats.org/officeDocument/2006/relationships/hyperlink" Target="https://196.191.244.141:9464/" TargetMode="External"/><Relationship Id="rId3674" Type="http://schemas.openxmlformats.org/officeDocument/2006/relationships/hyperlink" Target="https://ries.nvs-clouderp.com.et/" TargetMode="External"/><Relationship Id="rId3881" Type="http://schemas.openxmlformats.org/officeDocument/2006/relationships/hyperlink" Target="http://196.191.244.144:9429/" TargetMode="External"/><Relationship Id="rId4518" Type="http://schemas.openxmlformats.org/officeDocument/2006/relationships/hyperlink" Target="https://taza.nvs-clouderp.com.et/" TargetMode="External"/><Relationship Id="rId4725" Type="http://schemas.openxmlformats.org/officeDocument/2006/relationships/hyperlink" Target="http://196.191.244.129:9885/" TargetMode="External"/><Relationship Id="rId4932" Type="http://schemas.openxmlformats.org/officeDocument/2006/relationships/hyperlink" Target="https://pinguin.nvs-clouderp.com.et/" TargetMode="External"/><Relationship Id="rId595" Type="http://schemas.openxmlformats.org/officeDocument/2006/relationships/hyperlink" Target="https://pacific.pms-clouderp.com.et/" TargetMode="External"/><Relationship Id="rId2276" Type="http://schemas.openxmlformats.org/officeDocument/2006/relationships/hyperlink" Target="https://icarehome.rms-clouderp.com.et/" TargetMode="External"/><Relationship Id="rId2483" Type="http://schemas.openxmlformats.org/officeDocument/2006/relationships/hyperlink" Target="http://196.191.244.155:9201/" TargetMode="External"/><Relationship Id="rId2690" Type="http://schemas.openxmlformats.org/officeDocument/2006/relationships/hyperlink" Target="https://matiad.sms-clouderp.com.et/" TargetMode="External"/><Relationship Id="rId3327" Type="http://schemas.openxmlformats.org/officeDocument/2006/relationships/hyperlink" Target="http://196.191.244.141:9396/" TargetMode="External"/><Relationship Id="rId3534" Type="http://schemas.openxmlformats.org/officeDocument/2006/relationships/hyperlink" Target="https://alafia.nvs-clouderp.com.et/" TargetMode="External"/><Relationship Id="rId3741" Type="http://schemas.openxmlformats.org/officeDocument/2006/relationships/hyperlink" Target="http://196.191.244.144:9287/" TargetMode="External"/><Relationship Id="rId248" Type="http://schemas.openxmlformats.org/officeDocument/2006/relationships/hyperlink" Target="http://197.156.67.130:8146/" TargetMode="External"/><Relationship Id="rId455" Type="http://schemas.openxmlformats.org/officeDocument/2006/relationships/hyperlink" Target="https://mamay.fmcg-clouderp.com.et/" TargetMode="External"/><Relationship Id="rId662" Type="http://schemas.openxmlformats.org/officeDocument/2006/relationships/hyperlink" Target="http://196.191.244.128:9114/" TargetMode="External"/><Relationship Id="rId1085" Type="http://schemas.openxmlformats.org/officeDocument/2006/relationships/hyperlink" Target="https://techno.pms-clouderp.com.et/" TargetMode="External"/><Relationship Id="rId1292" Type="http://schemas.openxmlformats.org/officeDocument/2006/relationships/hyperlink" Target="https://addiscatering.rms-clouderp.com.et/" TargetMode="External"/><Relationship Id="rId2136" Type="http://schemas.openxmlformats.org/officeDocument/2006/relationships/hyperlink" Target="https://feresula.rms-clouderp.com.et/" TargetMode="External"/><Relationship Id="rId2343" Type="http://schemas.openxmlformats.org/officeDocument/2006/relationships/hyperlink" Target="http://196.191.244.156:9209/" TargetMode="External"/><Relationship Id="rId2550" Type="http://schemas.openxmlformats.org/officeDocument/2006/relationships/hyperlink" Target="https://dawit.nvs-clouderp.com.et/" TargetMode="External"/><Relationship Id="rId3601" Type="http://schemas.openxmlformats.org/officeDocument/2006/relationships/hyperlink" Target="http://196.191.244.144:9171/" TargetMode="External"/><Relationship Id="rId5499" Type="http://schemas.openxmlformats.org/officeDocument/2006/relationships/hyperlink" Target="http://196.191.244.129:8276/" TargetMode="External"/><Relationship Id="rId108" Type="http://schemas.openxmlformats.org/officeDocument/2006/relationships/hyperlink" Target="http://197.156.67.130:8244/" TargetMode="External"/><Relationship Id="rId315" Type="http://schemas.openxmlformats.org/officeDocument/2006/relationships/hyperlink" Target="https://tameratd.fmcg-clouderp.com.et/" TargetMode="External"/><Relationship Id="rId522" Type="http://schemas.openxmlformats.org/officeDocument/2006/relationships/hyperlink" Target="http://196.191.244.128:9042/" TargetMode="External"/><Relationship Id="rId1152" Type="http://schemas.openxmlformats.org/officeDocument/2006/relationships/hyperlink" Target="http://196.189.21.65:7243/" TargetMode="External"/><Relationship Id="rId2203" Type="http://schemas.openxmlformats.org/officeDocument/2006/relationships/hyperlink" Target="http://196.191.244.147:9278/" TargetMode="External"/><Relationship Id="rId2410" Type="http://schemas.openxmlformats.org/officeDocument/2006/relationships/hyperlink" Target="https://abiy.nvs-clouderp.com.et/" TargetMode="External"/><Relationship Id="rId5359" Type="http://schemas.openxmlformats.org/officeDocument/2006/relationships/hyperlink" Target="http://196.191.244.129:8204/" TargetMode="External"/><Relationship Id="rId1012" Type="http://schemas.openxmlformats.org/officeDocument/2006/relationships/hyperlink" Target="http://196.189.21.65:7169/" TargetMode="External"/><Relationship Id="rId4168" Type="http://schemas.openxmlformats.org/officeDocument/2006/relationships/hyperlink" Target="https://woubrex.nvs-clouderp.com.et/" TargetMode="External"/><Relationship Id="rId4375" Type="http://schemas.openxmlformats.org/officeDocument/2006/relationships/hyperlink" Target="http://196.191.244.144:9688/" TargetMode="External"/><Relationship Id="rId5219" Type="http://schemas.openxmlformats.org/officeDocument/2006/relationships/hyperlink" Target="http://196.191.244.129:8134/" TargetMode="External"/><Relationship Id="rId5426" Type="http://schemas.openxmlformats.org/officeDocument/2006/relationships/hyperlink" Target="https://abebeay.nvs-clouderp.com.et/" TargetMode="External"/><Relationship Id="rId1969" Type="http://schemas.openxmlformats.org/officeDocument/2006/relationships/hyperlink" Target="http://196.191.244.147:9163/" TargetMode="External"/><Relationship Id="rId3184" Type="http://schemas.openxmlformats.org/officeDocument/2006/relationships/hyperlink" Target="https://afeworkt.nvs-clouderp.com.et/" TargetMode="External"/><Relationship Id="rId4028" Type="http://schemas.openxmlformats.org/officeDocument/2006/relationships/hyperlink" Target="https://yohannest.nvs-clouderp.com.et/" TargetMode="External"/><Relationship Id="rId4235" Type="http://schemas.openxmlformats.org/officeDocument/2006/relationships/hyperlink" Target="http://196.191.244.144:9618/" TargetMode="External"/><Relationship Id="rId4582" Type="http://schemas.openxmlformats.org/officeDocument/2006/relationships/hyperlink" Target="https://getachewk.nvs-clouderp.com.et/" TargetMode="External"/><Relationship Id="rId1829" Type="http://schemas.openxmlformats.org/officeDocument/2006/relationships/hyperlink" Target="http://196.191.244.147:9088/" TargetMode="External"/><Relationship Id="rId3391" Type="http://schemas.openxmlformats.org/officeDocument/2006/relationships/hyperlink" Target="http://196.191.244.141:9426/" TargetMode="External"/><Relationship Id="rId4442" Type="http://schemas.openxmlformats.org/officeDocument/2006/relationships/hyperlink" Target="https://afarsalt.nvs-clouderp.com.et/" TargetMode="External"/><Relationship Id="rId3044" Type="http://schemas.openxmlformats.org/officeDocument/2006/relationships/hyperlink" Target="https://issam.nvs-clouderp.com.et/" TargetMode="External"/><Relationship Id="rId3251" Type="http://schemas.openxmlformats.org/officeDocument/2006/relationships/hyperlink" Target="http://196.191.244.141:9359/" TargetMode="External"/><Relationship Id="rId4302" Type="http://schemas.openxmlformats.org/officeDocument/2006/relationships/hyperlink" Target="https://erqmead.nvs-clouderp.com.et/" TargetMode="External"/><Relationship Id="rId172" Type="http://schemas.openxmlformats.org/officeDocument/2006/relationships/hyperlink" Target="http://197.156.67.130:8316/" TargetMode="External"/><Relationship Id="rId2060" Type="http://schemas.openxmlformats.org/officeDocument/2006/relationships/hyperlink" Target="https://henom.rms-clouderp.com.et/" TargetMode="External"/><Relationship Id="rId3111" Type="http://schemas.openxmlformats.org/officeDocument/2006/relationships/hyperlink" Target="http://196.191.244.141:9290/" TargetMode="External"/><Relationship Id="rId989" Type="http://schemas.openxmlformats.org/officeDocument/2006/relationships/hyperlink" Target="https://gosh.pms-clouderp.com.et/" TargetMode="External"/><Relationship Id="rId2877" Type="http://schemas.openxmlformats.org/officeDocument/2006/relationships/hyperlink" Target="http://196.191.244.141:9167/" TargetMode="External"/><Relationship Id="rId5076" Type="http://schemas.openxmlformats.org/officeDocument/2006/relationships/hyperlink" Target="https://atef.nvs-clouderp.com.et/" TargetMode="External"/><Relationship Id="rId5283" Type="http://schemas.openxmlformats.org/officeDocument/2006/relationships/hyperlink" Target="http://196.191.244.129:8166/" TargetMode="External"/><Relationship Id="rId5490" Type="http://schemas.openxmlformats.org/officeDocument/2006/relationships/hyperlink" Target="https://excellence-cons.nvs-clouderp.com.et/" TargetMode="External"/><Relationship Id="rId849" Type="http://schemas.openxmlformats.org/officeDocument/2006/relationships/hyperlink" Target="https://blen.pms-clouderp.com.et/" TargetMode="External"/><Relationship Id="rId1479" Type="http://schemas.openxmlformats.org/officeDocument/2006/relationships/hyperlink" Target="http://196.191.244.156:9098/" TargetMode="External"/><Relationship Id="rId1686" Type="http://schemas.openxmlformats.org/officeDocument/2006/relationships/hyperlink" Target="https://karavan.rms-clouderp.com.et/" TargetMode="External"/><Relationship Id="rId3928" Type="http://schemas.openxmlformats.org/officeDocument/2006/relationships/hyperlink" Target="https://soloda.nvs-clouderp.com.et/" TargetMode="External"/><Relationship Id="rId4092" Type="http://schemas.openxmlformats.org/officeDocument/2006/relationships/hyperlink" Target="https://alemayehu.nvs-clouderp.com.et/" TargetMode="External"/><Relationship Id="rId5143" Type="http://schemas.openxmlformats.org/officeDocument/2006/relationships/hyperlink" Target="http://196.191.244.129:8096/" TargetMode="External"/><Relationship Id="rId5350" Type="http://schemas.openxmlformats.org/officeDocument/2006/relationships/hyperlink" Target="https://medtech.nvs-clouderp.com.et/" TargetMode="External"/><Relationship Id="rId1339" Type="http://schemas.openxmlformats.org/officeDocument/2006/relationships/hyperlink" Target="http://196.191.244.156:9110/" TargetMode="External"/><Relationship Id="rId1893" Type="http://schemas.openxmlformats.org/officeDocument/2006/relationships/hyperlink" Target="http://196.191.244.147:9124/" TargetMode="External"/><Relationship Id="rId2737" Type="http://schemas.openxmlformats.org/officeDocument/2006/relationships/hyperlink" Target="http://196.191.244.141:9102/" TargetMode="External"/><Relationship Id="rId2944" Type="http://schemas.openxmlformats.org/officeDocument/2006/relationships/hyperlink" Target="https://network.nvs-clouderp.com.et/" TargetMode="External"/><Relationship Id="rId5003" Type="http://schemas.openxmlformats.org/officeDocument/2006/relationships/hyperlink" Target="http://196.191.244.129:8023/" TargetMode="External"/><Relationship Id="rId5210" Type="http://schemas.openxmlformats.org/officeDocument/2006/relationships/hyperlink" Target="https://kalayu.nvs-clouderp.com.et/" TargetMode="External"/><Relationship Id="rId709" Type="http://schemas.openxmlformats.org/officeDocument/2006/relationships/hyperlink" Target="https://gezahegnandelifneshr.pms-clouderp.com.et/" TargetMode="External"/><Relationship Id="rId916" Type="http://schemas.openxmlformats.org/officeDocument/2006/relationships/hyperlink" Target="http://196.189.21.65:7118/" TargetMode="External"/><Relationship Id="rId1546" Type="http://schemas.openxmlformats.org/officeDocument/2006/relationships/hyperlink" Target="https://mountain.rms-clouderp.com.et/" TargetMode="External"/><Relationship Id="rId1753" Type="http://schemas.openxmlformats.org/officeDocument/2006/relationships/hyperlink" Target="http://196.191.244.147:9042/" TargetMode="External"/><Relationship Id="rId1960" Type="http://schemas.openxmlformats.org/officeDocument/2006/relationships/hyperlink" Target="https://etsegenet.rms-clouderp.com.et/" TargetMode="External"/><Relationship Id="rId2804" Type="http://schemas.openxmlformats.org/officeDocument/2006/relationships/hyperlink" Target="https://4cousins.sms-clouderp.com.et/" TargetMode="External"/><Relationship Id="rId45" Type="http://schemas.openxmlformats.org/officeDocument/2006/relationships/hyperlink" Target="https://assefa.fmcg-clouderp.com.et/" TargetMode="External"/><Relationship Id="rId1406" Type="http://schemas.openxmlformats.org/officeDocument/2006/relationships/hyperlink" Target="https://elfign.rms-clouderp.com.et/" TargetMode="External"/><Relationship Id="rId1613" Type="http://schemas.openxmlformats.org/officeDocument/2006/relationships/hyperlink" Target="http://196.191.244.156:9073/" TargetMode="External"/><Relationship Id="rId1820" Type="http://schemas.openxmlformats.org/officeDocument/2006/relationships/hyperlink" Target="https://salem-trading.rms-clouderp.com.et/" TargetMode="External"/><Relationship Id="rId4769" Type="http://schemas.openxmlformats.org/officeDocument/2006/relationships/hyperlink" Target="http://196.191.244.129:9907/" TargetMode="External"/><Relationship Id="rId4976" Type="http://schemas.openxmlformats.org/officeDocument/2006/relationships/hyperlink" Target="https://istifanos.nvs-clouderp.com.et/" TargetMode="External"/><Relationship Id="rId3578" Type="http://schemas.openxmlformats.org/officeDocument/2006/relationships/hyperlink" Target="https://solyana.nvs-clouderp.com.et/" TargetMode="External"/><Relationship Id="rId3785" Type="http://schemas.openxmlformats.org/officeDocument/2006/relationships/hyperlink" Target="http://196.191.244.144:9312/" TargetMode="External"/><Relationship Id="rId3992" Type="http://schemas.openxmlformats.org/officeDocument/2006/relationships/hyperlink" Target="https://eastmand.nvs-clouderp.com.et/" TargetMode="External"/><Relationship Id="rId4629" Type="http://schemas.openxmlformats.org/officeDocument/2006/relationships/hyperlink" Target="http://196.191.244.144:9817/" TargetMode="External"/><Relationship Id="rId4836" Type="http://schemas.openxmlformats.org/officeDocument/2006/relationships/hyperlink" Target="https://mohammedreja.nvs-clouderp.com.et/" TargetMode="External"/><Relationship Id="rId499" Type="http://schemas.openxmlformats.org/officeDocument/2006/relationships/hyperlink" Target="https://tiga.pms-clouderp.com.et/" TargetMode="External"/><Relationship Id="rId2387" Type="http://schemas.openxmlformats.org/officeDocument/2006/relationships/hyperlink" Target="http://196.191.244.156:9231/" TargetMode="External"/><Relationship Id="rId2594" Type="http://schemas.openxmlformats.org/officeDocument/2006/relationships/hyperlink" Target="https://grasel.nvs-clouderp.com.et/" TargetMode="External"/><Relationship Id="rId3438" Type="http://schemas.openxmlformats.org/officeDocument/2006/relationships/hyperlink" Target="https://enquye.nvs-clouderp.com.et/" TargetMode="External"/><Relationship Id="rId3645" Type="http://schemas.openxmlformats.org/officeDocument/2006/relationships/hyperlink" Target="http://196.191.244.144:9212/" TargetMode="External"/><Relationship Id="rId3852" Type="http://schemas.openxmlformats.org/officeDocument/2006/relationships/hyperlink" Target="https://primemeet.nvs-clouderp.com.et/" TargetMode="External"/><Relationship Id="rId359" Type="http://schemas.openxmlformats.org/officeDocument/2006/relationships/hyperlink" Target="https://belaynesh.fmcg-clouderp.com.et/" TargetMode="External"/><Relationship Id="rId566" Type="http://schemas.openxmlformats.org/officeDocument/2006/relationships/hyperlink" Target="http://196.191.244.128:9066/" TargetMode="External"/><Relationship Id="rId773" Type="http://schemas.openxmlformats.org/officeDocument/2006/relationships/hyperlink" Target="https://karamara.pms-clouderp.com.et/" TargetMode="External"/><Relationship Id="rId1196" Type="http://schemas.openxmlformats.org/officeDocument/2006/relationships/hyperlink" Target="http://196.189.21.65:7265/" TargetMode="External"/><Relationship Id="rId2247" Type="http://schemas.openxmlformats.org/officeDocument/2006/relationships/hyperlink" Target="http://196.191.244.147:9300/" TargetMode="External"/><Relationship Id="rId2454" Type="http://schemas.openxmlformats.org/officeDocument/2006/relationships/hyperlink" Target="https://lever.nvs-clouderp.com.et/" TargetMode="External"/><Relationship Id="rId3505" Type="http://schemas.openxmlformats.org/officeDocument/2006/relationships/hyperlink" Target="http://196.191.244.146:9095/" TargetMode="External"/><Relationship Id="rId4903" Type="http://schemas.openxmlformats.org/officeDocument/2006/relationships/hyperlink" Target="http://196.191.244.129:9973/" TargetMode="External"/><Relationship Id="rId219" Type="http://schemas.openxmlformats.org/officeDocument/2006/relationships/hyperlink" Target="https://wesenieteklayd.fmcg-clouderp.com.et/" TargetMode="External"/><Relationship Id="rId426" Type="http://schemas.openxmlformats.org/officeDocument/2006/relationships/hyperlink" Target="http://196.191.244.159:5124/" TargetMode="External"/><Relationship Id="rId633" Type="http://schemas.openxmlformats.org/officeDocument/2006/relationships/hyperlink" Target="https://sidra.pms-clouderp.com.et/" TargetMode="External"/><Relationship Id="rId980" Type="http://schemas.openxmlformats.org/officeDocument/2006/relationships/hyperlink" Target="http://196.189.21.65:7152/" TargetMode="External"/><Relationship Id="rId1056" Type="http://schemas.openxmlformats.org/officeDocument/2006/relationships/hyperlink" Target="http://196.189.21.65:7192/" TargetMode="External"/><Relationship Id="rId1263" Type="http://schemas.openxmlformats.org/officeDocument/2006/relationships/hyperlink" Target="https://dare.pms-clouderp.com.et/" TargetMode="External"/><Relationship Id="rId2107" Type="http://schemas.openxmlformats.org/officeDocument/2006/relationships/hyperlink" Target="http://196.191.244.147:9230/" TargetMode="External"/><Relationship Id="rId2314" Type="http://schemas.openxmlformats.org/officeDocument/2006/relationships/hyperlink" Target="https://hadawi.rms-clouderp.com.et/" TargetMode="External"/><Relationship Id="rId2661" Type="http://schemas.openxmlformats.org/officeDocument/2006/relationships/hyperlink" Target="http://196.191.244.141:9067/" TargetMode="External"/><Relationship Id="rId3712" Type="http://schemas.openxmlformats.org/officeDocument/2006/relationships/hyperlink" Target="https://tesfaye.nvs-clouderp.com.et/" TargetMode="External"/><Relationship Id="rId840" Type="http://schemas.openxmlformats.org/officeDocument/2006/relationships/hyperlink" Target="http://196.189.21.65:7018/" TargetMode="External"/><Relationship Id="rId1470" Type="http://schemas.openxmlformats.org/officeDocument/2006/relationships/hyperlink" Target="https://jandk.rms-clouderp.com.et/" TargetMode="External"/><Relationship Id="rId2521" Type="http://schemas.openxmlformats.org/officeDocument/2006/relationships/hyperlink" Target="http://196.191.244.141:9002/" TargetMode="External"/><Relationship Id="rId4279" Type="http://schemas.openxmlformats.org/officeDocument/2006/relationships/hyperlink" Target="http://196.191.244.144:9640/" TargetMode="External"/><Relationship Id="rId700" Type="http://schemas.openxmlformats.org/officeDocument/2006/relationships/hyperlink" Target="http://196.189.21.65:7059/" TargetMode="External"/><Relationship Id="rId1123" Type="http://schemas.openxmlformats.org/officeDocument/2006/relationships/hyperlink" Target="https://nesru.pms-clouderp.com.et/" TargetMode="External"/><Relationship Id="rId1330" Type="http://schemas.openxmlformats.org/officeDocument/2006/relationships/hyperlink" Target="https://belen.cnetcommerce.com/" TargetMode="External"/><Relationship Id="rId3088" Type="http://schemas.openxmlformats.org/officeDocument/2006/relationships/hyperlink" Target="https://els.nvs-clouderp.com.et/" TargetMode="External"/><Relationship Id="rId4486" Type="http://schemas.openxmlformats.org/officeDocument/2006/relationships/hyperlink" Target="https://bo-cheng.nvs-clouderp.com.et/" TargetMode="External"/><Relationship Id="rId4693" Type="http://schemas.openxmlformats.org/officeDocument/2006/relationships/hyperlink" Target="http://196.191.244.129:9862/" TargetMode="External"/><Relationship Id="rId3295" Type="http://schemas.openxmlformats.org/officeDocument/2006/relationships/hyperlink" Target="http://196.191.244.141:9380/" TargetMode="External"/><Relationship Id="rId4139" Type="http://schemas.openxmlformats.org/officeDocument/2006/relationships/hyperlink" Target="http://196.191.244.144:9569/" TargetMode="External"/><Relationship Id="rId4346" Type="http://schemas.openxmlformats.org/officeDocument/2006/relationships/hyperlink" Target="https://african.nvs-clouderp.com.et/" TargetMode="External"/><Relationship Id="rId4553" Type="http://schemas.openxmlformats.org/officeDocument/2006/relationships/hyperlink" Target="http://196.191.244.144:9779/" TargetMode="External"/><Relationship Id="rId4760" Type="http://schemas.openxmlformats.org/officeDocument/2006/relationships/hyperlink" Target="https://nunu.nvs-clouderp.com.et/" TargetMode="External"/><Relationship Id="rId3155" Type="http://schemas.openxmlformats.org/officeDocument/2006/relationships/hyperlink" Target="http://196.191.244.141:9311/" TargetMode="External"/><Relationship Id="rId3362" Type="http://schemas.openxmlformats.org/officeDocument/2006/relationships/hyperlink" Target="https://abdulemid.nvs-clouderp.com.et/" TargetMode="External"/><Relationship Id="rId4206" Type="http://schemas.openxmlformats.org/officeDocument/2006/relationships/hyperlink" Target="https://danu.nvs-clouderp.com.et/" TargetMode="External"/><Relationship Id="rId4413" Type="http://schemas.openxmlformats.org/officeDocument/2006/relationships/hyperlink" Target="http://196.191.244.144:9708/" TargetMode="External"/><Relationship Id="rId4620" Type="http://schemas.openxmlformats.org/officeDocument/2006/relationships/hyperlink" Target="https://doctors.nvs-clouderp.com.et/" TargetMode="External"/><Relationship Id="rId283" Type="http://schemas.openxmlformats.org/officeDocument/2006/relationships/hyperlink" Target="https://keneni.fmcg-clouderp.com.et/" TargetMode="External"/><Relationship Id="rId490" Type="http://schemas.openxmlformats.org/officeDocument/2006/relationships/hyperlink" Target="http://196.191.244.128:9014/" TargetMode="External"/><Relationship Id="rId2171" Type="http://schemas.openxmlformats.org/officeDocument/2006/relationships/hyperlink" Target="http://196.191.244.147:9260/" TargetMode="External"/><Relationship Id="rId3015" Type="http://schemas.openxmlformats.org/officeDocument/2006/relationships/hyperlink" Target="http://196.191.244.141:9241/" TargetMode="External"/><Relationship Id="rId3222" Type="http://schemas.openxmlformats.org/officeDocument/2006/relationships/hyperlink" Target="https://emawa.sms-clouderp.com.et/" TargetMode="External"/><Relationship Id="rId143" Type="http://schemas.openxmlformats.org/officeDocument/2006/relationships/hyperlink" Target="https://mengistu.fmcg-clouderp.com.et/" TargetMode="External"/><Relationship Id="rId350" Type="http://schemas.openxmlformats.org/officeDocument/2006/relationships/hyperlink" Target="http://197.156.67.130:8472/" TargetMode="External"/><Relationship Id="rId2031" Type="http://schemas.openxmlformats.org/officeDocument/2006/relationships/hyperlink" Target="http://196.191.244.147:9192/" TargetMode="External"/><Relationship Id="rId5187" Type="http://schemas.openxmlformats.org/officeDocument/2006/relationships/hyperlink" Target="http://196.191.244.129:8118/" TargetMode="External"/><Relationship Id="rId5394" Type="http://schemas.openxmlformats.org/officeDocument/2006/relationships/hyperlink" Target="https://anbug.nvs-clouderp.com.et/" TargetMode="External"/><Relationship Id="rId9" Type="http://schemas.openxmlformats.org/officeDocument/2006/relationships/hyperlink" Target="https://selamu.fmcg-clouderp.com.et/" TargetMode="External"/><Relationship Id="rId210" Type="http://schemas.openxmlformats.org/officeDocument/2006/relationships/hyperlink" Target="http://197.156.67.130:8295/" TargetMode="External"/><Relationship Id="rId2988" Type="http://schemas.openxmlformats.org/officeDocument/2006/relationships/hyperlink" Target="https://four-abiyam.nvs-clouderp.com.et/" TargetMode="External"/><Relationship Id="rId5047" Type="http://schemas.openxmlformats.org/officeDocument/2006/relationships/hyperlink" Target="http://196.191.244.129:8046/" TargetMode="External"/><Relationship Id="rId5254" Type="http://schemas.openxmlformats.org/officeDocument/2006/relationships/hyperlink" Target="https://krones.nvs-clouderp.com.et/" TargetMode="External"/><Relationship Id="rId1797" Type="http://schemas.openxmlformats.org/officeDocument/2006/relationships/hyperlink" Target="http://196.189.21.68:9020/" TargetMode="External"/><Relationship Id="rId2848" Type="http://schemas.openxmlformats.org/officeDocument/2006/relationships/hyperlink" Target="https://mag.nvs-clouderp.com.et/" TargetMode="External"/><Relationship Id="rId5461" Type="http://schemas.openxmlformats.org/officeDocument/2006/relationships/hyperlink" Target="http://196.191.244.129:8257/" TargetMode="External"/><Relationship Id="rId89" Type="http://schemas.openxmlformats.org/officeDocument/2006/relationships/hyperlink" Target="https://five.fmcg-clouderp.com.et/" TargetMode="External"/><Relationship Id="rId1657" Type="http://schemas.openxmlformats.org/officeDocument/2006/relationships/hyperlink" Target="http://196.191.244.156:9081/" TargetMode="External"/><Relationship Id="rId1864" Type="http://schemas.openxmlformats.org/officeDocument/2006/relationships/hyperlink" Target="https://wondwson.rms-clouderp.com.et/" TargetMode="External"/><Relationship Id="rId2708" Type="http://schemas.openxmlformats.org/officeDocument/2006/relationships/hyperlink" Target="https://hirko.sms-clouderp.com.et/" TargetMode="External"/><Relationship Id="rId2915" Type="http://schemas.openxmlformats.org/officeDocument/2006/relationships/hyperlink" Target="http://196.191.244.141:9187/" TargetMode="External"/><Relationship Id="rId4063" Type="http://schemas.openxmlformats.org/officeDocument/2006/relationships/hyperlink" Target="http://196.191.244.144:9528/" TargetMode="External"/><Relationship Id="rId4270" Type="http://schemas.openxmlformats.org/officeDocument/2006/relationships/hyperlink" Target="https://twogeneral.nvs-clouderp.com.et/" TargetMode="External"/><Relationship Id="rId5114" Type="http://schemas.openxmlformats.org/officeDocument/2006/relationships/hyperlink" Target="https://aluminum.nvs-clouderp.com.et/" TargetMode="External"/><Relationship Id="rId5321" Type="http://schemas.openxmlformats.org/officeDocument/2006/relationships/hyperlink" Target="http://196.191.244.129:8185/" TargetMode="External"/><Relationship Id="rId1517" Type="http://schemas.openxmlformats.org/officeDocument/2006/relationships/hyperlink" Target="https://196.191.244.156:9061/" TargetMode="External"/><Relationship Id="rId1724" Type="http://schemas.openxmlformats.org/officeDocument/2006/relationships/hyperlink" Target="https://mikiyas.rms-clouderp.com.et/" TargetMode="External"/><Relationship Id="rId4130" Type="http://schemas.openxmlformats.org/officeDocument/2006/relationships/hyperlink" Target="https://ashenafi.nvs-clouderp.com.et/" TargetMode="External"/><Relationship Id="rId16" Type="http://schemas.openxmlformats.org/officeDocument/2006/relationships/hyperlink" Target="http://197.156.67.130:8013/" TargetMode="External"/><Relationship Id="rId1931" Type="http://schemas.openxmlformats.org/officeDocument/2006/relationships/hyperlink" Target="http://196.191.244.147:9144/" TargetMode="External"/><Relationship Id="rId3689" Type="http://schemas.openxmlformats.org/officeDocument/2006/relationships/hyperlink" Target="http://196.191.244.144:9246/" TargetMode="External"/><Relationship Id="rId3896" Type="http://schemas.openxmlformats.org/officeDocument/2006/relationships/hyperlink" Target="https://pommy.nvs-clouderp.com.et/" TargetMode="External"/><Relationship Id="rId2498" Type="http://schemas.openxmlformats.org/officeDocument/2006/relationships/hyperlink" Target="https://greencare.nvs-clouderp.com.et/" TargetMode="External"/><Relationship Id="rId3549" Type="http://schemas.openxmlformats.org/officeDocument/2006/relationships/hyperlink" Target="http://196.191.244.144:9044/" TargetMode="External"/><Relationship Id="rId4947" Type="http://schemas.openxmlformats.org/officeDocument/2006/relationships/hyperlink" Target="http://196.191.244.129:9995/" TargetMode="External"/><Relationship Id="rId677" Type="http://schemas.openxmlformats.org/officeDocument/2006/relationships/hyperlink" Target="https://ayteyef.pms-clouderp.com.et/" TargetMode="External"/><Relationship Id="rId2358" Type="http://schemas.openxmlformats.org/officeDocument/2006/relationships/hyperlink" Target="https://yemisrach.rms-clouderp.com.et/" TargetMode="External"/><Relationship Id="rId3756" Type="http://schemas.openxmlformats.org/officeDocument/2006/relationships/hyperlink" Target="https://moltot.nvs-clouderp.com.et/" TargetMode="External"/><Relationship Id="rId3963" Type="http://schemas.openxmlformats.org/officeDocument/2006/relationships/hyperlink" Target="http://196.191.244.144:9472/" TargetMode="External"/><Relationship Id="rId4807" Type="http://schemas.openxmlformats.org/officeDocument/2006/relationships/hyperlink" Target="http://196.191.244.129:9926/" TargetMode="External"/><Relationship Id="rId884" Type="http://schemas.openxmlformats.org/officeDocument/2006/relationships/hyperlink" Target="http://196.189.21.65:7102/" TargetMode="External"/><Relationship Id="rId2565" Type="http://schemas.openxmlformats.org/officeDocument/2006/relationships/hyperlink" Target="http://196.191.244.141:9020/" TargetMode="External"/><Relationship Id="rId2772" Type="http://schemas.openxmlformats.org/officeDocument/2006/relationships/hyperlink" Target="https://sharp.nvs-clouderp.com.et/" TargetMode="External"/><Relationship Id="rId3409" Type="http://schemas.openxmlformats.org/officeDocument/2006/relationships/hyperlink" Target="https://196.191.244.141:9435/" TargetMode="External"/><Relationship Id="rId3616" Type="http://schemas.openxmlformats.org/officeDocument/2006/relationships/hyperlink" Target="https://kacha.nvs-clouderp.com.et/" TargetMode="External"/><Relationship Id="rId3823" Type="http://schemas.openxmlformats.org/officeDocument/2006/relationships/hyperlink" Target="http://196.191.244.144:9337/" TargetMode="External"/><Relationship Id="rId537" Type="http://schemas.openxmlformats.org/officeDocument/2006/relationships/hyperlink" Target="https://dawud.pms-clouderp.com.et/" TargetMode="External"/><Relationship Id="rId744" Type="http://schemas.openxmlformats.org/officeDocument/2006/relationships/hyperlink" Target="http://196.189.21.65:7054/" TargetMode="External"/><Relationship Id="rId951" Type="http://schemas.openxmlformats.org/officeDocument/2006/relationships/hyperlink" Target="https://abigail.pms-clouderp.com.et/" TargetMode="External"/><Relationship Id="rId1167" Type="http://schemas.openxmlformats.org/officeDocument/2006/relationships/hyperlink" Target="https://tessemaa.pms-clouderp.com.et/" TargetMode="External"/><Relationship Id="rId1374" Type="http://schemas.openxmlformats.org/officeDocument/2006/relationships/hyperlink" Target="https://cucina.rms-clouderp.com.et/" TargetMode="External"/><Relationship Id="rId1581" Type="http://schemas.openxmlformats.org/officeDocument/2006/relationships/hyperlink" Target="http://196.191.244.156:9126/" TargetMode="External"/><Relationship Id="rId2218" Type="http://schemas.openxmlformats.org/officeDocument/2006/relationships/hyperlink" Target="https://lions-gate.rms-clouderp.com.et/" TargetMode="External"/><Relationship Id="rId2425" Type="http://schemas.openxmlformats.org/officeDocument/2006/relationships/hyperlink" Target="https://196.191.244.155:1003/" TargetMode="External"/><Relationship Id="rId2632" Type="http://schemas.openxmlformats.org/officeDocument/2006/relationships/hyperlink" Target="https://solomon.nvs-clouderp.com.et/" TargetMode="External"/><Relationship Id="rId80" Type="http://schemas.openxmlformats.org/officeDocument/2006/relationships/hyperlink" Target="http://197.156.67.130:8230/" TargetMode="External"/><Relationship Id="rId604" Type="http://schemas.openxmlformats.org/officeDocument/2006/relationships/hyperlink" Target="http://196.191.244.128:9085/" TargetMode="External"/><Relationship Id="rId811" Type="http://schemas.openxmlformats.org/officeDocument/2006/relationships/hyperlink" Target="https://yonas.pms-clouderp.com.et/" TargetMode="External"/><Relationship Id="rId1027" Type="http://schemas.openxmlformats.org/officeDocument/2006/relationships/hyperlink" Target="https://jerusalem.pms-clouderp.com.et/" TargetMode="External"/><Relationship Id="rId1234" Type="http://schemas.openxmlformats.org/officeDocument/2006/relationships/hyperlink" Target="http://196.189.21.88:7284/" TargetMode="External"/><Relationship Id="rId1441" Type="http://schemas.openxmlformats.org/officeDocument/2006/relationships/hyperlink" Target="http://196.191.244.156:9134/" TargetMode="External"/><Relationship Id="rId4597" Type="http://schemas.openxmlformats.org/officeDocument/2006/relationships/hyperlink" Target="http://196.191.244.144:9801/" TargetMode="External"/><Relationship Id="rId1301" Type="http://schemas.openxmlformats.org/officeDocument/2006/relationships/hyperlink" Target="http://196.191.244.156:9154/" TargetMode="External"/><Relationship Id="rId3199" Type="http://schemas.openxmlformats.org/officeDocument/2006/relationships/hyperlink" Target="http://196.191.244.141:9333/" TargetMode="External"/><Relationship Id="rId4457" Type="http://schemas.openxmlformats.org/officeDocument/2006/relationships/hyperlink" Target="http://196.191.244.144:9731/" TargetMode="External"/><Relationship Id="rId4664" Type="http://schemas.openxmlformats.org/officeDocument/2006/relationships/hyperlink" Target="https://echa.nvs-clouderp.com.et/" TargetMode="External"/><Relationship Id="rId5508" Type="http://schemas.openxmlformats.org/officeDocument/2006/relationships/hyperlink" Target="https://feveng.nvs-clouderp.com.et/" TargetMode="External"/><Relationship Id="rId3059" Type="http://schemas.openxmlformats.org/officeDocument/2006/relationships/hyperlink" Target="http://196.191.244.141:9263/" TargetMode="External"/><Relationship Id="rId3266" Type="http://schemas.openxmlformats.org/officeDocument/2006/relationships/hyperlink" Target="https://tharn.nvs-clouderp.com.et/" TargetMode="External"/><Relationship Id="rId3473" Type="http://schemas.openxmlformats.org/officeDocument/2006/relationships/hyperlink" Target="https://196.191.244.141:9467/" TargetMode="External"/><Relationship Id="rId4317" Type="http://schemas.openxmlformats.org/officeDocument/2006/relationships/hyperlink" Target="http://196.191.244.144:9659/" TargetMode="External"/><Relationship Id="rId4524" Type="http://schemas.openxmlformats.org/officeDocument/2006/relationships/hyperlink" Target="https://ecoshine.nvs-clouderp.com.et/" TargetMode="External"/><Relationship Id="rId4871" Type="http://schemas.openxmlformats.org/officeDocument/2006/relationships/hyperlink" Target="http://196.191.244.129:9958/" TargetMode="External"/><Relationship Id="rId187" Type="http://schemas.openxmlformats.org/officeDocument/2006/relationships/hyperlink" Target="https://teferakasah.fmcg-clouderp.com.et/" TargetMode="External"/><Relationship Id="rId394" Type="http://schemas.openxmlformats.org/officeDocument/2006/relationships/hyperlink" Target="http://197.156.67.130:8494/" TargetMode="External"/><Relationship Id="rId2075" Type="http://schemas.openxmlformats.org/officeDocument/2006/relationships/hyperlink" Target="http://196.191.244.147:9214/" TargetMode="External"/><Relationship Id="rId2282" Type="http://schemas.openxmlformats.org/officeDocument/2006/relationships/hyperlink" Target="https://alemayehu.rms-clouderp.com.et/" TargetMode="External"/><Relationship Id="rId3126" Type="http://schemas.openxmlformats.org/officeDocument/2006/relationships/hyperlink" Target="https://cropsave.nvs-clouderp.com.et/" TargetMode="External"/><Relationship Id="rId3680" Type="http://schemas.openxmlformats.org/officeDocument/2006/relationships/hyperlink" Target="https://hrair.nvs-clouderp.com.et/" TargetMode="External"/><Relationship Id="rId4731" Type="http://schemas.openxmlformats.org/officeDocument/2006/relationships/hyperlink" Target="http://196.191.244.129:9888/" TargetMode="External"/><Relationship Id="rId254" Type="http://schemas.openxmlformats.org/officeDocument/2006/relationships/hyperlink" Target="http://197.156.67.130:8362/" TargetMode="External"/><Relationship Id="rId1091" Type="http://schemas.openxmlformats.org/officeDocument/2006/relationships/hyperlink" Target="https://merry.pms-clouderp.com.et/" TargetMode="External"/><Relationship Id="rId3333" Type="http://schemas.openxmlformats.org/officeDocument/2006/relationships/hyperlink" Target="http://196.191.244.141:9399/" TargetMode="External"/><Relationship Id="rId3540" Type="http://schemas.openxmlformats.org/officeDocument/2006/relationships/hyperlink" Target="https://bekema.nvs-clouderp.com.et/" TargetMode="External"/><Relationship Id="rId5298" Type="http://schemas.openxmlformats.org/officeDocument/2006/relationships/hyperlink" Target="https://tiru.nvs-clouderp.com.et/" TargetMode="External"/><Relationship Id="rId114" Type="http://schemas.openxmlformats.org/officeDocument/2006/relationships/hyperlink" Target="http://197.156.67.130:8246/" TargetMode="External"/><Relationship Id="rId461" Type="http://schemas.openxmlformats.org/officeDocument/2006/relationships/hyperlink" Target="https://fandbvent.fmcg-clouderp.com.et/" TargetMode="External"/><Relationship Id="rId2142" Type="http://schemas.openxmlformats.org/officeDocument/2006/relationships/hyperlink" Target="https://avanti.rms-clouderp.com.et/" TargetMode="External"/><Relationship Id="rId3400" Type="http://schemas.openxmlformats.org/officeDocument/2006/relationships/hyperlink" Target="https://camels.nvs-clouderp.com.et/" TargetMode="External"/><Relationship Id="rId321" Type="http://schemas.openxmlformats.org/officeDocument/2006/relationships/hyperlink" Target="https://kahsayber.fmcg-clouderp.com.et/" TargetMode="External"/><Relationship Id="rId2002" Type="http://schemas.openxmlformats.org/officeDocument/2006/relationships/hyperlink" Target="http://andualem.rms-clouderp.com.et/" TargetMode="External"/><Relationship Id="rId2959" Type="http://schemas.openxmlformats.org/officeDocument/2006/relationships/hyperlink" Target="http://196.191.244.141:9211/" TargetMode="External"/><Relationship Id="rId5158" Type="http://schemas.openxmlformats.org/officeDocument/2006/relationships/hyperlink" Target="https://warka-medical.nvs-clouderp.com.et/" TargetMode="External"/><Relationship Id="rId5365" Type="http://schemas.openxmlformats.org/officeDocument/2006/relationships/hyperlink" Target="http://196.191.244.129:8207/" TargetMode="External"/><Relationship Id="rId1768" Type="http://schemas.openxmlformats.org/officeDocument/2006/relationships/hyperlink" Target="https://senketa.rms-clouderp.com.et/" TargetMode="External"/><Relationship Id="rId2819" Type="http://schemas.openxmlformats.org/officeDocument/2006/relationships/hyperlink" Target="http://196.191.244.141:9140/" TargetMode="External"/><Relationship Id="rId4174" Type="http://schemas.openxmlformats.org/officeDocument/2006/relationships/hyperlink" Target="https://tana.nvs-clouderp.com.et/" TargetMode="External"/><Relationship Id="rId4381" Type="http://schemas.openxmlformats.org/officeDocument/2006/relationships/hyperlink" Target="http://196.191.244.144:9691/" TargetMode="External"/><Relationship Id="rId5018" Type="http://schemas.openxmlformats.org/officeDocument/2006/relationships/hyperlink" Target="https://mehari.nvs-clouderp.com.et/" TargetMode="External"/><Relationship Id="rId5225" Type="http://schemas.openxmlformats.org/officeDocument/2006/relationships/hyperlink" Target="http://196.191.244.144:8137/" TargetMode="External"/><Relationship Id="rId5432" Type="http://schemas.openxmlformats.org/officeDocument/2006/relationships/hyperlink" Target="https://tamzion.nvs-clouderp.com.et/" TargetMode="External"/><Relationship Id="rId1628" Type="http://schemas.openxmlformats.org/officeDocument/2006/relationships/hyperlink" Target="https://dessert.rms-clouderp.com.et/" TargetMode="External"/><Relationship Id="rId1975" Type="http://schemas.openxmlformats.org/officeDocument/2006/relationships/hyperlink" Target="http://196.191.244.147:9166/" TargetMode="External"/><Relationship Id="rId3190" Type="http://schemas.openxmlformats.org/officeDocument/2006/relationships/hyperlink" Target="https://selamawit-teshome.nvs-clouderp.com.et/" TargetMode="External"/><Relationship Id="rId4034" Type="http://schemas.openxmlformats.org/officeDocument/2006/relationships/hyperlink" Target="https://supreme.nvs-clouderp.com.et/" TargetMode="External"/><Relationship Id="rId4241" Type="http://schemas.openxmlformats.org/officeDocument/2006/relationships/hyperlink" Target="http://196.191.244.144:9621/" TargetMode="External"/><Relationship Id="rId1835" Type="http://schemas.openxmlformats.org/officeDocument/2006/relationships/hyperlink" Target="http://196.191.244.147:9091/" TargetMode="External"/><Relationship Id="rId3050" Type="http://schemas.openxmlformats.org/officeDocument/2006/relationships/hyperlink" Target="https://tibebe.nvs-clouderp.com.et/" TargetMode="External"/><Relationship Id="rId4101" Type="http://schemas.openxmlformats.org/officeDocument/2006/relationships/hyperlink" Target="http://196.191.244.144:9549/" TargetMode="External"/><Relationship Id="rId1902" Type="http://schemas.openxmlformats.org/officeDocument/2006/relationships/hyperlink" Target="https://abyssinya.rms-clouderp.com.et/" TargetMode="External"/><Relationship Id="rId3867" Type="http://schemas.openxmlformats.org/officeDocument/2006/relationships/hyperlink" Target="http://196.191.244.144:9422/" TargetMode="External"/><Relationship Id="rId4918" Type="http://schemas.openxmlformats.org/officeDocument/2006/relationships/hyperlink" Target="https://cheng.nvs-clouderp.com.et/" TargetMode="External"/><Relationship Id="rId788" Type="http://schemas.openxmlformats.org/officeDocument/2006/relationships/hyperlink" Target="http://196.189.21.65:7011/" TargetMode="External"/><Relationship Id="rId995" Type="http://schemas.openxmlformats.org/officeDocument/2006/relationships/hyperlink" Target="https://abye.pms-clouderp.com.et/" TargetMode="External"/><Relationship Id="rId2469" Type="http://schemas.openxmlformats.org/officeDocument/2006/relationships/hyperlink" Target="http://196.191.244.155:9174/" TargetMode="External"/><Relationship Id="rId2676" Type="http://schemas.openxmlformats.org/officeDocument/2006/relationships/hyperlink" Target="https://kechen.nvs-clouderp.com.et/" TargetMode="External"/><Relationship Id="rId2883" Type="http://schemas.openxmlformats.org/officeDocument/2006/relationships/hyperlink" Target="http://196.191.244.141:9170/" TargetMode="External"/><Relationship Id="rId3727" Type="http://schemas.openxmlformats.org/officeDocument/2006/relationships/hyperlink" Target="http://196.191.244.144:9279/" TargetMode="External"/><Relationship Id="rId3934" Type="http://schemas.openxmlformats.org/officeDocument/2006/relationships/hyperlink" Target="https://fscspco.nvs-clouderp.com.et/" TargetMode="External"/><Relationship Id="rId5082" Type="http://schemas.openxmlformats.org/officeDocument/2006/relationships/hyperlink" Target="https://lackynet.nvs-clouderp.com.et/" TargetMode="External"/><Relationship Id="rId648" Type="http://schemas.openxmlformats.org/officeDocument/2006/relationships/hyperlink" Target="http://196.191.244.128:9106/" TargetMode="External"/><Relationship Id="rId855" Type="http://schemas.openxmlformats.org/officeDocument/2006/relationships/hyperlink" Target="https://rasamba.pms-clouderp.com.et/" TargetMode="External"/><Relationship Id="rId1278" Type="http://schemas.openxmlformats.org/officeDocument/2006/relationships/hyperlink" Target="http://196.189.21.88:7306/" TargetMode="External"/><Relationship Id="rId1485" Type="http://schemas.openxmlformats.org/officeDocument/2006/relationships/hyperlink" Target="http://196.189.21.90:9984/" TargetMode="External"/><Relationship Id="rId1692" Type="http://schemas.openxmlformats.org/officeDocument/2006/relationships/hyperlink" Target="https://tamirat.rms-clouderp.com.et/" TargetMode="External"/><Relationship Id="rId2329" Type="http://schemas.openxmlformats.org/officeDocument/2006/relationships/hyperlink" Target="http://196.191.244.156:9100/" TargetMode="External"/><Relationship Id="rId2536" Type="http://schemas.openxmlformats.org/officeDocument/2006/relationships/hyperlink" Target="https://yelak.nvs-clouderp.com.et/" TargetMode="External"/><Relationship Id="rId2743" Type="http://schemas.openxmlformats.org/officeDocument/2006/relationships/hyperlink" Target="http://196.191.244.141:9105/" TargetMode="External"/><Relationship Id="rId508" Type="http://schemas.openxmlformats.org/officeDocument/2006/relationships/hyperlink" Target="http://196.191.244.128:9033/" TargetMode="External"/><Relationship Id="rId715" Type="http://schemas.openxmlformats.org/officeDocument/2006/relationships/hyperlink" Target="https://mimiguest.pms-clouderp.com.et/" TargetMode="External"/><Relationship Id="rId922" Type="http://schemas.openxmlformats.org/officeDocument/2006/relationships/hyperlink" Target="http://196.189.21.65:7121/" TargetMode="External"/><Relationship Id="rId1138" Type="http://schemas.openxmlformats.org/officeDocument/2006/relationships/hyperlink" Target="http://196.189.21.65:7236/" TargetMode="External"/><Relationship Id="rId1345" Type="http://schemas.openxmlformats.org/officeDocument/2006/relationships/hyperlink" Target="https://196.191.244.156:9030/" TargetMode="External"/><Relationship Id="rId1552" Type="http://schemas.openxmlformats.org/officeDocument/2006/relationships/hyperlink" Target="https://mulmul.rms-clouderp.com.et/" TargetMode="External"/><Relationship Id="rId2603" Type="http://schemas.openxmlformats.org/officeDocument/2006/relationships/hyperlink" Target="http://196.191.244.141:9039/" TargetMode="External"/><Relationship Id="rId2950" Type="http://schemas.openxmlformats.org/officeDocument/2006/relationships/hyperlink" Target="https://power-volt.nvs-clouderp.com.et/" TargetMode="External"/><Relationship Id="rId1205" Type="http://schemas.openxmlformats.org/officeDocument/2006/relationships/hyperlink" Target="https://bishoftu-afaf.pms-clouderp.com.et/" TargetMode="External"/><Relationship Id="rId2810" Type="http://schemas.openxmlformats.org/officeDocument/2006/relationships/hyperlink" Target="https://hilmie.nvs-clouderp.com.et/" TargetMode="External"/><Relationship Id="rId4568" Type="http://schemas.openxmlformats.org/officeDocument/2006/relationships/hyperlink" Target="https://teskabo.nvs-clouderp.com.et/" TargetMode="External"/><Relationship Id="rId51" Type="http://schemas.openxmlformats.org/officeDocument/2006/relationships/hyperlink" Target="https://bahiray.fmcg-clouderp.com.et/" TargetMode="External"/><Relationship Id="rId1412" Type="http://schemas.openxmlformats.org/officeDocument/2006/relationships/hyperlink" Target="https://enatthiun.rms-clouderp.com.et/" TargetMode="External"/><Relationship Id="rId3377" Type="http://schemas.openxmlformats.org/officeDocument/2006/relationships/hyperlink" Target="https://196.191.244.141:9420/" TargetMode="External"/><Relationship Id="rId4775" Type="http://schemas.openxmlformats.org/officeDocument/2006/relationships/hyperlink" Target="http://196.191.244.129:9910/" TargetMode="External"/><Relationship Id="rId4982" Type="http://schemas.openxmlformats.org/officeDocument/2006/relationships/hyperlink" Target="https://amex.nvs-clouderp.com.et/" TargetMode="External"/><Relationship Id="rId298" Type="http://schemas.openxmlformats.org/officeDocument/2006/relationships/hyperlink" Target="http://197.156.67.130:8440/" TargetMode="External"/><Relationship Id="rId3584" Type="http://schemas.openxmlformats.org/officeDocument/2006/relationships/hyperlink" Target="https://eskedar.nvs-clouderp.com.et/" TargetMode="External"/><Relationship Id="rId3791" Type="http://schemas.openxmlformats.org/officeDocument/2006/relationships/hyperlink" Target="http://196.191.244.144:9318/" TargetMode="External"/><Relationship Id="rId4428" Type="http://schemas.openxmlformats.org/officeDocument/2006/relationships/hyperlink" Target="https://rehoboth.nvs-clouderp.com.et/" TargetMode="External"/><Relationship Id="rId4635" Type="http://schemas.openxmlformats.org/officeDocument/2006/relationships/hyperlink" Target="http://196.191.244.144:9820/" TargetMode="External"/><Relationship Id="rId4842" Type="http://schemas.openxmlformats.org/officeDocument/2006/relationships/hyperlink" Target="https://dere.nvs-clouderp.com.et/" TargetMode="External"/><Relationship Id="rId158" Type="http://schemas.openxmlformats.org/officeDocument/2006/relationships/hyperlink" Target="http://197.156.67.130:8269/" TargetMode="External"/><Relationship Id="rId2186" Type="http://schemas.openxmlformats.org/officeDocument/2006/relationships/hyperlink" Target="https://homeland.rms-clouderp.com.et/" TargetMode="External"/><Relationship Id="rId2393" Type="http://schemas.openxmlformats.org/officeDocument/2006/relationships/hyperlink" Target="http://196.191.244.156:9234/" TargetMode="External"/><Relationship Id="rId3237" Type="http://schemas.openxmlformats.org/officeDocument/2006/relationships/hyperlink" Target="http://196.191.244.141:9352/" TargetMode="External"/><Relationship Id="rId3444" Type="http://schemas.openxmlformats.org/officeDocument/2006/relationships/hyperlink" Target="https://tian.nvs-clouderp.com.et/" TargetMode="External"/><Relationship Id="rId3651" Type="http://schemas.openxmlformats.org/officeDocument/2006/relationships/hyperlink" Target="http://196.191.244.144:9216/" TargetMode="External"/><Relationship Id="rId4702" Type="http://schemas.openxmlformats.org/officeDocument/2006/relationships/hyperlink" Target="http://196.191.244.129:9871/" TargetMode="External"/><Relationship Id="rId365" Type="http://schemas.openxmlformats.org/officeDocument/2006/relationships/hyperlink" Target="https://diriba.fmcg-clouderp.com.et/" TargetMode="External"/><Relationship Id="rId572" Type="http://schemas.openxmlformats.org/officeDocument/2006/relationships/hyperlink" Target="http://196.191.244.128:9069/" TargetMode="External"/><Relationship Id="rId2046" Type="http://schemas.openxmlformats.org/officeDocument/2006/relationships/hyperlink" Target="https://coffeeholic.rms-clouderp.com.et/" TargetMode="External"/><Relationship Id="rId2253" Type="http://schemas.openxmlformats.org/officeDocument/2006/relationships/hyperlink" Target="http://196.191.244.147:9303/" TargetMode="External"/><Relationship Id="rId2460" Type="http://schemas.openxmlformats.org/officeDocument/2006/relationships/hyperlink" Target="https://dafta.nvs-clouderp.com.et/" TargetMode="External"/><Relationship Id="rId3304" Type="http://schemas.openxmlformats.org/officeDocument/2006/relationships/hyperlink" Target="https://firehiyot.nvs-clouderp.com.et/" TargetMode="External"/><Relationship Id="rId3511" Type="http://schemas.openxmlformats.org/officeDocument/2006/relationships/hyperlink" Target="http://196.191.244.146:9167/" TargetMode="External"/><Relationship Id="rId225" Type="http://schemas.openxmlformats.org/officeDocument/2006/relationships/hyperlink" Target="https://wondimuw.fmcg-clouderp.com.et/" TargetMode="External"/><Relationship Id="rId432" Type="http://schemas.openxmlformats.org/officeDocument/2006/relationships/hyperlink" Target="http://196.191.244.159:5133/" TargetMode="External"/><Relationship Id="rId1062" Type="http://schemas.openxmlformats.org/officeDocument/2006/relationships/hyperlink" Target="http://196.189.21.65:7195/" TargetMode="External"/><Relationship Id="rId2113" Type="http://schemas.openxmlformats.org/officeDocument/2006/relationships/hyperlink" Target="http://196.191.244.147:9233/" TargetMode="External"/><Relationship Id="rId2320" Type="http://schemas.openxmlformats.org/officeDocument/2006/relationships/hyperlink" Target="https://faya.rms-clouderp.com.et/" TargetMode="External"/><Relationship Id="rId5269" Type="http://schemas.openxmlformats.org/officeDocument/2006/relationships/hyperlink" Target="http://196.191.244.129:8159/" TargetMode="External"/><Relationship Id="rId5476" Type="http://schemas.openxmlformats.org/officeDocument/2006/relationships/hyperlink" Target="https://kenera.nvs-clouderp.com.et/" TargetMode="External"/><Relationship Id="rId4078" Type="http://schemas.openxmlformats.org/officeDocument/2006/relationships/hyperlink" Target="https://future.nvs-clouderp.com.et/" TargetMode="External"/><Relationship Id="rId4285" Type="http://schemas.openxmlformats.org/officeDocument/2006/relationships/hyperlink" Target="http://196.191.244.144:9643/" TargetMode="External"/><Relationship Id="rId4492" Type="http://schemas.openxmlformats.org/officeDocument/2006/relationships/hyperlink" Target="https://merry.nvs-clouderp.com.et/" TargetMode="External"/><Relationship Id="rId5129" Type="http://schemas.openxmlformats.org/officeDocument/2006/relationships/hyperlink" Target="http://196.191.244.129:8089/" TargetMode="External"/><Relationship Id="rId5336" Type="http://schemas.openxmlformats.org/officeDocument/2006/relationships/hyperlink" Target="https://kaisheng.nvs-clouderp.com.et/" TargetMode="External"/><Relationship Id="rId1879" Type="http://schemas.openxmlformats.org/officeDocument/2006/relationships/hyperlink" Target="http://196.191.244.147:9117/" TargetMode="External"/><Relationship Id="rId3094" Type="http://schemas.openxmlformats.org/officeDocument/2006/relationships/hyperlink" Target="https://berhe.nvs-clouderp.com.et/" TargetMode="External"/><Relationship Id="rId4145" Type="http://schemas.openxmlformats.org/officeDocument/2006/relationships/hyperlink" Target="http://196.191.244.144:9572/" TargetMode="External"/><Relationship Id="rId1739" Type="http://schemas.openxmlformats.org/officeDocument/2006/relationships/hyperlink" Target="http://196.191.244.147:9035/" TargetMode="External"/><Relationship Id="rId1946" Type="http://schemas.openxmlformats.org/officeDocument/2006/relationships/hyperlink" Target="https://rofam.rms-clouderp.com.et/" TargetMode="External"/><Relationship Id="rId4005" Type="http://schemas.openxmlformats.org/officeDocument/2006/relationships/hyperlink" Target="http://196.191.244.144:9494/" TargetMode="External"/><Relationship Id="rId4352" Type="http://schemas.openxmlformats.org/officeDocument/2006/relationships/hyperlink" Target="https://marcia.nvs-clouderp.com.et/" TargetMode="External"/><Relationship Id="rId5403" Type="http://schemas.openxmlformats.org/officeDocument/2006/relationships/hyperlink" Target="http://196.191.244.129:8226/" TargetMode="External"/><Relationship Id="rId1806" Type="http://schemas.openxmlformats.org/officeDocument/2006/relationships/hyperlink" Target="https://bifrekot.rms-clouderp.com.et/" TargetMode="External"/><Relationship Id="rId3161" Type="http://schemas.openxmlformats.org/officeDocument/2006/relationships/hyperlink" Target="http://196.191.244.141:9314/" TargetMode="External"/><Relationship Id="rId4212" Type="http://schemas.openxmlformats.org/officeDocument/2006/relationships/hyperlink" Target="https://ear.nvs-clouderp.com.et/" TargetMode="External"/><Relationship Id="rId3021" Type="http://schemas.openxmlformats.org/officeDocument/2006/relationships/hyperlink" Target="http://196.191.244.141:9244/" TargetMode="External"/><Relationship Id="rId3978" Type="http://schemas.openxmlformats.org/officeDocument/2006/relationships/hyperlink" Target="https://zumenas.nvs-clouderp.com.et/" TargetMode="External"/><Relationship Id="rId899" Type="http://schemas.openxmlformats.org/officeDocument/2006/relationships/hyperlink" Target="https://seid.pms-clouderp.com.et/" TargetMode="External"/><Relationship Id="rId2787" Type="http://schemas.openxmlformats.org/officeDocument/2006/relationships/hyperlink" Target="http://196.191.244.141:9125/" TargetMode="External"/><Relationship Id="rId3838" Type="http://schemas.openxmlformats.org/officeDocument/2006/relationships/hyperlink" Target="https://aberash.nvs-clouderp.com.et/" TargetMode="External"/><Relationship Id="rId5193" Type="http://schemas.openxmlformats.org/officeDocument/2006/relationships/hyperlink" Target="http://196.191.244.129:8121/" TargetMode="External"/><Relationship Id="rId759" Type="http://schemas.openxmlformats.org/officeDocument/2006/relationships/hyperlink" Target="https://loft.pms-clouderp.com.et/" TargetMode="External"/><Relationship Id="rId966" Type="http://schemas.openxmlformats.org/officeDocument/2006/relationships/hyperlink" Target="http://196.189.21.65:7145/" TargetMode="External"/><Relationship Id="rId1389" Type="http://schemas.openxmlformats.org/officeDocument/2006/relationships/hyperlink" Target="http://196.191.244.156:9132/" TargetMode="External"/><Relationship Id="rId1596" Type="http://schemas.openxmlformats.org/officeDocument/2006/relationships/hyperlink" Target="https://smash.rms-clouderp.com.et/" TargetMode="External"/><Relationship Id="rId2647" Type="http://schemas.openxmlformats.org/officeDocument/2006/relationships/hyperlink" Target="http://196.191.244.141:9061/" TargetMode="External"/><Relationship Id="rId2994" Type="http://schemas.openxmlformats.org/officeDocument/2006/relationships/hyperlink" Target="https://abeselom.nvs-clouderp.com.et/" TargetMode="External"/><Relationship Id="rId5053" Type="http://schemas.openxmlformats.org/officeDocument/2006/relationships/hyperlink" Target="http://196.191.244.129:8050/" TargetMode="External"/><Relationship Id="rId5260" Type="http://schemas.openxmlformats.org/officeDocument/2006/relationships/hyperlink" Target="https://helen.nvs-clouderp.com.et/" TargetMode="External"/><Relationship Id="rId619" Type="http://schemas.openxmlformats.org/officeDocument/2006/relationships/hyperlink" Target="https://kersay.pms-clouderp.com.et/" TargetMode="External"/><Relationship Id="rId1249" Type="http://schemas.openxmlformats.org/officeDocument/2006/relationships/hyperlink" Target="https://newbase.pms-clouderp.com.et/" TargetMode="External"/><Relationship Id="rId2854" Type="http://schemas.openxmlformats.org/officeDocument/2006/relationships/hyperlink" Target="https://ephla.nvs-clouderp.com.et/" TargetMode="External"/><Relationship Id="rId3905" Type="http://schemas.openxmlformats.org/officeDocument/2006/relationships/hyperlink" Target="http://196.191.244.144:9443/" TargetMode="External"/><Relationship Id="rId5120" Type="http://schemas.openxmlformats.org/officeDocument/2006/relationships/hyperlink" Target="https://futurehopes.nvs-clouderp.com.et/" TargetMode="External"/><Relationship Id="rId95" Type="http://schemas.openxmlformats.org/officeDocument/2006/relationships/hyperlink" Target="https://gemechis.fmcg-clouderp.com.et/" TargetMode="External"/><Relationship Id="rId826" Type="http://schemas.openxmlformats.org/officeDocument/2006/relationships/hyperlink" Target="http://196.189.21.68:6007/" TargetMode="External"/><Relationship Id="rId1109" Type="http://schemas.openxmlformats.org/officeDocument/2006/relationships/hyperlink" Target="https://emente.pms-clouderp.com.et/" TargetMode="External"/><Relationship Id="rId1456" Type="http://schemas.openxmlformats.org/officeDocument/2006/relationships/hyperlink" Target="https://hema.rms-clouderp.com.et/" TargetMode="External"/><Relationship Id="rId1663" Type="http://schemas.openxmlformats.org/officeDocument/2006/relationships/hyperlink" Target="http://196.191.244.156:9083/" TargetMode="External"/><Relationship Id="rId1870" Type="http://schemas.openxmlformats.org/officeDocument/2006/relationships/hyperlink" Target="https://tewodros.rms-clouderp.com.et/" TargetMode="External"/><Relationship Id="rId2507" Type="http://schemas.openxmlformats.org/officeDocument/2006/relationships/hyperlink" Target="http://196.191.244.155:9269/" TargetMode="External"/><Relationship Id="rId2714" Type="http://schemas.openxmlformats.org/officeDocument/2006/relationships/hyperlink" Target="https://garad.sms-clouderp.com.et/" TargetMode="External"/><Relationship Id="rId2921" Type="http://schemas.openxmlformats.org/officeDocument/2006/relationships/hyperlink" Target="http://196.191.244.141:9190/" TargetMode="External"/><Relationship Id="rId1316" Type="http://schemas.openxmlformats.org/officeDocument/2006/relationships/hyperlink" Target="https://ayo.rms-clouderp.com.et/" TargetMode="External"/><Relationship Id="rId1523" Type="http://schemas.openxmlformats.org/officeDocument/2006/relationships/hyperlink" Target="http://196.189.21.68:9101/" TargetMode="External"/><Relationship Id="rId1730" Type="http://schemas.openxmlformats.org/officeDocument/2006/relationships/hyperlink" Target="https://basil.rms-clouderp.com.et/" TargetMode="External"/><Relationship Id="rId4679" Type="http://schemas.openxmlformats.org/officeDocument/2006/relationships/hyperlink" Target="http://196.191.244.129:9850/" TargetMode="External"/><Relationship Id="rId4886" Type="http://schemas.openxmlformats.org/officeDocument/2006/relationships/hyperlink" Target="https://compas.nvs-clouderp.com.et/" TargetMode="External"/><Relationship Id="rId22" Type="http://schemas.openxmlformats.org/officeDocument/2006/relationships/hyperlink" Target="http://197.156.67.130:8201/" TargetMode="External"/><Relationship Id="rId3488" Type="http://schemas.openxmlformats.org/officeDocument/2006/relationships/hyperlink" Target="https://centuryaddis.redcloud.com.et/" TargetMode="External"/><Relationship Id="rId3695" Type="http://schemas.openxmlformats.org/officeDocument/2006/relationships/hyperlink" Target="http://196.191.244.144:9252/" TargetMode="External"/><Relationship Id="rId4539" Type="http://schemas.openxmlformats.org/officeDocument/2006/relationships/hyperlink" Target="http://196.191.244.144:9772/" TargetMode="External"/><Relationship Id="rId4746" Type="http://schemas.openxmlformats.org/officeDocument/2006/relationships/hyperlink" Target="https://herms.nvs-clouderp.com.et/" TargetMode="External"/><Relationship Id="rId4953" Type="http://schemas.openxmlformats.org/officeDocument/2006/relationships/hyperlink" Target="http://196.191.244.129:9998/" TargetMode="External"/><Relationship Id="rId2297" Type="http://schemas.openxmlformats.org/officeDocument/2006/relationships/hyperlink" Target="http://196.191.244.147:9325/" TargetMode="External"/><Relationship Id="rId3348" Type="http://schemas.openxmlformats.org/officeDocument/2006/relationships/hyperlink" Target="https://besemu.nvs-clouderp.com.et/" TargetMode="External"/><Relationship Id="rId3555" Type="http://schemas.openxmlformats.org/officeDocument/2006/relationships/hyperlink" Target="http://196.191.244.144:9014/" TargetMode="External"/><Relationship Id="rId3762" Type="http://schemas.openxmlformats.org/officeDocument/2006/relationships/hyperlink" Target="https://bekeleabshiro.nvs-clouderp.com.et/" TargetMode="External"/><Relationship Id="rId4606" Type="http://schemas.openxmlformats.org/officeDocument/2006/relationships/hyperlink" Target="https://karalo.nvs-clouderp.com.et/" TargetMode="External"/><Relationship Id="rId4813" Type="http://schemas.openxmlformats.org/officeDocument/2006/relationships/hyperlink" Target="http://196.191.244.129:9929/" TargetMode="External"/><Relationship Id="rId269" Type="http://schemas.openxmlformats.org/officeDocument/2006/relationships/hyperlink" Target="https://merhawi.fmcg-clouderp.com.et/" TargetMode="External"/><Relationship Id="rId476" Type="http://schemas.openxmlformats.org/officeDocument/2006/relationships/hyperlink" Target="http://196.191.244.128:9005/" TargetMode="External"/><Relationship Id="rId683" Type="http://schemas.openxmlformats.org/officeDocument/2006/relationships/hyperlink" Target="https://janoh.pms-clouderp.com.et/" TargetMode="External"/><Relationship Id="rId890" Type="http://schemas.openxmlformats.org/officeDocument/2006/relationships/hyperlink" Target="http://196.189.21.65:7105/" TargetMode="External"/><Relationship Id="rId2157" Type="http://schemas.openxmlformats.org/officeDocument/2006/relationships/hyperlink" Target="http://196.191.244.147:9255/" TargetMode="External"/><Relationship Id="rId2364" Type="http://schemas.openxmlformats.org/officeDocument/2006/relationships/hyperlink" Target="https://solros.rms-clouderp.com.et/" TargetMode="External"/><Relationship Id="rId2571" Type="http://schemas.openxmlformats.org/officeDocument/2006/relationships/hyperlink" Target="http://196.191.244.153:9005/" TargetMode="External"/><Relationship Id="rId3208" Type="http://schemas.openxmlformats.org/officeDocument/2006/relationships/hyperlink" Target="https://aiatrading.nvs-clouderp.com.et/" TargetMode="External"/><Relationship Id="rId3415" Type="http://schemas.openxmlformats.org/officeDocument/2006/relationships/hyperlink" Target="https://196.191.244.141:9438/" TargetMode="External"/><Relationship Id="rId129" Type="http://schemas.openxmlformats.org/officeDocument/2006/relationships/hyperlink" Target="https://ketema.fmcg-clouderp.com.et/" TargetMode="External"/><Relationship Id="rId336" Type="http://schemas.openxmlformats.org/officeDocument/2006/relationships/hyperlink" Target="http://197.156.67.130:8465/" TargetMode="External"/><Relationship Id="rId543" Type="http://schemas.openxmlformats.org/officeDocument/2006/relationships/hyperlink" Target="https://holiday.pms-clouderp.com.et/" TargetMode="External"/><Relationship Id="rId1173" Type="http://schemas.openxmlformats.org/officeDocument/2006/relationships/hyperlink" Target="https://solijam.pms-clouderp.com.et/" TargetMode="External"/><Relationship Id="rId1380" Type="http://schemas.openxmlformats.org/officeDocument/2006/relationships/hyperlink" Target="https://dawitzewdu.rms-clouderp.com.et/" TargetMode="External"/><Relationship Id="rId2017" Type="http://schemas.openxmlformats.org/officeDocument/2006/relationships/hyperlink" Target="http://196.191.244.147:9185/" TargetMode="External"/><Relationship Id="rId2224" Type="http://schemas.openxmlformats.org/officeDocument/2006/relationships/hyperlink" Target="https://gelilaf.rms-clouderp.com.et/" TargetMode="External"/><Relationship Id="rId3622" Type="http://schemas.openxmlformats.org/officeDocument/2006/relationships/hyperlink" Target="https://mobaile.nvs-clouderp.com.et/" TargetMode="External"/><Relationship Id="rId403" Type="http://schemas.openxmlformats.org/officeDocument/2006/relationships/hyperlink" Target="https://abrhet.fmcg-clouderp.com.et/" TargetMode="External"/><Relationship Id="rId750" Type="http://schemas.openxmlformats.org/officeDocument/2006/relationships/hyperlink" Target="http://196.189.21.65:7052/" TargetMode="External"/><Relationship Id="rId1033" Type="http://schemas.openxmlformats.org/officeDocument/2006/relationships/hyperlink" Target="https://warka.pms-clouderp.com.et/" TargetMode="External"/><Relationship Id="rId2431" Type="http://schemas.openxmlformats.org/officeDocument/2006/relationships/hyperlink" Target="http://196.191.244.155:1006/" TargetMode="External"/><Relationship Id="rId4189" Type="http://schemas.openxmlformats.org/officeDocument/2006/relationships/hyperlink" Target="http://196.191.244.144:9594/" TargetMode="External"/><Relationship Id="rId610" Type="http://schemas.openxmlformats.org/officeDocument/2006/relationships/hyperlink" Target="http://196.191.244.128:9089/" TargetMode="External"/><Relationship Id="rId1240" Type="http://schemas.openxmlformats.org/officeDocument/2006/relationships/hyperlink" Target="http://196.189.21.88:7288/" TargetMode="External"/><Relationship Id="rId4049" Type="http://schemas.openxmlformats.org/officeDocument/2006/relationships/hyperlink" Target="http://196.191.244.144:9518/" TargetMode="External"/><Relationship Id="rId4396" Type="http://schemas.openxmlformats.org/officeDocument/2006/relationships/hyperlink" Target="https://megenagna.nvs-clouderp.com.et/" TargetMode="External"/><Relationship Id="rId5447" Type="http://schemas.openxmlformats.org/officeDocument/2006/relationships/hyperlink" Target="http://196.191.244.129:8249/" TargetMode="External"/><Relationship Id="rId1100" Type="http://schemas.openxmlformats.org/officeDocument/2006/relationships/hyperlink" Target="http://196.189.21.65:7216/" TargetMode="External"/><Relationship Id="rId4256" Type="http://schemas.openxmlformats.org/officeDocument/2006/relationships/hyperlink" Target="https://hotete.nvs-clouderp.com.et/" TargetMode="External"/><Relationship Id="rId4463" Type="http://schemas.openxmlformats.org/officeDocument/2006/relationships/hyperlink" Target="http://196.191.244.144:9734/" TargetMode="External"/><Relationship Id="rId4670" Type="http://schemas.openxmlformats.org/officeDocument/2006/relationships/hyperlink" Target="http://196.191.244.129:9843/" TargetMode="External"/><Relationship Id="rId5307" Type="http://schemas.openxmlformats.org/officeDocument/2006/relationships/hyperlink" Target="http://196.191.244.144:8178/" TargetMode="External"/><Relationship Id="rId5514" Type="http://schemas.openxmlformats.org/officeDocument/2006/relationships/hyperlink" Target="http://196.191.244.129:8770/" TargetMode="External"/><Relationship Id="rId1917" Type="http://schemas.openxmlformats.org/officeDocument/2006/relationships/hyperlink" Target="http://196.189.21.68:9136/" TargetMode="External"/><Relationship Id="rId3065" Type="http://schemas.openxmlformats.org/officeDocument/2006/relationships/hyperlink" Target="http://196.191.244.141:9266/" TargetMode="External"/><Relationship Id="rId3272" Type="http://schemas.openxmlformats.org/officeDocument/2006/relationships/hyperlink" Target="https://melitixe.nvs-clouderp.com.et/" TargetMode="External"/><Relationship Id="rId4116" Type="http://schemas.openxmlformats.org/officeDocument/2006/relationships/hyperlink" Target="https://sika.nvs-clouderp.com.et/" TargetMode="External"/><Relationship Id="rId4323" Type="http://schemas.openxmlformats.org/officeDocument/2006/relationships/hyperlink" Target="http://196.191.244.144:9662/" TargetMode="External"/><Relationship Id="rId4530" Type="http://schemas.openxmlformats.org/officeDocument/2006/relationships/hyperlink" Target="https://dhlhead.nvs-clouderp.com.et/" TargetMode="External"/><Relationship Id="rId193" Type="http://schemas.openxmlformats.org/officeDocument/2006/relationships/hyperlink" Target="https://terecha.fmcg-clouderp.com.et/" TargetMode="External"/><Relationship Id="rId2081" Type="http://schemas.openxmlformats.org/officeDocument/2006/relationships/hyperlink" Target="http://196.191.244.147:9217/" TargetMode="External"/><Relationship Id="rId3132" Type="http://schemas.openxmlformats.org/officeDocument/2006/relationships/hyperlink" Target="https://seto.nvs-clouderp.com.et/" TargetMode="External"/><Relationship Id="rId260" Type="http://schemas.openxmlformats.org/officeDocument/2006/relationships/hyperlink" Target="http://197.156.67.130:8368/" TargetMode="External"/><Relationship Id="rId5097" Type="http://schemas.openxmlformats.org/officeDocument/2006/relationships/hyperlink" Target="http://196.191.244.129:8072/" TargetMode="External"/><Relationship Id="rId120" Type="http://schemas.openxmlformats.org/officeDocument/2006/relationships/hyperlink" Target="http://197.156.67.130:8250/" TargetMode="External"/><Relationship Id="rId2898" Type="http://schemas.openxmlformats.org/officeDocument/2006/relationships/hyperlink" Target="https://comfort.nvs-clouderp.com.et/" TargetMode="External"/><Relationship Id="rId3949" Type="http://schemas.openxmlformats.org/officeDocument/2006/relationships/hyperlink" Target="http://196.191.244.144:9464/" TargetMode="External"/><Relationship Id="rId5164" Type="http://schemas.openxmlformats.org/officeDocument/2006/relationships/hyperlink" Target="https://dugasa.nvs-clouderp.com.et/" TargetMode="External"/><Relationship Id="rId2758" Type="http://schemas.openxmlformats.org/officeDocument/2006/relationships/hyperlink" Target="https://inatachen.sms-clouderp.com.et/" TargetMode="External"/><Relationship Id="rId2965" Type="http://schemas.openxmlformats.org/officeDocument/2006/relationships/hyperlink" Target="http://196.191.244.141:9214/" TargetMode="External"/><Relationship Id="rId3809" Type="http://schemas.openxmlformats.org/officeDocument/2006/relationships/hyperlink" Target="http://196.191.244.144:9328/" TargetMode="External"/><Relationship Id="rId5024" Type="http://schemas.openxmlformats.org/officeDocument/2006/relationships/hyperlink" Target="https://dhone.nvs-clouderp.com.et/" TargetMode="External"/><Relationship Id="rId5371" Type="http://schemas.openxmlformats.org/officeDocument/2006/relationships/hyperlink" Target="http://196.191.244.129:8210/" TargetMode="External"/><Relationship Id="rId937" Type="http://schemas.openxmlformats.org/officeDocument/2006/relationships/hyperlink" Target="https://sunview.pms-clouderp.com.et/" TargetMode="External"/><Relationship Id="rId1567" Type="http://schemas.openxmlformats.org/officeDocument/2006/relationships/hyperlink" Target="http://196.191.244.156:9003/" TargetMode="External"/><Relationship Id="rId1774" Type="http://schemas.openxmlformats.org/officeDocument/2006/relationships/hyperlink" Target="https://ilili.rms-clouderp.com.et/" TargetMode="External"/><Relationship Id="rId1981" Type="http://schemas.openxmlformats.org/officeDocument/2006/relationships/hyperlink" Target="http://196.191.244.147:9169/" TargetMode="External"/><Relationship Id="rId2618" Type="http://schemas.openxmlformats.org/officeDocument/2006/relationships/hyperlink" Target="https://rungo.sms-clouderp.com.et/" TargetMode="External"/><Relationship Id="rId2825" Type="http://schemas.openxmlformats.org/officeDocument/2006/relationships/hyperlink" Target="http://196.191.244.141:9143/" TargetMode="External"/><Relationship Id="rId4180" Type="http://schemas.openxmlformats.org/officeDocument/2006/relationships/hyperlink" Target="https://nik.nvs-clouderp.com.et/" TargetMode="External"/><Relationship Id="rId5231" Type="http://schemas.openxmlformats.org/officeDocument/2006/relationships/hyperlink" Target="http://196.191.244.129:8140/" TargetMode="External"/><Relationship Id="rId66" Type="http://schemas.openxmlformats.org/officeDocument/2006/relationships/hyperlink" Target="http://197.156.67.130:8222/" TargetMode="External"/><Relationship Id="rId1427" Type="http://schemas.openxmlformats.org/officeDocument/2006/relationships/hyperlink" Target="http://196.191.244.156:9185/" TargetMode="External"/><Relationship Id="rId1634" Type="http://schemas.openxmlformats.org/officeDocument/2006/relationships/hyperlink" Target="https://toptable.rms-clouderp.com.et/" TargetMode="External"/><Relationship Id="rId1841" Type="http://schemas.openxmlformats.org/officeDocument/2006/relationships/hyperlink" Target="http://196.191.244.147:9095/" TargetMode="External"/><Relationship Id="rId4040" Type="http://schemas.openxmlformats.org/officeDocument/2006/relationships/hyperlink" Target="https://alema.nvs-clouderp.com.et/" TargetMode="External"/><Relationship Id="rId4997" Type="http://schemas.openxmlformats.org/officeDocument/2006/relationships/hyperlink" Target="http://196.191.244.129:8020/" TargetMode="External"/><Relationship Id="rId3599" Type="http://schemas.openxmlformats.org/officeDocument/2006/relationships/hyperlink" Target="http://196.191.244.144:9170/" TargetMode="External"/><Relationship Id="rId4857" Type="http://schemas.openxmlformats.org/officeDocument/2006/relationships/hyperlink" Target="http://196.191.244.129:9951/" TargetMode="External"/><Relationship Id="rId1701" Type="http://schemas.openxmlformats.org/officeDocument/2006/relationships/hyperlink" Target="http://196.191.244.147:9015/" TargetMode="External"/><Relationship Id="rId3459" Type="http://schemas.openxmlformats.org/officeDocument/2006/relationships/hyperlink" Target="https://196.191.244.141:9460/" TargetMode="External"/><Relationship Id="rId3666" Type="http://schemas.openxmlformats.org/officeDocument/2006/relationships/hyperlink" Target="https://erna.nvs-clouderp.com.et/" TargetMode="External"/><Relationship Id="rId587" Type="http://schemas.openxmlformats.org/officeDocument/2006/relationships/hyperlink" Target="https://sgs.pms-clouderp.com.et/" TargetMode="External"/><Relationship Id="rId2268" Type="http://schemas.openxmlformats.org/officeDocument/2006/relationships/hyperlink" Target="https://mulatu.rms-clouderp.com.et/" TargetMode="External"/><Relationship Id="rId3319" Type="http://schemas.openxmlformats.org/officeDocument/2006/relationships/hyperlink" Target="http://196.191.244.141:9392/" TargetMode="External"/><Relationship Id="rId3873" Type="http://schemas.openxmlformats.org/officeDocument/2006/relationships/hyperlink" Target="http://196.191.244.144:9425/" TargetMode="External"/><Relationship Id="rId4717" Type="http://schemas.openxmlformats.org/officeDocument/2006/relationships/hyperlink" Target="http://196.191.244.129:9881/" TargetMode="External"/><Relationship Id="rId4924" Type="http://schemas.openxmlformats.org/officeDocument/2006/relationships/hyperlink" Target="https://destap.nvs-clouderp.com.et/" TargetMode="External"/><Relationship Id="rId447" Type="http://schemas.openxmlformats.org/officeDocument/2006/relationships/hyperlink" Target="https://yeshiareg.fmcg-clouderp.com.et/" TargetMode="External"/><Relationship Id="rId794" Type="http://schemas.openxmlformats.org/officeDocument/2006/relationships/hyperlink" Target="http://196.189.21.65:7080/" TargetMode="External"/><Relationship Id="rId1077" Type="http://schemas.openxmlformats.org/officeDocument/2006/relationships/hyperlink" Target="https://awetu.pms-clouderp.com.et/" TargetMode="External"/><Relationship Id="rId2128" Type="http://schemas.openxmlformats.org/officeDocument/2006/relationships/hyperlink" Target="https://laketana.rms-clouderp.com.et/" TargetMode="External"/><Relationship Id="rId2475" Type="http://schemas.openxmlformats.org/officeDocument/2006/relationships/hyperlink" Target="http://196.191.244.155:9182/" TargetMode="External"/><Relationship Id="rId2682" Type="http://schemas.openxmlformats.org/officeDocument/2006/relationships/hyperlink" Target="https://paraclete.nvs-clouderp.com.et/" TargetMode="External"/><Relationship Id="rId3526" Type="http://schemas.openxmlformats.org/officeDocument/2006/relationships/hyperlink" Target="https://mekonnen.redcloud.com.et/" TargetMode="External"/><Relationship Id="rId3733" Type="http://schemas.openxmlformats.org/officeDocument/2006/relationships/hyperlink" Target="http://196.191.244.144:9283/" TargetMode="External"/><Relationship Id="rId3940" Type="http://schemas.openxmlformats.org/officeDocument/2006/relationships/hyperlink" Target="https://muley.nvs-clouderp.com.et/" TargetMode="External"/><Relationship Id="rId654" Type="http://schemas.openxmlformats.org/officeDocument/2006/relationships/hyperlink" Target="http://196.191.244.128:9109/" TargetMode="External"/><Relationship Id="rId861" Type="http://schemas.openxmlformats.org/officeDocument/2006/relationships/hyperlink" Target="https://therow.pms-clouderp.com.et/" TargetMode="External"/><Relationship Id="rId1284" Type="http://schemas.openxmlformats.org/officeDocument/2006/relationships/hyperlink" Target="http://196.189.21.88:2001/" TargetMode="External"/><Relationship Id="rId1491" Type="http://schemas.openxmlformats.org/officeDocument/2006/relationships/hyperlink" Target="https://196.191.244.156:9181/" TargetMode="External"/><Relationship Id="rId2335" Type="http://schemas.openxmlformats.org/officeDocument/2006/relationships/hyperlink" Target="http://196.191.244.156:9205/" TargetMode="External"/><Relationship Id="rId2542" Type="http://schemas.openxmlformats.org/officeDocument/2006/relationships/hyperlink" Target="https://bekele.nvs-clouderp.com.et/" TargetMode="External"/><Relationship Id="rId3800" Type="http://schemas.openxmlformats.org/officeDocument/2006/relationships/hyperlink" Target="https://ephrem.nvs-clouderp.com.et/" TargetMode="External"/><Relationship Id="rId307" Type="http://schemas.openxmlformats.org/officeDocument/2006/relationships/hyperlink" Target="https://muaze.fmcg-clouderp.com.et/" TargetMode="External"/><Relationship Id="rId514" Type="http://schemas.openxmlformats.org/officeDocument/2006/relationships/hyperlink" Target="https://lewi.pms-clouderp.com.et:9978/" TargetMode="External"/><Relationship Id="rId721" Type="http://schemas.openxmlformats.org/officeDocument/2006/relationships/hyperlink" Target="https://lema.pms-clouderp.com.et/" TargetMode="External"/><Relationship Id="rId1144" Type="http://schemas.openxmlformats.org/officeDocument/2006/relationships/hyperlink" Target="http://196.189.21.65:7239/" TargetMode="External"/><Relationship Id="rId1351" Type="http://schemas.openxmlformats.org/officeDocument/2006/relationships/hyperlink" Target="http://196.191.244.156:9157/" TargetMode="External"/><Relationship Id="rId2402" Type="http://schemas.openxmlformats.org/officeDocument/2006/relationships/hyperlink" Target="https://queens.sms-clouderp.com.et/" TargetMode="External"/><Relationship Id="rId1004" Type="http://schemas.openxmlformats.org/officeDocument/2006/relationships/hyperlink" Target="http://196.189.21.65:7164/" TargetMode="External"/><Relationship Id="rId1211" Type="http://schemas.openxmlformats.org/officeDocument/2006/relationships/hyperlink" Target="https://neser.pms-clouderp.com.et/" TargetMode="External"/><Relationship Id="rId4367" Type="http://schemas.openxmlformats.org/officeDocument/2006/relationships/hyperlink" Target="http://196.191.244.144:9684/" TargetMode="External"/><Relationship Id="rId4574" Type="http://schemas.openxmlformats.org/officeDocument/2006/relationships/hyperlink" Target="https://siyamregn.nvs-clouderp.com.et/" TargetMode="External"/><Relationship Id="rId4781" Type="http://schemas.openxmlformats.org/officeDocument/2006/relationships/hyperlink" Target="http://196.191.244.129:9913/" TargetMode="External"/><Relationship Id="rId5418" Type="http://schemas.openxmlformats.org/officeDocument/2006/relationships/hyperlink" Target="https://synergyplus.nvs-clouderp.com.et/" TargetMode="External"/><Relationship Id="rId3176" Type="http://schemas.openxmlformats.org/officeDocument/2006/relationships/hyperlink" Target="https://solnath.nvs-clouderp.com.et/" TargetMode="External"/><Relationship Id="rId3383" Type="http://schemas.openxmlformats.org/officeDocument/2006/relationships/hyperlink" Target="https://196.191.244.141:9423/" TargetMode="External"/><Relationship Id="rId3590" Type="http://schemas.openxmlformats.org/officeDocument/2006/relationships/hyperlink" Target="https://omicron.nvs-clouderp.com.et/" TargetMode="External"/><Relationship Id="rId4227" Type="http://schemas.openxmlformats.org/officeDocument/2006/relationships/hyperlink" Target="http://196.191.244.144:9614/" TargetMode="External"/><Relationship Id="rId4434" Type="http://schemas.openxmlformats.org/officeDocument/2006/relationships/hyperlink" Target="https://wtrading.nvs-clouderp.com.et/" TargetMode="External"/><Relationship Id="rId2192" Type="http://schemas.openxmlformats.org/officeDocument/2006/relationships/hyperlink" Target="https://gebeta.rms-clouderp.com.et/" TargetMode="External"/><Relationship Id="rId3036" Type="http://schemas.openxmlformats.org/officeDocument/2006/relationships/hyperlink" Target="https://hadra.nvs-clouderp.com.et/" TargetMode="External"/><Relationship Id="rId3243" Type="http://schemas.openxmlformats.org/officeDocument/2006/relationships/hyperlink" Target="http://196.191.244.141:9355/" TargetMode="External"/><Relationship Id="rId4641" Type="http://schemas.openxmlformats.org/officeDocument/2006/relationships/hyperlink" Target="http://196.191.244.144:9823/" TargetMode="External"/><Relationship Id="rId164" Type="http://schemas.openxmlformats.org/officeDocument/2006/relationships/hyperlink" Target="http://197.156.67.130:8272/" TargetMode="External"/><Relationship Id="rId371" Type="http://schemas.openxmlformats.org/officeDocument/2006/relationships/hyperlink" Target="https://geara.fmcg-clouderp.com.et/" TargetMode="External"/><Relationship Id="rId2052" Type="http://schemas.openxmlformats.org/officeDocument/2006/relationships/hyperlink" Target="https://matiwos.rms-clouderp.com.et/" TargetMode="External"/><Relationship Id="rId3450" Type="http://schemas.openxmlformats.org/officeDocument/2006/relationships/hyperlink" Target="https://bishangari.nvs-clouderp.com.et/" TargetMode="External"/><Relationship Id="rId4501" Type="http://schemas.openxmlformats.org/officeDocument/2006/relationships/hyperlink" Target="http://196.191.244.144:9753/" TargetMode="External"/><Relationship Id="rId3103" Type="http://schemas.openxmlformats.org/officeDocument/2006/relationships/hyperlink" Target="http://196.191.244.141:9286/" TargetMode="External"/><Relationship Id="rId3310" Type="http://schemas.openxmlformats.org/officeDocument/2006/relationships/hyperlink" Target="https://tesfahun.nvs-clouderp.com.et/" TargetMode="External"/><Relationship Id="rId5068" Type="http://schemas.openxmlformats.org/officeDocument/2006/relationships/hyperlink" Target="https://elfora.nvs-clouderp.com.et/" TargetMode="External"/><Relationship Id="rId231" Type="http://schemas.openxmlformats.org/officeDocument/2006/relationships/hyperlink" Target="https://yeshitela.fmcg-clouderp.com.et/" TargetMode="External"/><Relationship Id="rId2869" Type="http://schemas.openxmlformats.org/officeDocument/2006/relationships/hyperlink" Target="http://196.191.244.141:9163/" TargetMode="External"/><Relationship Id="rId5275" Type="http://schemas.openxmlformats.org/officeDocument/2006/relationships/hyperlink" Target="http://196.191.244.129:8162/" TargetMode="External"/><Relationship Id="rId5482" Type="http://schemas.openxmlformats.org/officeDocument/2006/relationships/hyperlink" Target="https://abeba-moges.nvs-clouderp.com.et/" TargetMode="External"/><Relationship Id="rId1678" Type="http://schemas.openxmlformats.org/officeDocument/2006/relationships/hyperlink" Target="https://nellys.rms-clouderp.com.et/" TargetMode="External"/><Relationship Id="rId1885" Type="http://schemas.openxmlformats.org/officeDocument/2006/relationships/hyperlink" Target="http://196.191.244.147:9120/" TargetMode="External"/><Relationship Id="rId2729" Type="http://schemas.openxmlformats.org/officeDocument/2006/relationships/hyperlink" Target="http://196.191.244.153:9016/" TargetMode="External"/><Relationship Id="rId2936" Type="http://schemas.openxmlformats.org/officeDocument/2006/relationships/hyperlink" Target="https://tofik.nvs-clouderp.com.et/" TargetMode="External"/><Relationship Id="rId4084" Type="http://schemas.openxmlformats.org/officeDocument/2006/relationships/hyperlink" Target="https://berhanu.nvs-clouderp.com.et/" TargetMode="External"/><Relationship Id="rId4291" Type="http://schemas.openxmlformats.org/officeDocument/2006/relationships/hyperlink" Target="http://196.191.244.144:9646/" TargetMode="External"/><Relationship Id="rId5135" Type="http://schemas.openxmlformats.org/officeDocument/2006/relationships/hyperlink" Target="http://196.191.244.129:8092/" TargetMode="External"/><Relationship Id="rId5342" Type="http://schemas.openxmlformats.org/officeDocument/2006/relationships/hyperlink" Target="https://quantum.nvs-clouderp.com.et/" TargetMode="External"/><Relationship Id="rId908" Type="http://schemas.openxmlformats.org/officeDocument/2006/relationships/hyperlink" Target="http://196.189.21.65:7114/" TargetMode="External"/><Relationship Id="rId1538" Type="http://schemas.openxmlformats.org/officeDocument/2006/relationships/hyperlink" Target="https://misganaandbilen.rms-clouderp.com.et/" TargetMode="External"/><Relationship Id="rId4151" Type="http://schemas.openxmlformats.org/officeDocument/2006/relationships/hyperlink" Target="http://196.191.244.144:9575/" TargetMode="External"/><Relationship Id="rId5202" Type="http://schemas.openxmlformats.org/officeDocument/2006/relationships/hyperlink" Target="https://backshot.nvs-clouderp.com.et/" TargetMode="External"/><Relationship Id="rId1745" Type="http://schemas.openxmlformats.org/officeDocument/2006/relationships/hyperlink" Target="http://196.191.244.147:9038/" TargetMode="External"/><Relationship Id="rId1952" Type="http://schemas.openxmlformats.org/officeDocument/2006/relationships/hyperlink" Target="https://ayuf.rms-clouderp.com.et/" TargetMode="External"/><Relationship Id="rId4011" Type="http://schemas.openxmlformats.org/officeDocument/2006/relationships/hyperlink" Target="http://196.191.244.144:9497/" TargetMode="External"/><Relationship Id="rId37" Type="http://schemas.openxmlformats.org/officeDocument/2006/relationships/hyperlink" Target="https://amare.fmcg-clouderp.com.et/" TargetMode="External"/><Relationship Id="rId1605" Type="http://schemas.openxmlformats.org/officeDocument/2006/relationships/hyperlink" Target="http://196.191.244.156:9137/" TargetMode="External"/><Relationship Id="rId1812" Type="http://schemas.openxmlformats.org/officeDocument/2006/relationships/hyperlink" Target="https://addistaim.rms-clouderp.com.et/" TargetMode="External"/><Relationship Id="rId4968" Type="http://schemas.openxmlformats.org/officeDocument/2006/relationships/hyperlink" Target="https://maranatha.nvs-clouderp.com.et/" TargetMode="External"/><Relationship Id="rId3777" Type="http://schemas.openxmlformats.org/officeDocument/2006/relationships/hyperlink" Target="http://196.191.244.144:9076/" TargetMode="External"/><Relationship Id="rId3984" Type="http://schemas.openxmlformats.org/officeDocument/2006/relationships/hyperlink" Target="https://pioneer2.nvs-clouderp.com.et/" TargetMode="External"/><Relationship Id="rId4828" Type="http://schemas.openxmlformats.org/officeDocument/2006/relationships/hyperlink" Target="https://addisuhaile.nvs-clouderp.com.et/" TargetMode="External"/><Relationship Id="rId698" Type="http://schemas.openxmlformats.org/officeDocument/2006/relationships/hyperlink" Target="http://196.189.21.88:7057/" TargetMode="External"/><Relationship Id="rId2379" Type="http://schemas.openxmlformats.org/officeDocument/2006/relationships/hyperlink" Target="http://196.191.244.156:9227/" TargetMode="External"/><Relationship Id="rId2586" Type="http://schemas.openxmlformats.org/officeDocument/2006/relationships/hyperlink" Target="https://menkem.nvs-clouderp.com.et/" TargetMode="External"/><Relationship Id="rId2793" Type="http://schemas.openxmlformats.org/officeDocument/2006/relationships/hyperlink" Target="http://196.191.244.141:9128/" TargetMode="External"/><Relationship Id="rId3637" Type="http://schemas.openxmlformats.org/officeDocument/2006/relationships/hyperlink" Target="http://196.191.244.144:9205/" TargetMode="External"/><Relationship Id="rId3844" Type="http://schemas.openxmlformats.org/officeDocument/2006/relationships/hyperlink" Target="https://lalise.nvs-clouderp.com.et/" TargetMode="External"/><Relationship Id="rId558" Type="http://schemas.openxmlformats.org/officeDocument/2006/relationships/hyperlink" Target="http://196.191.244.128:9062/" TargetMode="External"/><Relationship Id="rId765" Type="http://schemas.openxmlformats.org/officeDocument/2006/relationships/hyperlink" Target="https://tadesseatlaw.pms-clouderp.com.et/" TargetMode="External"/><Relationship Id="rId972" Type="http://schemas.openxmlformats.org/officeDocument/2006/relationships/hyperlink" Target="http://196.189.21.65:7148/" TargetMode="External"/><Relationship Id="rId1188" Type="http://schemas.openxmlformats.org/officeDocument/2006/relationships/hyperlink" Target="http://196.189.21.65:7261/" TargetMode="External"/><Relationship Id="rId1395" Type="http://schemas.openxmlformats.org/officeDocument/2006/relationships/hyperlink" Target="http://196.191.244.156:9038/" TargetMode="External"/><Relationship Id="rId2239" Type="http://schemas.openxmlformats.org/officeDocument/2006/relationships/hyperlink" Target="http://196.191.244.147:9296/" TargetMode="External"/><Relationship Id="rId2446" Type="http://schemas.openxmlformats.org/officeDocument/2006/relationships/hyperlink" Target="https://hussen.nvs-clouderp.com.et/" TargetMode="External"/><Relationship Id="rId2653" Type="http://schemas.openxmlformats.org/officeDocument/2006/relationships/hyperlink" Target="http://196.191.244.141:9064/" TargetMode="External"/><Relationship Id="rId2860" Type="http://schemas.openxmlformats.org/officeDocument/2006/relationships/hyperlink" Target="https://jena.nvs-clouderp.com.et/" TargetMode="External"/><Relationship Id="rId3704" Type="http://schemas.openxmlformats.org/officeDocument/2006/relationships/hyperlink" Target="https://daron.nvs-clouderp.com.et/" TargetMode="External"/><Relationship Id="rId418" Type="http://schemas.openxmlformats.org/officeDocument/2006/relationships/hyperlink" Target="http://197.156.67.130:8506/" TargetMode="External"/><Relationship Id="rId625" Type="http://schemas.openxmlformats.org/officeDocument/2006/relationships/hyperlink" Target="https://empire.pms-clouderp.com.et/" TargetMode="External"/><Relationship Id="rId832" Type="http://schemas.openxmlformats.org/officeDocument/2006/relationships/hyperlink" Target="http://196.189.21.65:7014/" TargetMode="External"/><Relationship Id="rId1048" Type="http://schemas.openxmlformats.org/officeDocument/2006/relationships/hyperlink" Target="http://196.189.21.65:7188/" TargetMode="External"/><Relationship Id="rId1255" Type="http://schemas.openxmlformats.org/officeDocument/2006/relationships/hyperlink" Target="https://zen.pms-clouderp.com.et/" TargetMode="External"/><Relationship Id="rId1462" Type="http://schemas.openxmlformats.org/officeDocument/2006/relationships/hyperlink" Target="https://hud.rms-clouderp.com.et/" TargetMode="External"/><Relationship Id="rId2306" Type="http://schemas.openxmlformats.org/officeDocument/2006/relationships/hyperlink" Target="https://mahamed.rms-clouderp.com.et/" TargetMode="External"/><Relationship Id="rId2513" Type="http://schemas.openxmlformats.org/officeDocument/2006/relationships/hyperlink" Target="https://196.191.244.155:9276/" TargetMode="External"/><Relationship Id="rId3911" Type="http://schemas.openxmlformats.org/officeDocument/2006/relationships/hyperlink" Target="http://196.191.244.144:9445/" TargetMode="External"/><Relationship Id="rId1115" Type="http://schemas.openxmlformats.org/officeDocument/2006/relationships/hyperlink" Target="https://motera.pms-clouderp.com.et/" TargetMode="External"/><Relationship Id="rId1322" Type="http://schemas.openxmlformats.org/officeDocument/2006/relationships/hyperlink" Target="https://bean.rms-clouderp.com.et/" TargetMode="External"/><Relationship Id="rId2720" Type="http://schemas.openxmlformats.org/officeDocument/2006/relationships/hyperlink" Target="https://kyt.nvs-clouderp.com.et/" TargetMode="External"/><Relationship Id="rId4478" Type="http://schemas.openxmlformats.org/officeDocument/2006/relationships/hyperlink" Target="https://habesha.nvs-clouderp.com.et/" TargetMode="External"/><Relationship Id="rId3287" Type="http://schemas.openxmlformats.org/officeDocument/2006/relationships/hyperlink" Target="http://196.191.244.141:9376/" TargetMode="External"/><Relationship Id="rId4338" Type="http://schemas.openxmlformats.org/officeDocument/2006/relationships/hyperlink" Target="https://meseretplc.nvs-clouderp.com.et/" TargetMode="External"/><Relationship Id="rId4685" Type="http://schemas.openxmlformats.org/officeDocument/2006/relationships/hyperlink" Target="http://196.191.244.129:9856/" TargetMode="External"/><Relationship Id="rId4892" Type="http://schemas.openxmlformats.org/officeDocument/2006/relationships/hyperlink" Target="https://beletezewd.nvs-clouderp.com.et/" TargetMode="External"/><Relationship Id="rId2096" Type="http://schemas.openxmlformats.org/officeDocument/2006/relationships/hyperlink" Target="https://panda.rms-clouderp.com.et/" TargetMode="External"/><Relationship Id="rId3494" Type="http://schemas.openxmlformats.org/officeDocument/2006/relationships/hyperlink" Target="https://laphto.redcloud.com.et/" TargetMode="External"/><Relationship Id="rId4545" Type="http://schemas.openxmlformats.org/officeDocument/2006/relationships/hyperlink" Target="http://196.191.244.144:9775/" TargetMode="External"/><Relationship Id="rId4752" Type="http://schemas.openxmlformats.org/officeDocument/2006/relationships/hyperlink" Target="https://bussines.nvs-clouderp.com.et/" TargetMode="External"/><Relationship Id="rId3147" Type="http://schemas.openxmlformats.org/officeDocument/2006/relationships/hyperlink" Target="http://196.191.244.153:9024/" TargetMode="External"/><Relationship Id="rId3354" Type="http://schemas.openxmlformats.org/officeDocument/2006/relationships/hyperlink" Target="https://long-march.nvs-clouderp.com.et/" TargetMode="External"/><Relationship Id="rId3561" Type="http://schemas.openxmlformats.org/officeDocument/2006/relationships/hyperlink" Target="http://196.191.244.144:9009/" TargetMode="External"/><Relationship Id="rId4405" Type="http://schemas.openxmlformats.org/officeDocument/2006/relationships/hyperlink" Target="http://196.191.244.144:9704/" TargetMode="External"/><Relationship Id="rId4612" Type="http://schemas.openxmlformats.org/officeDocument/2006/relationships/hyperlink" Target="https://yosephmarkos.nvs-clouderp.com.et/" TargetMode="External"/><Relationship Id="rId275" Type="http://schemas.openxmlformats.org/officeDocument/2006/relationships/hyperlink" Target="https://asayehu.fmcg-clouderp.com.et/" TargetMode="External"/><Relationship Id="rId482" Type="http://schemas.openxmlformats.org/officeDocument/2006/relationships/hyperlink" Target="http://196.191.244.128:9010/" TargetMode="External"/><Relationship Id="rId2163" Type="http://schemas.openxmlformats.org/officeDocument/2006/relationships/hyperlink" Target="http://196.191.244.147:9258/" TargetMode="External"/><Relationship Id="rId2370" Type="http://schemas.openxmlformats.org/officeDocument/2006/relationships/hyperlink" Target="https://tomas-wolde.rms-clouderp.com.et/" TargetMode="External"/><Relationship Id="rId3007" Type="http://schemas.openxmlformats.org/officeDocument/2006/relationships/hyperlink" Target="http://196.191.244.141:9237/" TargetMode="External"/><Relationship Id="rId3214" Type="http://schemas.openxmlformats.org/officeDocument/2006/relationships/hyperlink" Target="https://easternpharma.nvs-clouderp.com.et/" TargetMode="External"/><Relationship Id="rId3421" Type="http://schemas.openxmlformats.org/officeDocument/2006/relationships/hyperlink" Target="https://196.191.244.141:9441/" TargetMode="External"/><Relationship Id="rId135" Type="http://schemas.openxmlformats.org/officeDocument/2006/relationships/hyperlink" Target="https://mekonen.fmcg-clouderp.com.et/" TargetMode="External"/><Relationship Id="rId342" Type="http://schemas.openxmlformats.org/officeDocument/2006/relationships/hyperlink" Target="http://197.156.67.130:8468/" TargetMode="External"/><Relationship Id="rId2023" Type="http://schemas.openxmlformats.org/officeDocument/2006/relationships/hyperlink" Target="http://196.191.244.147:9188/" TargetMode="External"/><Relationship Id="rId2230" Type="http://schemas.openxmlformats.org/officeDocument/2006/relationships/hyperlink" Target="https://perad.rms-clouderp.com.et/" TargetMode="External"/><Relationship Id="rId5179" Type="http://schemas.openxmlformats.org/officeDocument/2006/relationships/hyperlink" Target="http://196.191.244.129:8114/" TargetMode="External"/><Relationship Id="rId5386" Type="http://schemas.openxmlformats.org/officeDocument/2006/relationships/hyperlink" Target="https://serviceal.nvs-clouderp.com.et/" TargetMode="External"/><Relationship Id="rId202" Type="http://schemas.openxmlformats.org/officeDocument/2006/relationships/hyperlink" Target="https://197.156.67.130:8287/" TargetMode="External"/><Relationship Id="rId4195" Type="http://schemas.openxmlformats.org/officeDocument/2006/relationships/hyperlink" Target="http://196.191.244.144:9597/" TargetMode="External"/><Relationship Id="rId5039" Type="http://schemas.openxmlformats.org/officeDocument/2006/relationships/hyperlink" Target="http://196.191.244.129:8041/" TargetMode="External"/><Relationship Id="rId5246" Type="http://schemas.openxmlformats.org/officeDocument/2006/relationships/hyperlink" Target="https://shengde.nvs-clouderp.com.et/" TargetMode="External"/><Relationship Id="rId5453" Type="http://schemas.openxmlformats.org/officeDocument/2006/relationships/hyperlink" Target="http://196.191.244.129:8252/" TargetMode="External"/><Relationship Id="rId1789" Type="http://schemas.openxmlformats.org/officeDocument/2006/relationships/hyperlink" Target="http://196.191.244.147:9059/" TargetMode="External"/><Relationship Id="rId1996" Type="http://schemas.openxmlformats.org/officeDocument/2006/relationships/hyperlink" Target="https://sakura.rms-clouderp.com.et/" TargetMode="External"/><Relationship Id="rId4055" Type="http://schemas.openxmlformats.org/officeDocument/2006/relationships/hyperlink" Target="http://196.191.244.144:9522/" TargetMode="External"/><Relationship Id="rId4262" Type="http://schemas.openxmlformats.org/officeDocument/2006/relationships/hyperlink" Target="https://admiral.nvs-clouderp.com.et/" TargetMode="External"/><Relationship Id="rId5106" Type="http://schemas.openxmlformats.org/officeDocument/2006/relationships/hyperlink" Target="https://ethiorite.nvs-clouderp.com.et/" TargetMode="External"/><Relationship Id="rId1649" Type="http://schemas.openxmlformats.org/officeDocument/2006/relationships/hyperlink" Target="http://196.189.21.68:9080/" TargetMode="External"/><Relationship Id="rId1856" Type="http://schemas.openxmlformats.org/officeDocument/2006/relationships/hyperlink" Target="https://endalkachewu.rms-clouderp.com.et/" TargetMode="External"/><Relationship Id="rId2907" Type="http://schemas.openxmlformats.org/officeDocument/2006/relationships/hyperlink" Target="http://196.191.244.141:9183/" TargetMode="External"/><Relationship Id="rId3071" Type="http://schemas.openxmlformats.org/officeDocument/2006/relationships/hyperlink" Target="http://196.191.244.141:9269/" TargetMode="External"/><Relationship Id="rId5313" Type="http://schemas.openxmlformats.org/officeDocument/2006/relationships/hyperlink" Target="https://196.191.244.144:8181/" TargetMode="External"/><Relationship Id="rId5520" Type="http://schemas.openxmlformats.org/officeDocument/2006/relationships/hyperlink" Target="http://flintstone.redcloud.com.et/" TargetMode="External"/><Relationship Id="rId1509" Type="http://schemas.openxmlformats.org/officeDocument/2006/relationships/hyperlink" Target="http://196.191.244.156:9090/" TargetMode="External"/><Relationship Id="rId1716" Type="http://schemas.openxmlformats.org/officeDocument/2006/relationships/hyperlink" Target="https://kista.rms-clouderp.com.et/" TargetMode="External"/><Relationship Id="rId1923" Type="http://schemas.openxmlformats.org/officeDocument/2006/relationships/hyperlink" Target="http://196.191.244.147:9140/" TargetMode="External"/><Relationship Id="rId4122" Type="http://schemas.openxmlformats.org/officeDocument/2006/relationships/hyperlink" Target="https://leadcom.nvs-clouderp.com.et/" TargetMode="External"/><Relationship Id="rId3888" Type="http://schemas.openxmlformats.org/officeDocument/2006/relationships/hyperlink" Target="https://menkir.nvs-clouderp.com.et/" TargetMode="External"/><Relationship Id="rId4939" Type="http://schemas.openxmlformats.org/officeDocument/2006/relationships/hyperlink" Target="http://196.191.244.129:9991/" TargetMode="External"/><Relationship Id="rId2697" Type="http://schemas.openxmlformats.org/officeDocument/2006/relationships/hyperlink" Target="http://196.191.244.141:9083/" TargetMode="External"/><Relationship Id="rId3748" Type="http://schemas.openxmlformats.org/officeDocument/2006/relationships/hyperlink" Target="https://annex.redcloud.com.et/" TargetMode="External"/><Relationship Id="rId669" Type="http://schemas.openxmlformats.org/officeDocument/2006/relationships/hyperlink" Target="https://keybridge.pms-clouderp.com.et/" TargetMode="External"/><Relationship Id="rId876" Type="http://schemas.openxmlformats.org/officeDocument/2006/relationships/hyperlink" Target="http://196.189.21.65:7098/" TargetMode="External"/><Relationship Id="rId1299" Type="http://schemas.openxmlformats.org/officeDocument/2006/relationships/hyperlink" Target="http://196.191.244.156:9155/" TargetMode="External"/><Relationship Id="rId2557" Type="http://schemas.openxmlformats.org/officeDocument/2006/relationships/hyperlink" Target="http://196.191.244.155:9015/" TargetMode="External"/><Relationship Id="rId3608" Type="http://schemas.openxmlformats.org/officeDocument/2006/relationships/hyperlink" Target="https://modade.nvs-clouderp.com.et/" TargetMode="External"/><Relationship Id="rId3955" Type="http://schemas.openxmlformats.org/officeDocument/2006/relationships/hyperlink" Target="http://196.191.244.144:9467/" TargetMode="External"/><Relationship Id="rId5170" Type="http://schemas.openxmlformats.org/officeDocument/2006/relationships/hyperlink" Target="https://henok-birru.nvs-clouderp.com.et/" TargetMode="External"/><Relationship Id="rId529" Type="http://schemas.openxmlformats.org/officeDocument/2006/relationships/hyperlink" Target="https://tewodros.pms-clouderp.com.et/" TargetMode="External"/><Relationship Id="rId736" Type="http://schemas.openxmlformats.org/officeDocument/2006/relationships/hyperlink" Target="http://196.189.21.65:7029/" TargetMode="External"/><Relationship Id="rId1159" Type="http://schemas.openxmlformats.org/officeDocument/2006/relationships/hyperlink" Target="https://tsegat.pms-clouderp.com.et/" TargetMode="External"/><Relationship Id="rId1366" Type="http://schemas.openxmlformats.org/officeDocument/2006/relationships/hyperlink" Target="https://cobunaqa.rms-clouderp.com.et/" TargetMode="External"/><Relationship Id="rId2417" Type="http://schemas.openxmlformats.org/officeDocument/2006/relationships/hyperlink" Target="http://196.191.244.155:9045/" TargetMode="External"/><Relationship Id="rId2764" Type="http://schemas.openxmlformats.org/officeDocument/2006/relationships/hyperlink" Target="https://ititu.nvs-clouderp.com.et/" TargetMode="External"/><Relationship Id="rId2971" Type="http://schemas.openxmlformats.org/officeDocument/2006/relationships/hyperlink" Target="http://196.191.244.141:9217/" TargetMode="External"/><Relationship Id="rId3815" Type="http://schemas.openxmlformats.org/officeDocument/2006/relationships/hyperlink" Target="http://196.191.244.144:9330/" TargetMode="External"/><Relationship Id="rId5030" Type="http://schemas.openxmlformats.org/officeDocument/2006/relationships/hyperlink" Target="https://tsehayt.nvs-clouderp.com.et/" TargetMode="External"/><Relationship Id="rId943" Type="http://schemas.openxmlformats.org/officeDocument/2006/relationships/hyperlink" Target="https://mame.pms-clouderp.com.et/" TargetMode="External"/><Relationship Id="rId1019" Type="http://schemas.openxmlformats.org/officeDocument/2006/relationships/hyperlink" Target="https://esubalew.pms-clouderp.com.et/" TargetMode="External"/><Relationship Id="rId1573" Type="http://schemas.openxmlformats.org/officeDocument/2006/relationships/hyperlink" Target="http://196.191.244.156:9004/" TargetMode="External"/><Relationship Id="rId1780" Type="http://schemas.openxmlformats.org/officeDocument/2006/relationships/hyperlink" Target="https://walelgn.rms-clouderp.com.et/" TargetMode="External"/><Relationship Id="rId2624" Type="http://schemas.openxmlformats.org/officeDocument/2006/relationships/hyperlink" Target="https://horizon.nvs-clouderp.com.et/" TargetMode="External"/><Relationship Id="rId2831" Type="http://schemas.openxmlformats.org/officeDocument/2006/relationships/hyperlink" Target="http://196.191.244.141:9146/" TargetMode="External"/><Relationship Id="rId72" Type="http://schemas.openxmlformats.org/officeDocument/2006/relationships/hyperlink" Target="http://197.156.67.130:8226/" TargetMode="External"/><Relationship Id="rId803" Type="http://schemas.openxmlformats.org/officeDocument/2006/relationships/hyperlink" Target="https://mulu-ab.pms-clouderp.com.et/" TargetMode="External"/><Relationship Id="rId1226" Type="http://schemas.openxmlformats.org/officeDocument/2006/relationships/hyperlink" Target="https://196.189.21.65:7280/" TargetMode="External"/><Relationship Id="rId1433" Type="http://schemas.openxmlformats.org/officeDocument/2006/relationships/hyperlink" Target="http://196.191.244.156:9011/" TargetMode="External"/><Relationship Id="rId1640" Type="http://schemas.openxmlformats.org/officeDocument/2006/relationships/hyperlink" Target="https://wanofi.rms-clouderp.com.et/" TargetMode="External"/><Relationship Id="rId4589" Type="http://schemas.openxmlformats.org/officeDocument/2006/relationships/hyperlink" Target="http://196.191.244.144:9797/" TargetMode="External"/><Relationship Id="rId4796" Type="http://schemas.openxmlformats.org/officeDocument/2006/relationships/hyperlink" Target="https://samson-gebeyehu.nvs-clouderp.com.et/" TargetMode="External"/><Relationship Id="rId1500" Type="http://schemas.openxmlformats.org/officeDocument/2006/relationships/hyperlink" Target="https://lancet.rms-clouderp.com.et/" TargetMode="External"/><Relationship Id="rId3398" Type="http://schemas.openxmlformats.org/officeDocument/2006/relationships/hyperlink" Target="https://bloom.sms-clouderp.com.et/" TargetMode="External"/><Relationship Id="rId4449" Type="http://schemas.openxmlformats.org/officeDocument/2006/relationships/hyperlink" Target="http://196.191.244.144:9727/" TargetMode="External"/><Relationship Id="rId4656" Type="http://schemas.openxmlformats.org/officeDocument/2006/relationships/hyperlink" Target="https://huano.nvs-clouderp.com.et/" TargetMode="External"/><Relationship Id="rId4863" Type="http://schemas.openxmlformats.org/officeDocument/2006/relationships/hyperlink" Target="http://196.191.244.129:9954/" TargetMode="External"/><Relationship Id="rId3258" Type="http://schemas.openxmlformats.org/officeDocument/2006/relationships/hyperlink" Target="https://elisabet.nvs-clouderp.com.et/" TargetMode="External"/><Relationship Id="rId3465" Type="http://schemas.openxmlformats.org/officeDocument/2006/relationships/hyperlink" Target="https://196.191.244.141:9463/" TargetMode="External"/><Relationship Id="rId3672" Type="http://schemas.openxmlformats.org/officeDocument/2006/relationships/hyperlink" Target="https://american.nvs-clouderp.com.et/" TargetMode="External"/><Relationship Id="rId4309" Type="http://schemas.openxmlformats.org/officeDocument/2006/relationships/hyperlink" Target="http://196.191.244.144:9655/" TargetMode="External"/><Relationship Id="rId4516" Type="http://schemas.openxmlformats.org/officeDocument/2006/relationships/hyperlink" Target="https://ethioarab.nvs-clouderp.com.et/" TargetMode="External"/><Relationship Id="rId4723" Type="http://schemas.openxmlformats.org/officeDocument/2006/relationships/hyperlink" Target="http://196.191.244.129:9884/" TargetMode="External"/><Relationship Id="rId179" Type="http://schemas.openxmlformats.org/officeDocument/2006/relationships/hyperlink" Target="https://shiferaw.fmcg-clouderp.com.et/" TargetMode="External"/><Relationship Id="rId386" Type="http://schemas.openxmlformats.org/officeDocument/2006/relationships/hyperlink" Target="http://197.156.67.130:8490/" TargetMode="External"/><Relationship Id="rId593" Type="http://schemas.openxmlformats.org/officeDocument/2006/relationships/hyperlink" Target="https://papyrus.pms-clouderp.com.et/" TargetMode="External"/><Relationship Id="rId2067" Type="http://schemas.openxmlformats.org/officeDocument/2006/relationships/hyperlink" Target="http://196.191.244.147:9210/" TargetMode="External"/><Relationship Id="rId2274" Type="http://schemas.openxmlformats.org/officeDocument/2006/relationships/hyperlink" Target="https://abkon.rms-clouderp.com.et/" TargetMode="External"/><Relationship Id="rId2481" Type="http://schemas.openxmlformats.org/officeDocument/2006/relationships/hyperlink" Target="http://196.191.244.155:9200/" TargetMode="External"/><Relationship Id="rId3118" Type="http://schemas.openxmlformats.org/officeDocument/2006/relationships/hyperlink" Target="https://periplus.nvs-clouderp.com.et/" TargetMode="External"/><Relationship Id="rId3325" Type="http://schemas.openxmlformats.org/officeDocument/2006/relationships/hyperlink" Target="http://196.191.244.141:9395/" TargetMode="External"/><Relationship Id="rId3532" Type="http://schemas.openxmlformats.org/officeDocument/2006/relationships/hyperlink" Target="https://aregaw.redcloud.com.et/" TargetMode="External"/><Relationship Id="rId4930" Type="http://schemas.openxmlformats.org/officeDocument/2006/relationships/hyperlink" Target="https://matatrim.nvs-clouderp.com.et/" TargetMode="External"/><Relationship Id="rId246" Type="http://schemas.openxmlformats.org/officeDocument/2006/relationships/hyperlink" Target="http://197.156.67.130:8313/Login/" TargetMode="External"/><Relationship Id="rId453" Type="http://schemas.openxmlformats.org/officeDocument/2006/relationships/hyperlink" Target="https://helen-tariku.fmcg-clouderp.com.et/" TargetMode="External"/><Relationship Id="rId660" Type="http://schemas.openxmlformats.org/officeDocument/2006/relationships/hyperlink" Target="http://196.191.244.128:9113/" TargetMode="External"/><Relationship Id="rId1083" Type="http://schemas.openxmlformats.org/officeDocument/2006/relationships/hyperlink" Target="https://hanafikadu.pms-clouderp.com.et/" TargetMode="External"/><Relationship Id="rId1290" Type="http://schemas.openxmlformats.org/officeDocument/2006/relationships/hyperlink" Target="https://addburger.rms-clouderp.com.et/" TargetMode="External"/><Relationship Id="rId2134" Type="http://schemas.openxmlformats.org/officeDocument/2006/relationships/hyperlink" Target="https://sarandk.rms-clouderp.com.et/" TargetMode="External"/><Relationship Id="rId2341" Type="http://schemas.openxmlformats.org/officeDocument/2006/relationships/hyperlink" Target="http://196.191.244.156:9208/" TargetMode="External"/><Relationship Id="rId5497" Type="http://schemas.openxmlformats.org/officeDocument/2006/relationships/hyperlink" Target="http://196.191.244.129:8275/" TargetMode="External"/><Relationship Id="rId106" Type="http://schemas.openxmlformats.org/officeDocument/2006/relationships/hyperlink" Target="http://197.156.67.130:8243/" TargetMode="External"/><Relationship Id="rId313" Type="http://schemas.openxmlformats.org/officeDocument/2006/relationships/hyperlink" Target="https://gebrehiwot.fmcg-clouderp.com.et/" TargetMode="External"/><Relationship Id="rId1150" Type="http://schemas.openxmlformats.org/officeDocument/2006/relationships/hyperlink" Target="http://196.189.21.65:7242/" TargetMode="External"/><Relationship Id="rId4099" Type="http://schemas.openxmlformats.org/officeDocument/2006/relationships/hyperlink" Target="http://196.191.244.144:9548/" TargetMode="External"/><Relationship Id="rId5357" Type="http://schemas.openxmlformats.org/officeDocument/2006/relationships/hyperlink" Target="http://196.191.244.129:8203/" TargetMode="External"/><Relationship Id="rId520" Type="http://schemas.openxmlformats.org/officeDocument/2006/relationships/hyperlink" Target="http://196.191.244.128:9040/" TargetMode="External"/><Relationship Id="rId2201" Type="http://schemas.openxmlformats.org/officeDocument/2006/relationships/hyperlink" Target="https://196.191.244.147:9277/" TargetMode="External"/><Relationship Id="rId1010" Type="http://schemas.openxmlformats.org/officeDocument/2006/relationships/hyperlink" Target="http://196.189.21.65:7167/" TargetMode="External"/><Relationship Id="rId1967" Type="http://schemas.openxmlformats.org/officeDocument/2006/relationships/hyperlink" Target="http://196.191.244.147:9162/" TargetMode="External"/><Relationship Id="rId4166" Type="http://schemas.openxmlformats.org/officeDocument/2006/relationships/hyperlink" Target="https://huaxia.nvs-clouderp.com.et/" TargetMode="External"/><Relationship Id="rId4373" Type="http://schemas.openxmlformats.org/officeDocument/2006/relationships/hyperlink" Target="http://196.191.244.144:9687/" TargetMode="External"/><Relationship Id="rId4580" Type="http://schemas.openxmlformats.org/officeDocument/2006/relationships/hyperlink" Target="https://miloderma.nvs-clouderp.com.et/" TargetMode="External"/><Relationship Id="rId5217" Type="http://schemas.openxmlformats.org/officeDocument/2006/relationships/hyperlink" Target="http://196.191.244.129:8133/" TargetMode="External"/><Relationship Id="rId5424" Type="http://schemas.openxmlformats.org/officeDocument/2006/relationships/hyperlink" Target="https://mathios.nvs-clouderp.com.et/" TargetMode="External"/><Relationship Id="rId4026" Type="http://schemas.openxmlformats.org/officeDocument/2006/relationships/hyperlink" Target="https://josambin.nvs-clouderp.com.et/" TargetMode="External"/><Relationship Id="rId4440" Type="http://schemas.openxmlformats.org/officeDocument/2006/relationships/hyperlink" Target="https://habtemu.nvs-clouderp.com.et/" TargetMode="External"/><Relationship Id="rId3042" Type="http://schemas.openxmlformats.org/officeDocument/2006/relationships/hyperlink" Target="https://moshe.sms-clouderp.com.et/" TargetMode="External"/><Relationship Id="rId3859" Type="http://schemas.openxmlformats.org/officeDocument/2006/relationships/hyperlink" Target="http://196.191.244.144:9418/" TargetMode="External"/><Relationship Id="rId5281" Type="http://schemas.openxmlformats.org/officeDocument/2006/relationships/hyperlink" Target="http://196.191.244.129:8165/" TargetMode="External"/><Relationship Id="rId2875" Type="http://schemas.openxmlformats.org/officeDocument/2006/relationships/hyperlink" Target="http://196.191.244.141:9166/" TargetMode="External"/><Relationship Id="rId3926" Type="http://schemas.openxmlformats.org/officeDocument/2006/relationships/hyperlink" Target="https://diamond.nvs-clouderp.com.et/" TargetMode="External"/><Relationship Id="rId847" Type="http://schemas.openxmlformats.org/officeDocument/2006/relationships/hyperlink" Target="https://elmosh.pms-clouderp.com.et/" TargetMode="External"/><Relationship Id="rId1477" Type="http://schemas.openxmlformats.org/officeDocument/2006/relationships/hyperlink" Target="http://196.191.244.156:9186/" TargetMode="External"/><Relationship Id="rId1891" Type="http://schemas.openxmlformats.org/officeDocument/2006/relationships/hyperlink" Target="http://196.191.244.147:9123/" TargetMode="External"/><Relationship Id="rId2528" Type="http://schemas.openxmlformats.org/officeDocument/2006/relationships/hyperlink" Target="https://rafu.sms-clouderp.com.et/" TargetMode="External"/><Relationship Id="rId2942" Type="http://schemas.openxmlformats.org/officeDocument/2006/relationships/hyperlink" Target="https://orb.nvs-clouderp.com.et/" TargetMode="External"/><Relationship Id="rId914" Type="http://schemas.openxmlformats.org/officeDocument/2006/relationships/hyperlink" Target="http://196.189.21.65:7117/" TargetMode="External"/><Relationship Id="rId1544" Type="http://schemas.openxmlformats.org/officeDocument/2006/relationships/hyperlink" Target="https://moplaco.rms-clouderp.com.et/" TargetMode="External"/><Relationship Id="rId5001" Type="http://schemas.openxmlformats.org/officeDocument/2006/relationships/hyperlink" Target="http://196.191.244.129:8022/" TargetMode="External"/><Relationship Id="rId1611" Type="http://schemas.openxmlformats.org/officeDocument/2006/relationships/hyperlink" Target="http://196.191.244.156:9152/" TargetMode="External"/><Relationship Id="rId4767" Type="http://schemas.openxmlformats.org/officeDocument/2006/relationships/hyperlink" Target="http://196.191.244.129:9906/" TargetMode="External"/><Relationship Id="rId3369" Type="http://schemas.openxmlformats.org/officeDocument/2006/relationships/hyperlink" Target="https://196.191.244.141:9417/" TargetMode="External"/><Relationship Id="rId2385" Type="http://schemas.openxmlformats.org/officeDocument/2006/relationships/hyperlink" Target="http://196.191.244.156:9230/" TargetMode="External"/><Relationship Id="rId3783" Type="http://schemas.openxmlformats.org/officeDocument/2006/relationships/hyperlink" Target="http://196.191.244.144:9311/" TargetMode="External"/><Relationship Id="rId4834" Type="http://schemas.openxmlformats.org/officeDocument/2006/relationships/hyperlink" Target="https://ag-house.nvs-clouderp.com.et/" TargetMode="External"/><Relationship Id="rId357" Type="http://schemas.openxmlformats.org/officeDocument/2006/relationships/hyperlink" Target="https://bedassa.fmcg-clouderp.com.et/" TargetMode="External"/><Relationship Id="rId2038" Type="http://schemas.openxmlformats.org/officeDocument/2006/relationships/hyperlink" Target="https://remla.rms-clouderp.com.et/" TargetMode="External"/><Relationship Id="rId3436" Type="http://schemas.openxmlformats.org/officeDocument/2006/relationships/hyperlink" Target="https://pure-power.nvs-clouderp.com.et/" TargetMode="External"/><Relationship Id="rId3850" Type="http://schemas.openxmlformats.org/officeDocument/2006/relationships/hyperlink" Target="https://aklilu.nvs-clouderp.com.et/" TargetMode="External"/><Relationship Id="rId4901" Type="http://schemas.openxmlformats.org/officeDocument/2006/relationships/hyperlink" Target="http://196.191.244.129:9972/" TargetMode="External"/><Relationship Id="rId771" Type="http://schemas.openxmlformats.org/officeDocument/2006/relationships/hyperlink" Target="https://tiliksew.pms-clouderp.com.et/" TargetMode="External"/><Relationship Id="rId2452" Type="http://schemas.openxmlformats.org/officeDocument/2006/relationships/hyperlink" Target="https://bamz.nvs-clouderp.com.et/" TargetMode="External"/><Relationship Id="rId3503" Type="http://schemas.openxmlformats.org/officeDocument/2006/relationships/hyperlink" Target="http://196.191.244.146:9088/" TargetMode="External"/><Relationship Id="rId424" Type="http://schemas.openxmlformats.org/officeDocument/2006/relationships/hyperlink" Target="http://196.191.244.159:5121/" TargetMode="External"/><Relationship Id="rId1054" Type="http://schemas.openxmlformats.org/officeDocument/2006/relationships/hyperlink" Target="http://196.189.21.65:7191/" TargetMode="External"/><Relationship Id="rId2105" Type="http://schemas.openxmlformats.org/officeDocument/2006/relationships/hyperlink" Target="http://196.189.21.68:9229/" TargetMode="External"/><Relationship Id="rId1121" Type="http://schemas.openxmlformats.org/officeDocument/2006/relationships/hyperlink" Target="https://edilawi.pms-clouderp.com.et/" TargetMode="External"/><Relationship Id="rId4277" Type="http://schemas.openxmlformats.org/officeDocument/2006/relationships/hyperlink" Target="http://196.191.244.144:9639/" TargetMode="External"/><Relationship Id="rId4691" Type="http://schemas.openxmlformats.org/officeDocument/2006/relationships/hyperlink" Target="http://196.191.244.129:9869/" TargetMode="External"/><Relationship Id="rId5328" Type="http://schemas.openxmlformats.org/officeDocument/2006/relationships/hyperlink" Target="https://star-business.nvs-clouderp.com.et/" TargetMode="External"/><Relationship Id="rId3293" Type="http://schemas.openxmlformats.org/officeDocument/2006/relationships/hyperlink" Target="http://196.191.244.141:9379/" TargetMode="External"/><Relationship Id="rId4344" Type="http://schemas.openxmlformats.org/officeDocument/2006/relationships/hyperlink" Target="https://top.sms-clouderp.com.et/" TargetMode="External"/><Relationship Id="rId1938" Type="http://schemas.openxmlformats.org/officeDocument/2006/relationships/hyperlink" Target="https://mebrata.rms-clouderp.com.et/" TargetMode="External"/><Relationship Id="rId3360" Type="http://schemas.openxmlformats.org/officeDocument/2006/relationships/hyperlink" Target="https://wehabe.sms-clouderp.com.et/" TargetMode="External"/><Relationship Id="rId281" Type="http://schemas.openxmlformats.org/officeDocument/2006/relationships/hyperlink" Target="https://fisehatse.fmcg-clouderp.com.et/" TargetMode="External"/><Relationship Id="rId3013" Type="http://schemas.openxmlformats.org/officeDocument/2006/relationships/hyperlink" Target="http://196.191.244.141:9240/" TargetMode="External"/><Relationship Id="rId4411" Type="http://schemas.openxmlformats.org/officeDocument/2006/relationships/hyperlink" Target="http://196.191.244.144:9707/" TargetMode="External"/><Relationship Id="rId2779" Type="http://schemas.openxmlformats.org/officeDocument/2006/relationships/hyperlink" Target="http://196.191.244.141:9121/" TargetMode="External"/><Relationship Id="rId5185" Type="http://schemas.openxmlformats.org/officeDocument/2006/relationships/hyperlink" Target="http://196.191.244.129:8117/" TargetMode="External"/><Relationship Id="rId1795" Type="http://schemas.openxmlformats.org/officeDocument/2006/relationships/hyperlink" Target="http://196.191.244.147:9062/" TargetMode="External"/><Relationship Id="rId2846" Type="http://schemas.openxmlformats.org/officeDocument/2006/relationships/hyperlink" Target="https://bolehuman.nvs-clouderp.com.et/" TargetMode="External"/><Relationship Id="rId5252" Type="http://schemas.openxmlformats.org/officeDocument/2006/relationships/hyperlink" Target="https://anisa.nvs-clouderp.com.et/" TargetMode="External"/><Relationship Id="rId87" Type="http://schemas.openxmlformats.org/officeDocument/2006/relationships/hyperlink" Target="https://firew.fmcg-clouderp.com.et/" TargetMode="External"/><Relationship Id="rId818" Type="http://schemas.openxmlformats.org/officeDocument/2006/relationships/hyperlink" Target="http://196.189.21.65:7003/" TargetMode="External"/><Relationship Id="rId1448" Type="http://schemas.openxmlformats.org/officeDocument/2006/relationships/hyperlink" Target="https://greek.rms-clouderp.com.et/" TargetMode="External"/><Relationship Id="rId1862" Type="http://schemas.openxmlformats.org/officeDocument/2006/relationships/hyperlink" Target="https://alebele.rms-clouderp.com.et/" TargetMode="External"/><Relationship Id="rId2913" Type="http://schemas.openxmlformats.org/officeDocument/2006/relationships/hyperlink" Target="http://196.191.244.141:9186/" TargetMode="External"/><Relationship Id="rId1515" Type="http://schemas.openxmlformats.org/officeDocument/2006/relationships/hyperlink" Target="http://196.191.244.156:9160/" TargetMode="External"/><Relationship Id="rId3687" Type="http://schemas.openxmlformats.org/officeDocument/2006/relationships/hyperlink" Target="http://196.191.244.144:9245/" TargetMode="External"/><Relationship Id="rId4738" Type="http://schemas.openxmlformats.org/officeDocument/2006/relationships/hyperlink" Target="https://eco.nvs-clouderp.com.et/" TargetMode="External"/><Relationship Id="rId2289" Type="http://schemas.openxmlformats.org/officeDocument/2006/relationships/hyperlink" Target="https://196.191.244.147:9321/" TargetMode="External"/><Relationship Id="rId3754" Type="http://schemas.openxmlformats.org/officeDocument/2006/relationships/hyperlink" Target="https://meba.nvs-clouderp.com.et/" TargetMode="External"/><Relationship Id="rId4805" Type="http://schemas.openxmlformats.org/officeDocument/2006/relationships/hyperlink" Target="http://196.191.244.129:9925/" TargetMode="External"/><Relationship Id="rId675" Type="http://schemas.openxmlformats.org/officeDocument/2006/relationships/hyperlink" Target="https://addissinia.pms-clouderp.com.et/" TargetMode="External"/><Relationship Id="rId2356" Type="http://schemas.openxmlformats.org/officeDocument/2006/relationships/hyperlink" Target="https://limetree.rms-clouderp.com.et/" TargetMode="External"/><Relationship Id="rId2770" Type="http://schemas.openxmlformats.org/officeDocument/2006/relationships/hyperlink" Target="https://mogueh.nvs-clouderp.com.et/" TargetMode="External"/><Relationship Id="rId3407" Type="http://schemas.openxmlformats.org/officeDocument/2006/relationships/hyperlink" Target="https://196.191.244.141:9434/" TargetMode="External"/><Relationship Id="rId3821" Type="http://schemas.openxmlformats.org/officeDocument/2006/relationships/hyperlink" Target="http://196.191.244.144:9333/" TargetMode="External"/><Relationship Id="rId328" Type="http://schemas.openxmlformats.org/officeDocument/2006/relationships/hyperlink" Target="http://197.156.67.130:8461/" TargetMode="External"/><Relationship Id="rId742" Type="http://schemas.openxmlformats.org/officeDocument/2006/relationships/hyperlink" Target="http://196.189.21.65:7028/" TargetMode="External"/><Relationship Id="rId1372" Type="http://schemas.openxmlformats.org/officeDocument/2006/relationships/hyperlink" Target="https://coldstone.cnetcommerce.com/" TargetMode="External"/><Relationship Id="rId2009" Type="http://schemas.openxmlformats.org/officeDocument/2006/relationships/hyperlink" Target="http://196.191.244.147:9183/" TargetMode="External"/><Relationship Id="rId2423" Type="http://schemas.openxmlformats.org/officeDocument/2006/relationships/hyperlink" Target="http://196.191.244.155:1002/" TargetMode="External"/><Relationship Id="rId1025" Type="http://schemas.openxmlformats.org/officeDocument/2006/relationships/hyperlink" Target="https://victoria.pms-clouderp.com.et/" TargetMode="External"/><Relationship Id="rId4595" Type="http://schemas.openxmlformats.org/officeDocument/2006/relationships/hyperlink" Target="http://196.191.244.144:9800/" TargetMode="External"/><Relationship Id="rId3197" Type="http://schemas.openxmlformats.org/officeDocument/2006/relationships/hyperlink" Target="http://196.191.244.141:9332/" TargetMode="External"/><Relationship Id="rId4248" Type="http://schemas.openxmlformats.org/officeDocument/2006/relationships/hyperlink" Target="https://bherawie.nvs-clouderp.com.et/" TargetMode="External"/><Relationship Id="rId4662" Type="http://schemas.openxmlformats.org/officeDocument/2006/relationships/hyperlink" Target="https://aemro.nvs-clouderp.com.et/" TargetMode="External"/><Relationship Id="rId185" Type="http://schemas.openxmlformats.org/officeDocument/2006/relationships/hyperlink" Target="https://tefera.fmcg-clouderp.com.et/" TargetMode="External"/><Relationship Id="rId1909" Type="http://schemas.openxmlformats.org/officeDocument/2006/relationships/hyperlink" Target="http://196.191.244.147:9132/" TargetMode="External"/><Relationship Id="rId3264" Type="http://schemas.openxmlformats.org/officeDocument/2006/relationships/hyperlink" Target="https://yeroke.nvs-clouderp.com.et/" TargetMode="External"/><Relationship Id="rId4315" Type="http://schemas.openxmlformats.org/officeDocument/2006/relationships/hyperlink" Target="http://196.191.244.144:9658/" TargetMode="External"/><Relationship Id="rId2280" Type="http://schemas.openxmlformats.org/officeDocument/2006/relationships/hyperlink" Target="https://tsegaye.rms-clouderp.com.et/" TargetMode="External"/><Relationship Id="rId3331" Type="http://schemas.openxmlformats.org/officeDocument/2006/relationships/hyperlink" Target="http://196.191.244.141:9398/" TargetMode="External"/><Relationship Id="rId252" Type="http://schemas.openxmlformats.org/officeDocument/2006/relationships/hyperlink" Target="http://197.156.67.130:8360/" TargetMode="External"/><Relationship Id="rId5089" Type="http://schemas.openxmlformats.org/officeDocument/2006/relationships/hyperlink" Target="http://196.191.244.129:8068/" TargetMode="External"/><Relationship Id="rId1699" Type="http://schemas.openxmlformats.org/officeDocument/2006/relationships/hyperlink" Target="http://196.189.21.68:9002/" TargetMode="External"/><Relationship Id="rId2000" Type="http://schemas.openxmlformats.org/officeDocument/2006/relationships/hyperlink" Target="https://firehiwot.rms-clouderp.com.et/" TargetMode="External"/><Relationship Id="rId5156" Type="http://schemas.openxmlformats.org/officeDocument/2006/relationships/hyperlink" Target="https://debele.nvs-clouderp.com.et/" TargetMode="External"/><Relationship Id="rId4172" Type="http://schemas.openxmlformats.org/officeDocument/2006/relationships/hyperlink" Target="https://biruk.nvs-clouderp.com.et/" TargetMode="External"/><Relationship Id="rId5223" Type="http://schemas.openxmlformats.org/officeDocument/2006/relationships/hyperlink" Target="http://196.191.244.129:8136/" TargetMode="External"/><Relationship Id="rId1766" Type="http://schemas.openxmlformats.org/officeDocument/2006/relationships/hyperlink" Target="https://mulu.rms-clouderp.com.et/" TargetMode="External"/><Relationship Id="rId2817" Type="http://schemas.openxmlformats.org/officeDocument/2006/relationships/hyperlink" Target="http://196.191.244.141:9139/" TargetMode="External"/><Relationship Id="rId58" Type="http://schemas.openxmlformats.org/officeDocument/2006/relationships/hyperlink" Target="http://197.156.67.130:8200/" TargetMode="External"/><Relationship Id="rId1419" Type="http://schemas.openxmlformats.org/officeDocument/2006/relationships/hyperlink" Target="http://196.191.244.156:9161/" TargetMode="External"/><Relationship Id="rId1833" Type="http://schemas.openxmlformats.org/officeDocument/2006/relationships/hyperlink" Target="http://196.191.244.147:9090/" TargetMode="External"/><Relationship Id="rId4989" Type="http://schemas.openxmlformats.org/officeDocument/2006/relationships/hyperlink" Target="http://196.191.244.129:8016/" TargetMode="External"/><Relationship Id="rId1900" Type="http://schemas.openxmlformats.org/officeDocument/2006/relationships/hyperlink" Target="https://jember.rms-clouderp.com.et/" TargetMode="External"/><Relationship Id="rId3658" Type="http://schemas.openxmlformats.org/officeDocument/2006/relationships/hyperlink" Target="https://selehadin.nvs-clouderp.com.et/" TargetMode="External"/><Relationship Id="rId4709" Type="http://schemas.openxmlformats.org/officeDocument/2006/relationships/hyperlink" Target="http://196.191.244.129:9877/" TargetMode="External"/><Relationship Id="rId579" Type="http://schemas.openxmlformats.org/officeDocument/2006/relationships/hyperlink" Target="https://markland.pms-clouderp.com.et/" TargetMode="External"/><Relationship Id="rId993" Type="http://schemas.openxmlformats.org/officeDocument/2006/relationships/hyperlink" Target="https://yimn.pms-clouderp.com.et/" TargetMode="External"/><Relationship Id="rId2674" Type="http://schemas.openxmlformats.org/officeDocument/2006/relationships/hyperlink" Target="https://rango.nvs-clouderp.com.et/" TargetMode="External"/><Relationship Id="rId5080" Type="http://schemas.openxmlformats.org/officeDocument/2006/relationships/hyperlink" Target="https://cloud.nvs-clouderp.com.et/" TargetMode="External"/><Relationship Id="rId646" Type="http://schemas.openxmlformats.org/officeDocument/2006/relationships/hyperlink" Target="http://196.191.244.128:9105/" TargetMode="External"/><Relationship Id="rId1276" Type="http://schemas.openxmlformats.org/officeDocument/2006/relationships/hyperlink" Target="http://196.189.21.88:7305/" TargetMode="External"/><Relationship Id="rId2327" Type="http://schemas.openxmlformats.org/officeDocument/2006/relationships/hyperlink" Target="http://196.191.244.147:9340/" TargetMode="External"/><Relationship Id="rId3725" Type="http://schemas.openxmlformats.org/officeDocument/2006/relationships/hyperlink" Target="http://196.191.244.129:9274/" TargetMode="External"/><Relationship Id="rId1690" Type="http://schemas.openxmlformats.org/officeDocument/2006/relationships/hyperlink" Target="https://black.rms-clouderp.com.et/" TargetMode="External"/><Relationship Id="rId2741" Type="http://schemas.openxmlformats.org/officeDocument/2006/relationships/hyperlink" Target="http://196.191.244.141:9104/" TargetMode="External"/><Relationship Id="rId713" Type="http://schemas.openxmlformats.org/officeDocument/2006/relationships/hyperlink" Target="https://rasharerh.pms-clouderp.com.et/" TargetMode="External"/><Relationship Id="rId1343" Type="http://schemas.openxmlformats.org/officeDocument/2006/relationships/hyperlink" Target="http://196.191.244.156:9104/" TargetMode="External"/><Relationship Id="rId4499" Type="http://schemas.openxmlformats.org/officeDocument/2006/relationships/hyperlink" Target="http://196.191.244.144:9752/" TargetMode="External"/><Relationship Id="rId1410" Type="http://schemas.openxmlformats.org/officeDocument/2006/relationships/hyperlink" Target="https://emmas.rms-clouderp.com.et/" TargetMode="External"/><Relationship Id="rId4566" Type="http://schemas.openxmlformats.org/officeDocument/2006/relationships/hyperlink" Target="https://lebukiya.nvs-clouderp.com.et/" TargetMode="External"/><Relationship Id="rId4980" Type="http://schemas.openxmlformats.org/officeDocument/2006/relationships/hyperlink" Target="https://platoon.nvs-clouderp.com.et/" TargetMode="External"/><Relationship Id="rId3168" Type="http://schemas.openxmlformats.org/officeDocument/2006/relationships/hyperlink" Target="https://daystar.nvs-clouderp.com.et/" TargetMode="External"/><Relationship Id="rId3582" Type="http://schemas.openxmlformats.org/officeDocument/2006/relationships/hyperlink" Target="https://dayebensa.nvs-clouderp.com.et/" TargetMode="External"/><Relationship Id="rId4219" Type="http://schemas.openxmlformats.org/officeDocument/2006/relationships/hyperlink" Target="http://196.191.244.144:9610/" TargetMode="External"/><Relationship Id="rId4633" Type="http://schemas.openxmlformats.org/officeDocument/2006/relationships/hyperlink" Target="http://196.191.244.144:9819/" TargetMode="External"/><Relationship Id="rId2184" Type="http://schemas.openxmlformats.org/officeDocument/2006/relationships/hyperlink" Target="https://bite.rms-clouderp.com.et/" TargetMode="External"/><Relationship Id="rId3235" Type="http://schemas.openxmlformats.org/officeDocument/2006/relationships/hyperlink" Target="http://196.191.244.141:9351/" TargetMode="External"/><Relationship Id="rId156" Type="http://schemas.openxmlformats.org/officeDocument/2006/relationships/hyperlink" Target="http://197.156.67.130:8268/" TargetMode="External"/><Relationship Id="rId570" Type="http://schemas.openxmlformats.org/officeDocument/2006/relationships/hyperlink" Target="http://196.191.244.128:9068/" TargetMode="External"/><Relationship Id="rId2251" Type="http://schemas.openxmlformats.org/officeDocument/2006/relationships/hyperlink" Target="http://196.191.244.147:9302/" TargetMode="External"/><Relationship Id="rId3302" Type="http://schemas.openxmlformats.org/officeDocument/2006/relationships/hyperlink" Target="https://felgro.nvs-clouderp.com.et/" TargetMode="External"/><Relationship Id="rId4700" Type="http://schemas.openxmlformats.org/officeDocument/2006/relationships/hyperlink" Target="http://196.191.244.129:9868/" TargetMode="External"/><Relationship Id="rId223" Type="http://schemas.openxmlformats.org/officeDocument/2006/relationships/hyperlink" Target="https://wondalem.fmcg-clouderp.com.et/" TargetMode="External"/><Relationship Id="rId4076" Type="http://schemas.openxmlformats.org/officeDocument/2006/relationships/hyperlink" Target="https://ethiosudan.nvs-clouderp.com.et/" TargetMode="External"/><Relationship Id="rId5474" Type="http://schemas.openxmlformats.org/officeDocument/2006/relationships/hyperlink" Target="https://dimaza.nvs-clouderp.com.et/" TargetMode="External"/><Relationship Id="rId4490" Type="http://schemas.openxmlformats.org/officeDocument/2006/relationships/hyperlink" Target="https://tadael.nvs-clouderp.com.et/" TargetMode="External"/><Relationship Id="rId5127" Type="http://schemas.openxmlformats.org/officeDocument/2006/relationships/hyperlink" Target="http://196.191.244.129:8088/" TargetMode="External"/><Relationship Id="rId1737" Type="http://schemas.openxmlformats.org/officeDocument/2006/relationships/hyperlink" Target="http://196.191.244.147:9034/" TargetMode="External"/><Relationship Id="rId3092" Type="http://schemas.openxmlformats.org/officeDocument/2006/relationships/hyperlink" Target="https://yidnekachew.nvs-clouderp.com.et/" TargetMode="External"/><Relationship Id="rId4143" Type="http://schemas.openxmlformats.org/officeDocument/2006/relationships/hyperlink" Target="http://196.191.244.144:9571/" TargetMode="External"/><Relationship Id="rId29" Type="http://schemas.openxmlformats.org/officeDocument/2006/relationships/hyperlink" Target="https://adissua.fmcg-clouderp.com.et/" TargetMode="External"/><Relationship Id="rId4210" Type="http://schemas.openxmlformats.org/officeDocument/2006/relationships/hyperlink" Target="https://sansheng.nvs-clouderp.com.et/" TargetMode="External"/><Relationship Id="rId1804" Type="http://schemas.openxmlformats.org/officeDocument/2006/relationships/hyperlink" Target="https://gabana.rms-clouderp.com.et/" TargetMode="External"/><Relationship Id="rId3976" Type="http://schemas.openxmlformats.org/officeDocument/2006/relationships/hyperlink" Target="https://loly.nvs-clouderp.com.et/" TargetMode="External"/><Relationship Id="rId897" Type="http://schemas.openxmlformats.org/officeDocument/2006/relationships/hyperlink" Target="https://odna.pms-clouderp.com.et/" TargetMode="External"/><Relationship Id="rId2578" Type="http://schemas.openxmlformats.org/officeDocument/2006/relationships/hyperlink" Target="https://ette-df.nvs-clouderp.com.et/" TargetMode="External"/><Relationship Id="rId2992" Type="http://schemas.openxmlformats.org/officeDocument/2006/relationships/hyperlink" Target="https://toppan.nvs-clouderp.com.et/" TargetMode="External"/><Relationship Id="rId3629" Type="http://schemas.openxmlformats.org/officeDocument/2006/relationships/hyperlink" Target="http://196.191.244.144:9091/" TargetMode="External"/><Relationship Id="rId5051" Type="http://schemas.openxmlformats.org/officeDocument/2006/relationships/hyperlink" Target="http://196.191.244.129:8049/" TargetMode="External"/><Relationship Id="rId964" Type="http://schemas.openxmlformats.org/officeDocument/2006/relationships/hyperlink" Target="http://196.189.21.65:7144/" TargetMode="External"/><Relationship Id="rId1594" Type="http://schemas.openxmlformats.org/officeDocument/2006/relationships/hyperlink" Target="https://sishu.rms-clouderp.com.et/" TargetMode="External"/><Relationship Id="rId2645" Type="http://schemas.openxmlformats.org/officeDocument/2006/relationships/hyperlink" Target="http://196.191.244.153:9010/" TargetMode="External"/><Relationship Id="rId617" Type="http://schemas.openxmlformats.org/officeDocument/2006/relationships/hyperlink" Target="https://eyana.pms-clouderp.com.et/" TargetMode="External"/><Relationship Id="rId1247" Type="http://schemas.openxmlformats.org/officeDocument/2006/relationships/hyperlink" Target="https://wa-anga.pms-clouderp.com.et/" TargetMode="External"/><Relationship Id="rId1661" Type="http://schemas.openxmlformats.org/officeDocument/2006/relationships/hyperlink" Target="http://196.191.244.156:9082/" TargetMode="External"/><Relationship Id="rId2712" Type="http://schemas.openxmlformats.org/officeDocument/2006/relationships/hyperlink" Target="https://ahf.nvs-clouderp.com.et/" TargetMode="External"/><Relationship Id="rId1314" Type="http://schemas.openxmlformats.org/officeDocument/2006/relationships/hyperlink" Target="https://atfanous.rms-clouderp.com.et/" TargetMode="External"/><Relationship Id="rId4884" Type="http://schemas.openxmlformats.org/officeDocument/2006/relationships/hyperlink" Target="https://sefa.nvs-clouderp.com.et/" TargetMode="External"/><Relationship Id="rId3486" Type="http://schemas.openxmlformats.org/officeDocument/2006/relationships/hyperlink" Target="https://century.redcloud.com.et/" TargetMode="External"/><Relationship Id="rId4537" Type="http://schemas.openxmlformats.org/officeDocument/2006/relationships/hyperlink" Target="http://196.191.244.144:9771/" TargetMode="External"/><Relationship Id="rId20" Type="http://schemas.openxmlformats.org/officeDocument/2006/relationships/hyperlink" Target="http://197.156.67.130:8200/" TargetMode="External"/><Relationship Id="rId2088" Type="http://schemas.openxmlformats.org/officeDocument/2006/relationships/hyperlink" Target="https://tomas.rms-clouderp.com.et/" TargetMode="External"/><Relationship Id="rId3139" Type="http://schemas.openxmlformats.org/officeDocument/2006/relationships/hyperlink" Target="http://196.191.244.141:9304/" TargetMode="External"/><Relationship Id="rId4951" Type="http://schemas.openxmlformats.org/officeDocument/2006/relationships/hyperlink" Target="http://196.191.244.129:9997/" TargetMode="External"/><Relationship Id="rId474" Type="http://schemas.openxmlformats.org/officeDocument/2006/relationships/hyperlink" Target="http://196.191.244.128:9004/" TargetMode="External"/><Relationship Id="rId2155" Type="http://schemas.openxmlformats.org/officeDocument/2006/relationships/hyperlink" Target="http://196.191.244.147:9254/" TargetMode="External"/><Relationship Id="rId3553" Type="http://schemas.openxmlformats.org/officeDocument/2006/relationships/hyperlink" Target="http://196.191.244.144:9012/" TargetMode="External"/><Relationship Id="rId4604" Type="http://schemas.openxmlformats.org/officeDocument/2006/relationships/hyperlink" Target="https://afran.nvs-clouderp.com.et/" TargetMode="External"/><Relationship Id="rId127" Type="http://schemas.openxmlformats.org/officeDocument/2006/relationships/hyperlink" Target="https://kahsay.fmcg-clouderp.com.et/" TargetMode="External"/><Relationship Id="rId3206" Type="http://schemas.openxmlformats.org/officeDocument/2006/relationships/hyperlink" Target="https://eyodana.nvs-clouderp.com.et/" TargetMode="External"/><Relationship Id="rId3620" Type="http://schemas.openxmlformats.org/officeDocument/2006/relationships/hyperlink" Target="https://pietech.nvs-clouderp.com.et/" TargetMode="External"/><Relationship Id="rId541" Type="http://schemas.openxmlformats.org/officeDocument/2006/relationships/hyperlink" Target="https://haykan.pms-clouderp.com.et/" TargetMode="External"/><Relationship Id="rId1171" Type="http://schemas.openxmlformats.org/officeDocument/2006/relationships/hyperlink" Target="https://temesgen.pms-clouderp.com.et/" TargetMode="External"/><Relationship Id="rId2222" Type="http://schemas.openxmlformats.org/officeDocument/2006/relationships/hyperlink" Target="https://sosha.rms-clouderp.com.et/" TargetMode="External"/><Relationship Id="rId5378" Type="http://schemas.openxmlformats.org/officeDocument/2006/relationships/hyperlink" Target="https://akakas.nvs-clouderp.com.et/" TargetMode="External"/><Relationship Id="rId1988" Type="http://schemas.openxmlformats.org/officeDocument/2006/relationships/hyperlink" Target="https://yeshowork.rms-clouderp.com.et/" TargetMode="External"/><Relationship Id="rId4394" Type="http://schemas.openxmlformats.org/officeDocument/2006/relationships/hyperlink" Target="https://ethioamark.nvs-clouderp.com.et/" TargetMode="External"/><Relationship Id="rId5445" Type="http://schemas.openxmlformats.org/officeDocument/2006/relationships/hyperlink" Target="http://196.191.244.129:8248/" TargetMode="External"/><Relationship Id="rId4047" Type="http://schemas.openxmlformats.org/officeDocument/2006/relationships/hyperlink" Target="http://196.191.244.144:9517/" TargetMode="External"/><Relationship Id="rId4461" Type="http://schemas.openxmlformats.org/officeDocument/2006/relationships/hyperlink" Target="http://196.191.244.144:9733/" TargetMode="External"/><Relationship Id="rId5512" Type="http://schemas.openxmlformats.org/officeDocument/2006/relationships/hyperlink" Target="http://196.191.244.129:8767/" TargetMode="External"/><Relationship Id="rId3063" Type="http://schemas.openxmlformats.org/officeDocument/2006/relationships/hyperlink" Target="http://196.191.244.141:9265/" TargetMode="External"/><Relationship Id="rId4114" Type="http://schemas.openxmlformats.org/officeDocument/2006/relationships/hyperlink" Target="https://enat.nvs-clouderp.com.et/" TargetMode="External"/><Relationship Id="rId1708" Type="http://schemas.openxmlformats.org/officeDocument/2006/relationships/hyperlink" Target="https://samuel.rms-clouderp.com.et/" TargetMode="External"/><Relationship Id="rId3130" Type="http://schemas.openxmlformats.org/officeDocument/2006/relationships/hyperlink" Target="https://mekonnenalem.nvs-clouderp.com.et/" TargetMode="External"/><Relationship Id="rId2896" Type="http://schemas.openxmlformats.org/officeDocument/2006/relationships/hyperlink" Target="https://hoda.nvs-clouderp.com.et/" TargetMode="External"/><Relationship Id="rId3947" Type="http://schemas.openxmlformats.org/officeDocument/2006/relationships/hyperlink" Target="http://196.191.244.144:9463/" TargetMode="External"/><Relationship Id="rId868" Type="http://schemas.openxmlformats.org/officeDocument/2006/relationships/hyperlink" Target="http://196.189.21.65:7094/" TargetMode="External"/><Relationship Id="rId1498" Type="http://schemas.openxmlformats.org/officeDocument/2006/relationships/hyperlink" Target="https://kumlachew.rms-clouderp.com.et/" TargetMode="External"/><Relationship Id="rId2549" Type="http://schemas.openxmlformats.org/officeDocument/2006/relationships/hyperlink" Target="http://196.191.244.141:9014/" TargetMode="External"/><Relationship Id="rId2963" Type="http://schemas.openxmlformats.org/officeDocument/2006/relationships/hyperlink" Target="http://196.191.244.141:9213/" TargetMode="External"/><Relationship Id="rId935" Type="http://schemas.openxmlformats.org/officeDocument/2006/relationships/hyperlink" Target="https://helen.pms-clouderp.com.et/" TargetMode="External"/><Relationship Id="rId1565" Type="http://schemas.openxmlformats.org/officeDocument/2006/relationships/hyperlink" Target="http://196.191.244.156:9156/" TargetMode="External"/><Relationship Id="rId2616" Type="http://schemas.openxmlformats.org/officeDocument/2006/relationships/hyperlink" Target="https://sizagro.nvs-clouderp.com.et/" TargetMode="External"/><Relationship Id="rId5022" Type="http://schemas.openxmlformats.org/officeDocument/2006/relationships/hyperlink" Target="https://yekatit.nvs-clouderp.com.et/" TargetMode="External"/><Relationship Id="rId1218" Type="http://schemas.openxmlformats.org/officeDocument/2006/relationships/hyperlink" Target="http://196.189.21.65:7276/" TargetMode="External"/><Relationship Id="rId1632" Type="http://schemas.openxmlformats.org/officeDocument/2006/relationships/hyperlink" Target="https://tocci.rms-clouderp.com.et/" TargetMode="External"/><Relationship Id="rId4788" Type="http://schemas.openxmlformats.org/officeDocument/2006/relationships/hyperlink" Target="https://nazrawi.nvs-clouderp.com.et/" TargetMode="External"/><Relationship Id="rId4855" Type="http://schemas.openxmlformats.org/officeDocument/2006/relationships/hyperlink" Target="http://196.191.244.129:9950/" TargetMode="External"/><Relationship Id="rId3457" Type="http://schemas.openxmlformats.org/officeDocument/2006/relationships/hyperlink" Target="https://196.191.244.141:9459/" TargetMode="External"/><Relationship Id="rId3871" Type="http://schemas.openxmlformats.org/officeDocument/2006/relationships/hyperlink" Target="http://196.191.244.144:9424/" TargetMode="External"/><Relationship Id="rId4508" Type="http://schemas.openxmlformats.org/officeDocument/2006/relationships/hyperlink" Target="https://zasefa.nvs-clouderp.com.et/" TargetMode="External"/><Relationship Id="rId4922" Type="http://schemas.openxmlformats.org/officeDocument/2006/relationships/hyperlink" Target="https://zewduw.nvs-clouderp.com.et/" TargetMode="External"/><Relationship Id="rId378" Type="http://schemas.openxmlformats.org/officeDocument/2006/relationships/hyperlink" Target="http://197.156.67.130:8486/" TargetMode="External"/><Relationship Id="rId792" Type="http://schemas.openxmlformats.org/officeDocument/2006/relationships/hyperlink" Target="http://196.189.21.65:7076/" TargetMode="External"/><Relationship Id="rId2059" Type="http://schemas.openxmlformats.org/officeDocument/2006/relationships/hyperlink" Target="http://196.191.244.147:9206/" TargetMode="External"/><Relationship Id="rId2473" Type="http://schemas.openxmlformats.org/officeDocument/2006/relationships/hyperlink" Target="http://196.191.244.155:9177/" TargetMode="External"/><Relationship Id="rId3524" Type="http://schemas.openxmlformats.org/officeDocument/2006/relationships/hyperlink" Target="https://daayo.redcloud.com.et/" TargetMode="External"/><Relationship Id="rId445" Type="http://schemas.openxmlformats.org/officeDocument/2006/relationships/hyperlink" Target="https://tadiyos.fmcg-clouderp.com.et/" TargetMode="External"/><Relationship Id="rId1075" Type="http://schemas.openxmlformats.org/officeDocument/2006/relationships/hyperlink" Target="https://gutama.pms-clouderp.com.et/" TargetMode="External"/><Relationship Id="rId2126" Type="http://schemas.openxmlformats.org/officeDocument/2006/relationships/hyperlink" Target="https://milkis.rms-clouderp.com.et/" TargetMode="External"/><Relationship Id="rId2540" Type="http://schemas.openxmlformats.org/officeDocument/2006/relationships/hyperlink" Target="https://hopetech.nvs-clouderp.com.et/" TargetMode="External"/><Relationship Id="rId512" Type="http://schemas.openxmlformats.org/officeDocument/2006/relationships/hyperlink" Target="http://196.189.21.65:7209/" TargetMode="External"/><Relationship Id="rId1142" Type="http://schemas.openxmlformats.org/officeDocument/2006/relationships/hyperlink" Target="http://196.189.21.65:7238/" TargetMode="External"/><Relationship Id="rId4298" Type="http://schemas.openxmlformats.org/officeDocument/2006/relationships/hyperlink" Target="https://genius.nvs-clouderp.com.et/" TargetMode="External"/><Relationship Id="rId5349" Type="http://schemas.openxmlformats.org/officeDocument/2006/relationships/hyperlink" Target="http://196.191.244.129:8199/" TargetMode="External"/><Relationship Id="rId4365" Type="http://schemas.openxmlformats.org/officeDocument/2006/relationships/hyperlink" Target="http://196.191.244.144:9683/" TargetMode="External"/><Relationship Id="rId1959" Type="http://schemas.openxmlformats.org/officeDocument/2006/relationships/hyperlink" Target="http://196.191.244.147:9158/" TargetMode="External"/><Relationship Id="rId4018" Type="http://schemas.openxmlformats.org/officeDocument/2006/relationships/hyperlink" Target="https://mix.nvs-clouderp.com.et/" TargetMode="External"/><Relationship Id="rId5416" Type="http://schemas.openxmlformats.org/officeDocument/2006/relationships/hyperlink" Target="https://aynalemm.nvs-clouderp.com.et/" TargetMode="External"/><Relationship Id="rId3381" Type="http://schemas.openxmlformats.org/officeDocument/2006/relationships/hyperlink" Target="https://196.191.244.141:9422/" TargetMode="External"/><Relationship Id="rId4432" Type="http://schemas.openxmlformats.org/officeDocument/2006/relationships/hyperlink" Target="https://abdulsetar.nvs-clouderp.com.et/" TargetMode="External"/><Relationship Id="rId3034" Type="http://schemas.openxmlformats.org/officeDocument/2006/relationships/hyperlink" Target="https://yehule.nvs-clouderp.com.et/" TargetMode="External"/><Relationship Id="rId2050" Type="http://schemas.openxmlformats.org/officeDocument/2006/relationships/hyperlink" Target="https://biniyam-assefa.rms-clouderp.com.et/" TargetMode="External"/><Relationship Id="rId3101" Type="http://schemas.openxmlformats.org/officeDocument/2006/relationships/hyperlink" Target="http://196.191.244.141:9285/" TargetMode="External"/><Relationship Id="rId5273" Type="http://schemas.openxmlformats.org/officeDocument/2006/relationships/hyperlink" Target="http://196.191.244.129:8161/" TargetMode="External"/><Relationship Id="rId839" Type="http://schemas.openxmlformats.org/officeDocument/2006/relationships/hyperlink" Target="https://addisint.pms-clouderp.com.et/" TargetMode="External"/><Relationship Id="rId1469" Type="http://schemas.openxmlformats.org/officeDocument/2006/relationships/hyperlink" Target="http://196.189.21.68:9005/" TargetMode="External"/><Relationship Id="rId2867" Type="http://schemas.openxmlformats.org/officeDocument/2006/relationships/hyperlink" Target="http://196.191.244.141:9162/" TargetMode="External"/><Relationship Id="rId3918" Type="http://schemas.openxmlformats.org/officeDocument/2006/relationships/hyperlink" Target="https://yordanos.nvs-clouderp.com.et/" TargetMode="External"/><Relationship Id="rId5340" Type="http://schemas.openxmlformats.org/officeDocument/2006/relationships/hyperlink" Target="https://abrahamn.nvs-clouderp.com.et/" TargetMode="External"/><Relationship Id="rId1883" Type="http://schemas.openxmlformats.org/officeDocument/2006/relationships/hyperlink" Target="http://196.191.244.147:9119/" TargetMode="External"/><Relationship Id="rId2934" Type="http://schemas.openxmlformats.org/officeDocument/2006/relationships/hyperlink" Target="https://biniyam-hailu.nvs-clouderp.com.et/" TargetMode="External"/><Relationship Id="rId906" Type="http://schemas.openxmlformats.org/officeDocument/2006/relationships/hyperlink" Target="http://196.189.21.68:7113/" TargetMode="External"/><Relationship Id="rId1536" Type="http://schemas.openxmlformats.org/officeDocument/2006/relationships/hyperlink" Target="https://mira.rms-clouderp.com.et/" TargetMode="External"/><Relationship Id="rId1950" Type="http://schemas.openxmlformats.org/officeDocument/2006/relationships/hyperlink" Target="https://bis.rms-clouderp.com.et/" TargetMode="External"/><Relationship Id="rId1603" Type="http://schemas.openxmlformats.org/officeDocument/2006/relationships/hyperlink" Target="http://196.191.244.156:9142/" TargetMode="External"/><Relationship Id="rId4759" Type="http://schemas.openxmlformats.org/officeDocument/2006/relationships/hyperlink" Target="http://196.191.244.129:9902/" TargetMode="External"/><Relationship Id="rId3775" Type="http://schemas.openxmlformats.org/officeDocument/2006/relationships/hyperlink" Target="http://196.191.244.144:9237/" TargetMode="External"/><Relationship Id="rId4826" Type="http://schemas.openxmlformats.org/officeDocument/2006/relationships/hyperlink" Target="https://biniyamgetu.nvs-clouderp.com.et/" TargetMode="External"/><Relationship Id="rId696" Type="http://schemas.openxmlformats.org/officeDocument/2006/relationships/hyperlink" Target="http://196.189.21.88:7034/" TargetMode="External"/><Relationship Id="rId2377" Type="http://schemas.openxmlformats.org/officeDocument/2006/relationships/hyperlink" Target="http://196.191.244.156:9226/" TargetMode="External"/><Relationship Id="rId2791" Type="http://schemas.openxmlformats.org/officeDocument/2006/relationships/hyperlink" Target="http://196.191.244.141:9127/" TargetMode="External"/><Relationship Id="rId3428" Type="http://schemas.openxmlformats.org/officeDocument/2006/relationships/hyperlink" Target="https://ibrahim.nvs-clouderp.com.et/" TargetMode="External"/><Relationship Id="rId349" Type="http://schemas.openxmlformats.org/officeDocument/2006/relationships/hyperlink" Target="https://urro.fmcg-clouderp.com.et/" TargetMode="External"/><Relationship Id="rId763" Type="http://schemas.openxmlformats.org/officeDocument/2006/relationships/hyperlink" Target="https://archi.pms-clouderp.com.et/" TargetMode="External"/><Relationship Id="rId1393" Type="http://schemas.openxmlformats.org/officeDocument/2006/relationships/hyperlink" Target="http://196.191.244.156:9115/" TargetMode="External"/><Relationship Id="rId2444" Type="http://schemas.openxmlformats.org/officeDocument/2006/relationships/hyperlink" Target="https://aggrace.nvs-clouderp.com.et/" TargetMode="External"/><Relationship Id="rId3842" Type="http://schemas.openxmlformats.org/officeDocument/2006/relationships/hyperlink" Target="https://daylight.nvs-clouderp.com.et/" TargetMode="External"/><Relationship Id="rId416" Type="http://schemas.openxmlformats.org/officeDocument/2006/relationships/hyperlink" Target="http://197.156.67.130:8505/" TargetMode="External"/><Relationship Id="rId1046" Type="http://schemas.openxmlformats.org/officeDocument/2006/relationships/hyperlink" Target="http://196.189.21.65:7187/" TargetMode="External"/><Relationship Id="rId830" Type="http://schemas.openxmlformats.org/officeDocument/2006/relationships/hyperlink" Target="http://196.189.21.88:7013/" TargetMode="External"/><Relationship Id="rId1460" Type="http://schemas.openxmlformats.org/officeDocument/2006/relationships/hyperlink" Target="https://hubana.rms-clouderp.com.et/" TargetMode="External"/><Relationship Id="rId2511" Type="http://schemas.openxmlformats.org/officeDocument/2006/relationships/hyperlink" Target="http://196.191.244.155:9275/" TargetMode="External"/><Relationship Id="rId1113" Type="http://schemas.openxmlformats.org/officeDocument/2006/relationships/hyperlink" Target="https://ayeled.pms-clouderp.com.et/" TargetMode="External"/><Relationship Id="rId4269" Type="http://schemas.openxmlformats.org/officeDocument/2006/relationships/hyperlink" Target="http://196.191.244.144:9635/" TargetMode="External"/><Relationship Id="rId4683" Type="http://schemas.openxmlformats.org/officeDocument/2006/relationships/hyperlink" Target="http://196.191.244.129:9853/" TargetMode="External"/><Relationship Id="rId3285" Type="http://schemas.openxmlformats.org/officeDocument/2006/relationships/hyperlink" Target="http://196.191.244.141:9375/" TargetMode="External"/><Relationship Id="rId4336" Type="http://schemas.openxmlformats.org/officeDocument/2006/relationships/hyperlink" Target="https://vkarib.nvs-clouderp.com.et/" TargetMode="External"/><Relationship Id="rId4750" Type="http://schemas.openxmlformats.org/officeDocument/2006/relationships/hyperlink" Target="https://muged.nvs-clouderp.com.et/" TargetMode="External"/><Relationship Id="rId3352" Type="http://schemas.openxmlformats.org/officeDocument/2006/relationships/hyperlink" Target="https://bitannia.nvs-clouderp.com.et/" TargetMode="External"/><Relationship Id="rId4403" Type="http://schemas.openxmlformats.org/officeDocument/2006/relationships/hyperlink" Target="http://196.191.244.144:9703/" TargetMode="External"/><Relationship Id="rId273" Type="http://schemas.openxmlformats.org/officeDocument/2006/relationships/hyperlink" Target="https://kasahunhur.fmcg-clouderp.com.et/" TargetMode="External"/><Relationship Id="rId3005" Type="http://schemas.openxmlformats.org/officeDocument/2006/relationships/hyperlink" Target="http://196.191.244.141:9235/" TargetMode="External"/><Relationship Id="rId340" Type="http://schemas.openxmlformats.org/officeDocument/2006/relationships/hyperlink" Target="http://197.156.67.130:8467/" TargetMode="External"/><Relationship Id="rId2021" Type="http://schemas.openxmlformats.org/officeDocument/2006/relationships/hyperlink" Target="http://196.189.21.68:9187/" TargetMode="External"/><Relationship Id="rId5177" Type="http://schemas.openxmlformats.org/officeDocument/2006/relationships/hyperlink" Target="http://196.191.244.129:8113/" TargetMode="External"/><Relationship Id="rId4193" Type="http://schemas.openxmlformats.org/officeDocument/2006/relationships/hyperlink" Target="http://196.191.244.144:9596/" TargetMode="External"/><Relationship Id="rId1787" Type="http://schemas.openxmlformats.org/officeDocument/2006/relationships/hyperlink" Target="http://196.191.244.147:9058/" TargetMode="External"/><Relationship Id="rId2838" Type="http://schemas.openxmlformats.org/officeDocument/2006/relationships/hyperlink" Target="https://waterfit.nvs-clouderp.com.et/" TargetMode="External"/><Relationship Id="rId5244" Type="http://schemas.openxmlformats.org/officeDocument/2006/relationships/hyperlink" Target="https://silverl.nvs-clouderp.com.et/" TargetMode="External"/><Relationship Id="rId79" Type="http://schemas.openxmlformats.org/officeDocument/2006/relationships/hyperlink" Target="https://ethiopiamek.fmcg-clouderp.com.et/" TargetMode="External"/><Relationship Id="rId1854" Type="http://schemas.openxmlformats.org/officeDocument/2006/relationships/hyperlink" Target="https://wondimu.rms-clouderp.com.et/" TargetMode="External"/><Relationship Id="rId2905" Type="http://schemas.openxmlformats.org/officeDocument/2006/relationships/hyperlink" Target="http://196.191.244.141:9182/" TargetMode="External"/><Relationship Id="rId4260" Type="http://schemas.openxmlformats.org/officeDocument/2006/relationships/hyperlink" Target="https://aheza.nvs-clouderp.com.et/" TargetMode="External"/><Relationship Id="rId5311" Type="http://schemas.openxmlformats.org/officeDocument/2006/relationships/hyperlink" Target="http://196.191.244.129:8180/" TargetMode="External"/><Relationship Id="rId1507" Type="http://schemas.openxmlformats.org/officeDocument/2006/relationships/hyperlink" Target="http://196.189.21.68:9055/" TargetMode="External"/><Relationship Id="rId1921" Type="http://schemas.openxmlformats.org/officeDocument/2006/relationships/hyperlink" Target="http://196.191.244.147:9139/" TargetMode="External"/><Relationship Id="rId3679" Type="http://schemas.openxmlformats.org/officeDocument/2006/relationships/hyperlink" Target="http://196.191.244.144:9240/" TargetMode="External"/><Relationship Id="rId1297" Type="http://schemas.openxmlformats.org/officeDocument/2006/relationships/hyperlink" Target="http://196.191.244.156:9144/" TargetMode="External"/><Relationship Id="rId2695" Type="http://schemas.openxmlformats.org/officeDocument/2006/relationships/hyperlink" Target="http://196.191.244.153:9014/" TargetMode="External"/><Relationship Id="rId3746" Type="http://schemas.openxmlformats.org/officeDocument/2006/relationships/hyperlink" Target="https://carmi.nvs-clouderp.com.et/" TargetMode="External"/><Relationship Id="rId667" Type="http://schemas.openxmlformats.org/officeDocument/2006/relationships/hyperlink" Target="https://baseethiopia.pms-clouderp.com.et/" TargetMode="External"/><Relationship Id="rId2348" Type="http://schemas.openxmlformats.org/officeDocument/2006/relationships/hyperlink" Target="https://fasil.rms-clouderp.com.et/" TargetMode="External"/><Relationship Id="rId2762" Type="http://schemas.openxmlformats.org/officeDocument/2006/relationships/hyperlink" Target="https://visual.nvs-clouderp.com.et/" TargetMode="External"/><Relationship Id="rId3813" Type="http://schemas.openxmlformats.org/officeDocument/2006/relationships/hyperlink" Target="http://196.191.244.144:9329/" TargetMode="External"/><Relationship Id="rId734" Type="http://schemas.openxmlformats.org/officeDocument/2006/relationships/hyperlink" Target="http://196.189.21.65:7027/" TargetMode="External"/><Relationship Id="rId1364" Type="http://schemas.openxmlformats.org/officeDocument/2006/relationships/hyperlink" Target="https://click.rms-clouderp.com.et/" TargetMode="External"/><Relationship Id="rId2415" Type="http://schemas.openxmlformats.org/officeDocument/2006/relationships/hyperlink" Target="http://196.191.244.155:9039/" TargetMode="External"/><Relationship Id="rId70" Type="http://schemas.openxmlformats.org/officeDocument/2006/relationships/hyperlink" Target="http://197.156.67.130:8225/" TargetMode="External"/><Relationship Id="rId801" Type="http://schemas.openxmlformats.org/officeDocument/2006/relationships/hyperlink" Target="https://hera.pms-clouderp.com.et/" TargetMode="External"/><Relationship Id="rId1017" Type="http://schemas.openxmlformats.org/officeDocument/2006/relationships/hyperlink" Target="https://ahmed.pms-clouderp.com.et/" TargetMode="External"/><Relationship Id="rId1431" Type="http://schemas.openxmlformats.org/officeDocument/2006/relationships/hyperlink" Target="http://196.191.244.156:9183/" TargetMode="External"/><Relationship Id="rId4587" Type="http://schemas.openxmlformats.org/officeDocument/2006/relationships/hyperlink" Target="http://196.191.244.144:9796/" TargetMode="External"/><Relationship Id="rId3189" Type="http://schemas.openxmlformats.org/officeDocument/2006/relationships/hyperlink" Target="http://196.191.244.141:9328/" TargetMode="External"/><Relationship Id="rId4654" Type="http://schemas.openxmlformats.org/officeDocument/2006/relationships/hyperlink" Target="https://kelemwork.nvs-clouderp.com.et/" TargetMode="External"/><Relationship Id="rId3256" Type="http://schemas.openxmlformats.org/officeDocument/2006/relationships/hyperlink" Target="https://solomon-tsegaye.nvs-clouderp.com.et/" TargetMode="External"/><Relationship Id="rId4307" Type="http://schemas.openxmlformats.org/officeDocument/2006/relationships/hyperlink" Target="http://196.191.244.144:9654/" TargetMode="External"/><Relationship Id="rId177" Type="http://schemas.openxmlformats.org/officeDocument/2006/relationships/hyperlink" Target="https://shambel.fmcg-clouderp.com.et/" TargetMode="External"/><Relationship Id="rId591" Type="http://schemas.openxmlformats.org/officeDocument/2006/relationships/hyperlink" Target="https://tadelech.pms-clouderp.com.et/" TargetMode="External"/><Relationship Id="rId2272" Type="http://schemas.openxmlformats.org/officeDocument/2006/relationships/hyperlink" Target="https://hirut.rms-clouderp.com.et/" TargetMode="External"/><Relationship Id="rId3670" Type="http://schemas.openxmlformats.org/officeDocument/2006/relationships/hyperlink" Target="https://sador.nvs-clouderp.com.et/" TargetMode="External"/><Relationship Id="rId4721" Type="http://schemas.openxmlformats.org/officeDocument/2006/relationships/hyperlink" Target="http://196.191.244.129:9883/" TargetMode="External"/><Relationship Id="rId244" Type="http://schemas.openxmlformats.org/officeDocument/2006/relationships/hyperlink" Target="http://197.156.67.130:8335/" TargetMode="External"/><Relationship Id="rId3323" Type="http://schemas.openxmlformats.org/officeDocument/2006/relationships/hyperlink" Target="http://196.191.244.141:9394/" TargetMode="External"/><Relationship Id="rId5495" Type="http://schemas.openxmlformats.org/officeDocument/2006/relationships/hyperlink" Target="http://196.191.244.129:8274/" TargetMode="External"/><Relationship Id="rId311" Type="http://schemas.openxmlformats.org/officeDocument/2006/relationships/hyperlink" Target="https://danielb.fmcg-clouderp.com.et/" TargetMode="External"/><Relationship Id="rId4097" Type="http://schemas.openxmlformats.org/officeDocument/2006/relationships/hyperlink" Target="http://196.191.244.144:9547/" TargetMode="External"/><Relationship Id="rId5148" Type="http://schemas.openxmlformats.org/officeDocument/2006/relationships/hyperlink" Target="https://abne.nvs-clouderp.com.et/" TargetMode="External"/><Relationship Id="rId1758" Type="http://schemas.openxmlformats.org/officeDocument/2006/relationships/hyperlink" Target="https://kibrom.rms-clouderp.com.et/" TargetMode="External"/><Relationship Id="rId2809" Type="http://schemas.openxmlformats.org/officeDocument/2006/relationships/hyperlink" Target="http://196.191.244.141:9135/" TargetMode="External"/><Relationship Id="rId4164" Type="http://schemas.openxmlformats.org/officeDocument/2006/relationships/hyperlink" Target="https://mela.nvs-clouderp.com.et/" TargetMode="External"/><Relationship Id="rId5215" Type="http://schemas.openxmlformats.org/officeDocument/2006/relationships/hyperlink" Target="http://196.191.244.129:8132/" TargetMode="External"/><Relationship Id="rId3180" Type="http://schemas.openxmlformats.org/officeDocument/2006/relationships/hyperlink" Target="https://ifaa.nvs-clouderp.com.et/" TargetMode="External"/><Relationship Id="rId4231" Type="http://schemas.openxmlformats.org/officeDocument/2006/relationships/hyperlink" Target="http://196.191.244.144:9616/" TargetMode="External"/><Relationship Id="rId1825" Type="http://schemas.openxmlformats.org/officeDocument/2006/relationships/hyperlink" Target="http://196.191.244.147:9086/" TargetMode="External"/><Relationship Id="rId3997" Type="http://schemas.openxmlformats.org/officeDocument/2006/relationships/hyperlink" Target="http://196.191.244.144:9490/" TargetMode="External"/><Relationship Id="rId2599" Type="http://schemas.openxmlformats.org/officeDocument/2006/relationships/hyperlink" Target="http://196.191.244.141:9037/" TargetMode="External"/><Relationship Id="rId985" Type="http://schemas.openxmlformats.org/officeDocument/2006/relationships/hyperlink" Target="https://harnis.pms-clouderp.com.et/" TargetMode="External"/><Relationship Id="rId2666" Type="http://schemas.openxmlformats.org/officeDocument/2006/relationships/hyperlink" Target="https://kalid.nvs-clouderp.com.et/" TargetMode="External"/><Relationship Id="rId3717" Type="http://schemas.openxmlformats.org/officeDocument/2006/relationships/hyperlink" Target="http://196.191.244.144:9267/" TargetMode="External"/><Relationship Id="rId5072" Type="http://schemas.openxmlformats.org/officeDocument/2006/relationships/hyperlink" Target="https://adamcons.nvs-clouderp.com.et/" TargetMode="External"/><Relationship Id="rId638" Type="http://schemas.openxmlformats.org/officeDocument/2006/relationships/hyperlink" Target="http://196.191.244.128:9100/" TargetMode="External"/><Relationship Id="rId1268" Type="http://schemas.openxmlformats.org/officeDocument/2006/relationships/hyperlink" Target="http://196.189.21.88:7301/" TargetMode="External"/><Relationship Id="rId1682" Type="http://schemas.openxmlformats.org/officeDocument/2006/relationships/hyperlink" Target="https://dereje.rms-clouderp.com.et/" TargetMode="External"/><Relationship Id="rId2319" Type="http://schemas.openxmlformats.org/officeDocument/2006/relationships/hyperlink" Target="https://196.191.244.147:9336/" TargetMode="External"/><Relationship Id="rId2733" Type="http://schemas.openxmlformats.org/officeDocument/2006/relationships/hyperlink" Target="http://196.191.244.141:9100/" TargetMode="External"/><Relationship Id="rId705" Type="http://schemas.openxmlformats.org/officeDocument/2006/relationships/hyperlink" Target="https://bamboo.pms-clouderp.com.et/" TargetMode="External"/><Relationship Id="rId1335" Type="http://schemas.openxmlformats.org/officeDocument/2006/relationships/hyperlink" Target="http://196.191.244.156:9028/" TargetMode="External"/><Relationship Id="rId2800" Type="http://schemas.openxmlformats.org/officeDocument/2006/relationships/hyperlink" Target="https://dozen.nvs-clouderp.com.et/" TargetMode="External"/><Relationship Id="rId41" Type="http://schemas.openxmlformats.org/officeDocument/2006/relationships/hyperlink" Target="https://asaminewuj.fmcg-clouderp.com.et/" TargetMode="External"/><Relationship Id="rId1402" Type="http://schemas.openxmlformats.org/officeDocument/2006/relationships/hyperlink" Target="https://effoykazanchis.rms-clouderp.com.et/" TargetMode="External"/><Relationship Id="rId4558" Type="http://schemas.openxmlformats.org/officeDocument/2006/relationships/hyperlink" Target="https://teferah.nvs-clouderp.com.et/" TargetMode="External"/><Relationship Id="rId4972" Type="http://schemas.openxmlformats.org/officeDocument/2006/relationships/hyperlink" Target="https://kale.nvs-clouderp.com.et/" TargetMode="External"/><Relationship Id="rId3574" Type="http://schemas.openxmlformats.org/officeDocument/2006/relationships/hyperlink" Target="https://fitsum.nvs-clouderp.com.et/" TargetMode="External"/><Relationship Id="rId4625" Type="http://schemas.openxmlformats.org/officeDocument/2006/relationships/hyperlink" Target="http://196.191.244.144:9815/" TargetMode="External"/><Relationship Id="rId495" Type="http://schemas.openxmlformats.org/officeDocument/2006/relationships/hyperlink" Target="https://soramba.pms-clouderp.com.et/" TargetMode="External"/><Relationship Id="rId2176" Type="http://schemas.openxmlformats.org/officeDocument/2006/relationships/hyperlink" Target="https://foodfamily.rms-clouderp.com.et/" TargetMode="External"/><Relationship Id="rId2590" Type="http://schemas.openxmlformats.org/officeDocument/2006/relationships/hyperlink" Target="https://dailymini.sms-clouderp.com.et/" TargetMode="External"/><Relationship Id="rId3227" Type="http://schemas.openxmlformats.org/officeDocument/2006/relationships/hyperlink" Target="http://196.191.244.141:9347/" TargetMode="External"/><Relationship Id="rId3641" Type="http://schemas.openxmlformats.org/officeDocument/2006/relationships/hyperlink" Target="http://196.191.244.144:9208/" TargetMode="External"/><Relationship Id="rId148" Type="http://schemas.openxmlformats.org/officeDocument/2006/relationships/hyperlink" Target="http://197.156.67.130:8264/" TargetMode="External"/><Relationship Id="rId562" Type="http://schemas.openxmlformats.org/officeDocument/2006/relationships/hyperlink" Target="http://196.191.244.128:9064/" TargetMode="External"/><Relationship Id="rId1192" Type="http://schemas.openxmlformats.org/officeDocument/2006/relationships/hyperlink" Target="http://196.189.21.88:7263/" TargetMode="External"/><Relationship Id="rId2243" Type="http://schemas.openxmlformats.org/officeDocument/2006/relationships/hyperlink" Target="http://196.191.244.147:9298/" TargetMode="External"/><Relationship Id="rId5399" Type="http://schemas.openxmlformats.org/officeDocument/2006/relationships/hyperlink" Target="http://196.191.244.129:8224/" TargetMode="External"/><Relationship Id="rId215" Type="http://schemas.openxmlformats.org/officeDocument/2006/relationships/hyperlink" Target="https://welday.fmcg-clouderp.com.et/" TargetMode="External"/><Relationship Id="rId2310" Type="http://schemas.openxmlformats.org/officeDocument/2006/relationships/hyperlink" Target="https://africaye.rms-clouderp.com.et/" TargetMode="External"/><Relationship Id="rId5466" Type="http://schemas.openxmlformats.org/officeDocument/2006/relationships/hyperlink" Target="https://bekrobe.nvs-clouderp.com.et/" TargetMode="External"/><Relationship Id="rId4068" Type="http://schemas.openxmlformats.org/officeDocument/2006/relationships/hyperlink" Target="https://zeel.nvs-clouderp.com.et/" TargetMode="External"/><Relationship Id="rId4482" Type="http://schemas.openxmlformats.org/officeDocument/2006/relationships/hyperlink" Target="https://mekdi.nvs-clouderp.com.et/" TargetMode="External"/><Relationship Id="rId5119" Type="http://schemas.openxmlformats.org/officeDocument/2006/relationships/hyperlink" Target="http://196.191.244.129:8084/" TargetMode="External"/><Relationship Id="rId3084" Type="http://schemas.openxmlformats.org/officeDocument/2006/relationships/hyperlink" Target="https://curacure.nvs-clouderp.com.et/" TargetMode="External"/><Relationship Id="rId4135" Type="http://schemas.openxmlformats.org/officeDocument/2006/relationships/hyperlink" Target="http://196.191.244.144:9567/" TargetMode="External"/><Relationship Id="rId1729" Type="http://schemas.openxmlformats.org/officeDocument/2006/relationships/hyperlink" Target="http://196.191.244.147:9030/" TargetMode="External"/><Relationship Id="rId3151" Type="http://schemas.openxmlformats.org/officeDocument/2006/relationships/hyperlink" Target="http://196.191.244.141:9309/" TargetMode="External"/><Relationship Id="rId4202" Type="http://schemas.openxmlformats.org/officeDocument/2006/relationships/hyperlink" Target="https://ethio.nvs-clouderp.com.et/" TargetMode="External"/><Relationship Id="rId3968" Type="http://schemas.openxmlformats.org/officeDocument/2006/relationships/hyperlink" Target="https://kh.nvs-clouderp.com.et/" TargetMode="External"/><Relationship Id="rId5" Type="http://schemas.openxmlformats.org/officeDocument/2006/relationships/hyperlink" Target="https://bellezeda.fmcg-clouderp.com.et/" TargetMode="External"/><Relationship Id="rId889" Type="http://schemas.openxmlformats.org/officeDocument/2006/relationships/hyperlink" Target="https://atlasresort.pms-clouderp.com.et/" TargetMode="External"/><Relationship Id="rId5390" Type="http://schemas.openxmlformats.org/officeDocument/2006/relationships/hyperlink" Target="https://hyosung.nvs-clouderp.com.et/" TargetMode="External"/><Relationship Id="rId1586" Type="http://schemas.openxmlformats.org/officeDocument/2006/relationships/hyperlink" Target="https://seble.rms-clouderp.com.et/" TargetMode="External"/><Relationship Id="rId2984" Type="http://schemas.openxmlformats.org/officeDocument/2006/relationships/hyperlink" Target="https://jemal.nvs-clouderp.com.et/" TargetMode="External"/><Relationship Id="rId5043" Type="http://schemas.openxmlformats.org/officeDocument/2006/relationships/hyperlink" Target="http://196.191.244.129:8044/" TargetMode="External"/><Relationship Id="rId609" Type="http://schemas.openxmlformats.org/officeDocument/2006/relationships/hyperlink" Target="https://villa.pms-clouderp.com.et/" TargetMode="External"/><Relationship Id="rId956" Type="http://schemas.openxmlformats.org/officeDocument/2006/relationships/hyperlink" Target="http://196.189.21.65:7140/" TargetMode="External"/><Relationship Id="rId1239" Type="http://schemas.openxmlformats.org/officeDocument/2006/relationships/hyperlink" Target="https://agla.pms-clouderp.com.et/" TargetMode="External"/><Relationship Id="rId2637" Type="http://schemas.openxmlformats.org/officeDocument/2006/relationships/hyperlink" Target="http://196.191.244.141:9057/" TargetMode="External"/><Relationship Id="rId5110" Type="http://schemas.openxmlformats.org/officeDocument/2006/relationships/hyperlink" Target="https://kitchin.nvs-clouderp.com.et/" TargetMode="External"/><Relationship Id="rId1653" Type="http://schemas.openxmlformats.org/officeDocument/2006/relationships/hyperlink" Target="http://196.189.21.68:9090/" TargetMode="External"/><Relationship Id="rId2704" Type="http://schemas.openxmlformats.org/officeDocument/2006/relationships/hyperlink" Target="https://coskal.nvs-clouderp.com.et/" TargetMode="External"/><Relationship Id="rId1306" Type="http://schemas.openxmlformats.org/officeDocument/2006/relationships/hyperlink" Target="https://amrogn.rms-clouderp.com.et/" TargetMode="External"/><Relationship Id="rId1720" Type="http://schemas.openxmlformats.org/officeDocument/2006/relationships/hyperlink" Target="https://adnan.rms-clouderp.com.et/" TargetMode="External"/><Relationship Id="rId4876" Type="http://schemas.openxmlformats.org/officeDocument/2006/relationships/hyperlink" Target="https://kalmelks.nvs-clouderp.com.et/" TargetMode="External"/><Relationship Id="rId12" Type="http://schemas.openxmlformats.org/officeDocument/2006/relationships/hyperlink" Target="http://197.156.67.130:8005/" TargetMode="External"/><Relationship Id="rId3478" Type="http://schemas.openxmlformats.org/officeDocument/2006/relationships/hyperlink" Target="https://yetnayet.sms-clouderp.com.et/" TargetMode="External"/><Relationship Id="rId3892" Type="http://schemas.openxmlformats.org/officeDocument/2006/relationships/hyperlink" Target="https://abysinia.nvs-clouderp.com.et/" TargetMode="External"/><Relationship Id="rId4529" Type="http://schemas.openxmlformats.org/officeDocument/2006/relationships/hyperlink" Target="http://196.191.244.144:9767/" TargetMode="External"/><Relationship Id="rId4943" Type="http://schemas.openxmlformats.org/officeDocument/2006/relationships/hyperlink" Target="http://196.191.244.129:9993/" TargetMode="External"/><Relationship Id="rId399" Type="http://schemas.openxmlformats.org/officeDocument/2006/relationships/hyperlink" Target="https://teferi.fmcg-clouderp.com.et/" TargetMode="External"/><Relationship Id="rId2494" Type="http://schemas.openxmlformats.org/officeDocument/2006/relationships/hyperlink" Target="https://ethio.sms-clouderp.com.et/" TargetMode="External"/><Relationship Id="rId3545" Type="http://schemas.openxmlformats.org/officeDocument/2006/relationships/hyperlink" Target="http://196.191.244.144:9007/" TargetMode="External"/><Relationship Id="rId466" Type="http://schemas.openxmlformats.org/officeDocument/2006/relationships/hyperlink" Target="http://196.191.244.128:9018/" TargetMode="External"/><Relationship Id="rId880" Type="http://schemas.openxmlformats.org/officeDocument/2006/relationships/hyperlink" Target="http://196.189.21.65:7100/" TargetMode="External"/><Relationship Id="rId1096" Type="http://schemas.openxmlformats.org/officeDocument/2006/relationships/hyperlink" Target="http://196.189.21.65:7214/" TargetMode="External"/><Relationship Id="rId2147" Type="http://schemas.openxmlformats.org/officeDocument/2006/relationships/hyperlink" Target="http://196.191.244.147:9250/" TargetMode="External"/><Relationship Id="rId2561" Type="http://schemas.openxmlformats.org/officeDocument/2006/relationships/hyperlink" Target="http://196.191.244.153:9004/" TargetMode="External"/><Relationship Id="rId119" Type="http://schemas.openxmlformats.org/officeDocument/2006/relationships/hyperlink" Target="https://hailu.fmcg-clouderp.com.et/" TargetMode="External"/><Relationship Id="rId533" Type="http://schemas.openxmlformats.org/officeDocument/2006/relationships/hyperlink" Target="https://sebria.pms-clouderp.com.et/" TargetMode="External"/><Relationship Id="rId1163" Type="http://schemas.openxmlformats.org/officeDocument/2006/relationships/hyperlink" Target="https://kalebh.pms-clouderp.com.et/" TargetMode="External"/><Relationship Id="rId2214" Type="http://schemas.openxmlformats.org/officeDocument/2006/relationships/hyperlink" Target="https://tobiya.rms-clouderp.com.et/" TargetMode="External"/><Relationship Id="rId3612" Type="http://schemas.openxmlformats.org/officeDocument/2006/relationships/hyperlink" Target="https://alrayaan.nvs-clouderp.com.et/" TargetMode="External"/><Relationship Id="rId600" Type="http://schemas.openxmlformats.org/officeDocument/2006/relationships/hyperlink" Target="http://196.191.244.128:9083/" TargetMode="External"/><Relationship Id="rId1230" Type="http://schemas.openxmlformats.org/officeDocument/2006/relationships/hyperlink" Target="http://196.189.21.88:7282/" TargetMode="External"/><Relationship Id="rId4386" Type="http://schemas.openxmlformats.org/officeDocument/2006/relationships/hyperlink" Target="https://newplatinium.nvs-clouderp.com.et/Login" TargetMode="External"/><Relationship Id="rId5437" Type="http://schemas.openxmlformats.org/officeDocument/2006/relationships/hyperlink" Target="http://196.191.244.129:8244/" TargetMode="External"/><Relationship Id="rId4039" Type="http://schemas.openxmlformats.org/officeDocument/2006/relationships/hyperlink" Target="http://196.191.244.144:9512/" TargetMode="External"/><Relationship Id="rId4453" Type="http://schemas.openxmlformats.org/officeDocument/2006/relationships/hyperlink" Target="http://196.191.244.144:9729/" TargetMode="External"/><Relationship Id="rId5504" Type="http://schemas.openxmlformats.org/officeDocument/2006/relationships/hyperlink" Target="https://yichalem.nvs-clouderp.com.et/" TargetMode="External"/><Relationship Id="rId3055" Type="http://schemas.openxmlformats.org/officeDocument/2006/relationships/hyperlink" Target="http://196.191.244.141:9261/" TargetMode="External"/><Relationship Id="rId4106" Type="http://schemas.openxmlformats.org/officeDocument/2006/relationships/hyperlink" Target="https://creative.nvs-clouderp.com.et/" TargetMode="External"/><Relationship Id="rId4520" Type="http://schemas.openxmlformats.org/officeDocument/2006/relationships/hyperlink" Target="https://leos.nvs-clouderp.com.et/" TargetMode="External"/><Relationship Id="rId390" Type="http://schemas.openxmlformats.org/officeDocument/2006/relationships/hyperlink" Target="http://197.156.67.130:8492/" TargetMode="External"/><Relationship Id="rId2071" Type="http://schemas.openxmlformats.org/officeDocument/2006/relationships/hyperlink" Target="http://196.191.244.147:9212/" TargetMode="External"/><Relationship Id="rId3122" Type="http://schemas.openxmlformats.org/officeDocument/2006/relationships/hyperlink" Target="https://central-supermarket.sms-clouderp.com.et/" TargetMode="External"/><Relationship Id="rId5294" Type="http://schemas.openxmlformats.org/officeDocument/2006/relationships/hyperlink" Target="https://westpha.nvs-clouderp.com.et/" TargetMode="External"/><Relationship Id="rId110" Type="http://schemas.openxmlformats.org/officeDocument/2006/relationships/hyperlink" Target="http://197.156.67.130:8245/" TargetMode="External"/><Relationship Id="rId2888" Type="http://schemas.openxmlformats.org/officeDocument/2006/relationships/hyperlink" Target="https://le-chateau.nvs-clouderp.com.et/" TargetMode="External"/><Relationship Id="rId3939" Type="http://schemas.openxmlformats.org/officeDocument/2006/relationships/hyperlink" Target="http://196.191.244.144:9459/" TargetMode="External"/><Relationship Id="rId2955" Type="http://schemas.openxmlformats.org/officeDocument/2006/relationships/hyperlink" Target="http://196.191.244.141:9209/" TargetMode="External"/><Relationship Id="rId5361" Type="http://schemas.openxmlformats.org/officeDocument/2006/relationships/hyperlink" Target="http://196.191.244.129:8205/" TargetMode="External"/><Relationship Id="rId927" Type="http://schemas.openxmlformats.org/officeDocument/2006/relationships/hyperlink" Target="https://tafach.pms-clouderp.com.et/" TargetMode="External"/><Relationship Id="rId1557" Type="http://schemas.openxmlformats.org/officeDocument/2006/relationships/hyperlink" Target="http://196.191.244.156:8002/" TargetMode="External"/><Relationship Id="rId1971" Type="http://schemas.openxmlformats.org/officeDocument/2006/relationships/hyperlink" Target="http://196.191.244.147:9164/" TargetMode="External"/><Relationship Id="rId2608" Type="http://schemas.openxmlformats.org/officeDocument/2006/relationships/hyperlink" Target="https://jimlazone.fmcg-clouderp.com.et/" TargetMode="External"/><Relationship Id="rId5014" Type="http://schemas.openxmlformats.org/officeDocument/2006/relationships/hyperlink" Target="https://falcon.nvs-clouderp.com.et/" TargetMode="External"/><Relationship Id="rId1624" Type="http://schemas.openxmlformats.org/officeDocument/2006/relationships/hyperlink" Target="https://thechill.rms-clouderp.com.et/" TargetMode="External"/><Relationship Id="rId4030" Type="http://schemas.openxmlformats.org/officeDocument/2006/relationships/hyperlink" Target="https://kidanemihiret.nvs-clouderp.com.et/" TargetMode="External"/><Relationship Id="rId3796" Type="http://schemas.openxmlformats.org/officeDocument/2006/relationships/hyperlink" Target="https://garad.nvs-clouderp.com.et/" TargetMode="External"/><Relationship Id="rId2398" Type="http://schemas.openxmlformats.org/officeDocument/2006/relationships/hyperlink" Target="https://greencareagro.nvs-clouderp.com.et/" TargetMode="External"/><Relationship Id="rId3449" Type="http://schemas.openxmlformats.org/officeDocument/2006/relationships/hyperlink" Target="https://196.191.244.141:9455/" TargetMode="External"/><Relationship Id="rId4847" Type="http://schemas.openxmlformats.org/officeDocument/2006/relationships/hyperlink" Target="http://196.191.244.129:9946/" TargetMode="External"/><Relationship Id="rId3863" Type="http://schemas.openxmlformats.org/officeDocument/2006/relationships/hyperlink" Target="http://196.191.244.144:9420/" TargetMode="External"/><Relationship Id="rId4914" Type="http://schemas.openxmlformats.org/officeDocument/2006/relationships/hyperlink" Target="https://rama-ent.nvs-clouderp.com.et/" TargetMode="External"/><Relationship Id="rId784" Type="http://schemas.openxmlformats.org/officeDocument/2006/relationships/hyperlink" Target="http://196.189.21.65:7012/" TargetMode="External"/><Relationship Id="rId1067" Type="http://schemas.openxmlformats.org/officeDocument/2006/relationships/hyperlink" Target="https://zebidar.pms-clouderp.com.et/" TargetMode="External"/><Relationship Id="rId2465" Type="http://schemas.openxmlformats.org/officeDocument/2006/relationships/hyperlink" Target="http://196.191.244.155:9172/" TargetMode="External"/><Relationship Id="rId3516" Type="http://schemas.openxmlformats.org/officeDocument/2006/relationships/hyperlink" Target="https://aliance.redcloud.com.et/" TargetMode="External"/><Relationship Id="rId3930" Type="http://schemas.openxmlformats.org/officeDocument/2006/relationships/hyperlink" Target="https://abdulhakimrent.nvs-clouderp.com.et/" TargetMode="External"/><Relationship Id="rId437" Type="http://schemas.openxmlformats.org/officeDocument/2006/relationships/hyperlink" Target="https://girmagefa.fmcg-clouderp.com.et/" TargetMode="External"/><Relationship Id="rId851" Type="http://schemas.openxmlformats.org/officeDocument/2006/relationships/hyperlink" Target="https://afropolitan.pms-clouderp.com.et/" TargetMode="External"/><Relationship Id="rId1481" Type="http://schemas.openxmlformats.org/officeDocument/2006/relationships/hyperlink" Target="https://196.191.244.156:9177/" TargetMode="External"/><Relationship Id="rId2118" Type="http://schemas.openxmlformats.org/officeDocument/2006/relationships/hyperlink" Target="https://dareskedar.rms-clouderp.com.et/" TargetMode="External"/><Relationship Id="rId2532" Type="http://schemas.openxmlformats.org/officeDocument/2006/relationships/hyperlink" Target="https://cure.nvs-clouderp.com.et/" TargetMode="External"/><Relationship Id="rId504" Type="http://schemas.openxmlformats.org/officeDocument/2006/relationships/hyperlink" Target="http://196.191.244.128:9031/" TargetMode="External"/><Relationship Id="rId1134" Type="http://schemas.openxmlformats.org/officeDocument/2006/relationships/hyperlink" Target="http://196.189.21.65:7234/" TargetMode="External"/><Relationship Id="rId1201" Type="http://schemas.openxmlformats.org/officeDocument/2006/relationships/hyperlink" Target="https://adora.pms-clouderp.com.et/" TargetMode="External"/><Relationship Id="rId4357" Type="http://schemas.openxmlformats.org/officeDocument/2006/relationships/hyperlink" Target="http://196.191.244.144:9679/" TargetMode="External"/><Relationship Id="rId4771" Type="http://schemas.openxmlformats.org/officeDocument/2006/relationships/hyperlink" Target="http://196.191.244.129:9908/" TargetMode="External"/><Relationship Id="rId5408" Type="http://schemas.openxmlformats.org/officeDocument/2006/relationships/hyperlink" Target="https://millennium.nvs-clouderp.com.et/" TargetMode="External"/><Relationship Id="rId3373" Type="http://schemas.openxmlformats.org/officeDocument/2006/relationships/hyperlink" Target="https://196.191.244.153:8025/" TargetMode="External"/><Relationship Id="rId4424" Type="http://schemas.openxmlformats.org/officeDocument/2006/relationships/hyperlink" Target="https://nigat.nvs-clouderp.com.et/" TargetMode="External"/><Relationship Id="rId294" Type="http://schemas.openxmlformats.org/officeDocument/2006/relationships/hyperlink" Target="http://197.156.67.130:8436/" TargetMode="External"/><Relationship Id="rId3026" Type="http://schemas.openxmlformats.org/officeDocument/2006/relationships/hyperlink" Target="https://marca.nvs-clouderp.com.et/" TargetMode="External"/><Relationship Id="rId361" Type="http://schemas.openxmlformats.org/officeDocument/2006/relationships/hyperlink" Target="https://bilisuma.fmcg-clouderp.com.et/" TargetMode="External"/><Relationship Id="rId2042" Type="http://schemas.openxmlformats.org/officeDocument/2006/relationships/hyperlink" Target="https://smile.rms-clouderp.com.et/" TargetMode="External"/><Relationship Id="rId3440" Type="http://schemas.openxmlformats.org/officeDocument/2006/relationships/hyperlink" Target="https://lica.nvs-clouderp.com.et/" TargetMode="External"/><Relationship Id="rId5198" Type="http://schemas.openxmlformats.org/officeDocument/2006/relationships/hyperlink" Target="https://lea.nvs-clouderp.com.et/" TargetMode="External"/><Relationship Id="rId2859" Type="http://schemas.openxmlformats.org/officeDocument/2006/relationships/hyperlink" Target="http://196.191.244.141:9158/" TargetMode="External"/><Relationship Id="rId5265" Type="http://schemas.openxmlformats.org/officeDocument/2006/relationships/hyperlink" Target="http://196.191.244.129:8157/" TargetMode="External"/><Relationship Id="rId1875" Type="http://schemas.openxmlformats.org/officeDocument/2006/relationships/hyperlink" Target="http://196.191.244.147:9115/" TargetMode="External"/><Relationship Id="rId4281" Type="http://schemas.openxmlformats.org/officeDocument/2006/relationships/hyperlink" Target="http://196.191.244.144:9641/" TargetMode="External"/><Relationship Id="rId5332" Type="http://schemas.openxmlformats.org/officeDocument/2006/relationships/hyperlink" Target="https://legesse.nvs-clouderp.com.et/" TargetMode="External"/><Relationship Id="rId1528" Type="http://schemas.openxmlformats.org/officeDocument/2006/relationships/hyperlink" Target="https://meron.rms-clouderp.com.et/" TargetMode="External"/><Relationship Id="rId2926" Type="http://schemas.openxmlformats.org/officeDocument/2006/relationships/hyperlink" Target="https://kifiya.nvs-clouderp.com.et/" TargetMode="External"/><Relationship Id="rId1942" Type="http://schemas.openxmlformats.org/officeDocument/2006/relationships/hyperlink" Target="https://ramsam.rms-clouderp.com.et/" TargetMode="External"/><Relationship Id="rId4001" Type="http://schemas.openxmlformats.org/officeDocument/2006/relationships/hyperlink" Target="http://196.191.244.144:9492/" TargetMode="External"/><Relationship Id="rId3767" Type="http://schemas.openxmlformats.org/officeDocument/2006/relationships/hyperlink" Target="http://196.191.244.144:9401/" TargetMode="External"/><Relationship Id="rId4818" Type="http://schemas.openxmlformats.org/officeDocument/2006/relationships/hyperlink" Target="https://acacia.nvs-clouderp.com.et/" TargetMode="External"/><Relationship Id="rId688" Type="http://schemas.openxmlformats.org/officeDocument/2006/relationships/hyperlink" Target="http://196.189.21.88:7050/" TargetMode="External"/><Relationship Id="rId2369" Type="http://schemas.openxmlformats.org/officeDocument/2006/relationships/hyperlink" Target="http://196.191.244.156:9222/" TargetMode="External"/><Relationship Id="rId2783" Type="http://schemas.openxmlformats.org/officeDocument/2006/relationships/hyperlink" Target="http://196.191.244.141:9123/" TargetMode="External"/><Relationship Id="rId3834" Type="http://schemas.openxmlformats.org/officeDocument/2006/relationships/hyperlink" Target="https://heal.nvs-clouderp.com.et/" TargetMode="External"/><Relationship Id="rId755" Type="http://schemas.openxmlformats.org/officeDocument/2006/relationships/hyperlink" Target="https://spaservice1.pms-clouderp.com.et/" TargetMode="External"/><Relationship Id="rId1385" Type="http://schemas.openxmlformats.org/officeDocument/2006/relationships/hyperlink" Target="http://196.191.244.156:9037/" TargetMode="External"/><Relationship Id="rId2436" Type="http://schemas.openxmlformats.org/officeDocument/2006/relationships/hyperlink" Target="https://ethiopian.nvs-clouderp.com.et/" TargetMode="External"/><Relationship Id="rId2850" Type="http://schemas.openxmlformats.org/officeDocument/2006/relationships/hyperlink" Target="https://mulutesehay.nvs-clouderp.com.et/" TargetMode="External"/><Relationship Id="rId91" Type="http://schemas.openxmlformats.org/officeDocument/2006/relationships/hyperlink" Target="https://frew.fmcg-clouderp.com.et/" TargetMode="External"/><Relationship Id="rId408" Type="http://schemas.openxmlformats.org/officeDocument/2006/relationships/hyperlink" Target="http://197.156.67.130:8501/" TargetMode="External"/><Relationship Id="rId822" Type="http://schemas.openxmlformats.org/officeDocument/2006/relationships/hyperlink" Target="http://196.189.21.65:7005/" TargetMode="External"/><Relationship Id="rId1038" Type="http://schemas.openxmlformats.org/officeDocument/2006/relationships/hyperlink" Target="http://196.189.21.65:7182/" TargetMode="External"/><Relationship Id="rId1452" Type="http://schemas.openxmlformats.org/officeDocument/2006/relationships/hyperlink" Target="https://trattoria.rms-clouderp.com.et/" TargetMode="External"/><Relationship Id="rId2503" Type="http://schemas.openxmlformats.org/officeDocument/2006/relationships/hyperlink" Target="http://196.191.244.155:9261/" TargetMode="External"/><Relationship Id="rId3901" Type="http://schemas.openxmlformats.org/officeDocument/2006/relationships/hyperlink" Target="http://196.191.244.144:9440/" TargetMode="External"/><Relationship Id="rId1105" Type="http://schemas.openxmlformats.org/officeDocument/2006/relationships/hyperlink" Target="https://fkirua.pms-clouderp.com.et/" TargetMode="External"/><Relationship Id="rId3277" Type="http://schemas.openxmlformats.org/officeDocument/2006/relationships/hyperlink" Target="http://196.191.244.141:9372/" TargetMode="External"/><Relationship Id="rId4675" Type="http://schemas.openxmlformats.org/officeDocument/2006/relationships/hyperlink" Target="http://196.191.244.129:9847/" TargetMode="External"/><Relationship Id="rId198" Type="http://schemas.openxmlformats.org/officeDocument/2006/relationships/hyperlink" Target="http://197.156.67.130:8291/" TargetMode="External"/><Relationship Id="rId3691" Type="http://schemas.openxmlformats.org/officeDocument/2006/relationships/hyperlink" Target="http://196.191.244.144:9250/" TargetMode="External"/><Relationship Id="rId4328" Type="http://schemas.openxmlformats.org/officeDocument/2006/relationships/hyperlink" Target="https://eyasu.nvs-clouderp.com.et/" TargetMode="External"/><Relationship Id="rId4742" Type="http://schemas.openxmlformats.org/officeDocument/2006/relationships/hyperlink" Target="https://alkyd.nvs-clouderp.com.et/" TargetMode="External"/><Relationship Id="rId2293" Type="http://schemas.openxmlformats.org/officeDocument/2006/relationships/hyperlink" Target="http://196.191.244.147:9323/" TargetMode="External"/><Relationship Id="rId3344" Type="http://schemas.openxmlformats.org/officeDocument/2006/relationships/hyperlink" Target="https://tenketem.nvs-clouderp.com.et/" TargetMode="External"/><Relationship Id="rId265" Type="http://schemas.openxmlformats.org/officeDocument/2006/relationships/hyperlink" Target="https://wondimubonga.fmcg-clouderp.com.et/" TargetMode="External"/><Relationship Id="rId2360" Type="http://schemas.openxmlformats.org/officeDocument/2006/relationships/hyperlink" Target="https://cannoli.rms-clouderp.com.et/" TargetMode="External"/><Relationship Id="rId3411" Type="http://schemas.openxmlformats.org/officeDocument/2006/relationships/hyperlink" Target="https://196.191.244.141:9436/" TargetMode="External"/><Relationship Id="rId332" Type="http://schemas.openxmlformats.org/officeDocument/2006/relationships/hyperlink" Target="http://197.156.67.130:8463/" TargetMode="External"/><Relationship Id="rId2013" Type="http://schemas.openxmlformats.org/officeDocument/2006/relationships/hyperlink" Target="http://196.191.244.156:6411/" TargetMode="External"/><Relationship Id="rId5169" Type="http://schemas.openxmlformats.org/officeDocument/2006/relationships/hyperlink" Target="http://196.191.244.129:8109/" TargetMode="External"/><Relationship Id="rId4185" Type="http://schemas.openxmlformats.org/officeDocument/2006/relationships/hyperlink" Target="http://196.191.244.144:9592/" TargetMode="External"/><Relationship Id="rId5236" Type="http://schemas.openxmlformats.org/officeDocument/2006/relationships/hyperlink" Target="https://mimy.nvs-clouderp.com.et/" TargetMode="External"/><Relationship Id="rId1779" Type="http://schemas.openxmlformats.org/officeDocument/2006/relationships/hyperlink" Target="http://196.191.244.147:9053/" TargetMode="External"/><Relationship Id="rId4252" Type="http://schemas.openxmlformats.org/officeDocument/2006/relationships/hyperlink" Target="https://yonathan.nvs-clouderp.com.et/" TargetMode="External"/><Relationship Id="rId1846" Type="http://schemas.openxmlformats.org/officeDocument/2006/relationships/hyperlink" Target="https://asebe.rms-clouderp.com.et/" TargetMode="External"/><Relationship Id="rId5303" Type="http://schemas.openxmlformats.org/officeDocument/2006/relationships/hyperlink" Target="http://196.191.244.129:8176/" TargetMode="External"/><Relationship Id="rId1913" Type="http://schemas.openxmlformats.org/officeDocument/2006/relationships/hyperlink" Target="http://196.191.244.147:9134/" TargetMode="External"/><Relationship Id="rId2687" Type="http://schemas.openxmlformats.org/officeDocument/2006/relationships/hyperlink" Target="http://196.191.244.141:9079/" TargetMode="External"/><Relationship Id="rId3738" Type="http://schemas.openxmlformats.org/officeDocument/2006/relationships/hyperlink" Target="https://million.nvs-clouderp.com.et/" TargetMode="External"/><Relationship Id="rId5093" Type="http://schemas.openxmlformats.org/officeDocument/2006/relationships/hyperlink" Target="http://196.191.244.129:8070/" TargetMode="External"/><Relationship Id="rId659" Type="http://schemas.openxmlformats.org/officeDocument/2006/relationships/hyperlink" Target="https://fountain.pms-clouderp.com.et/" TargetMode="External"/><Relationship Id="rId1289" Type="http://schemas.openxmlformats.org/officeDocument/2006/relationships/hyperlink" Target="http://196.191.244.156:9174/" TargetMode="External"/><Relationship Id="rId5160" Type="http://schemas.openxmlformats.org/officeDocument/2006/relationships/hyperlink" Target="https://selamawit-meko.nvs-clouderp.com.et/" TargetMode="External"/><Relationship Id="rId1356" Type="http://schemas.openxmlformats.org/officeDocument/2006/relationships/hyperlink" Target="https://celavie.rms-clouderp.com.et/" TargetMode="External"/><Relationship Id="rId2754" Type="http://schemas.openxmlformats.org/officeDocument/2006/relationships/hyperlink" Target="https://ambaye.nvs-clouderp.com.et/" TargetMode="External"/><Relationship Id="rId3805" Type="http://schemas.openxmlformats.org/officeDocument/2006/relationships/hyperlink" Target="http://196.191.244.129:9325/" TargetMode="External"/><Relationship Id="rId726" Type="http://schemas.openxmlformats.org/officeDocument/2006/relationships/hyperlink" Target="http://196.189.21.65:7030/" TargetMode="External"/><Relationship Id="rId1009" Type="http://schemas.openxmlformats.org/officeDocument/2006/relationships/hyperlink" Target="https://gtdarago.pms-clouderp.com.et/" TargetMode="External"/><Relationship Id="rId1770" Type="http://schemas.openxmlformats.org/officeDocument/2006/relationships/hyperlink" Target="https://flint.rms-clouderp.com.et/" TargetMode="External"/><Relationship Id="rId2407" Type="http://schemas.openxmlformats.org/officeDocument/2006/relationships/hyperlink" Target="http://196.191.244.155:9018/" TargetMode="External"/><Relationship Id="rId2821" Type="http://schemas.openxmlformats.org/officeDocument/2006/relationships/hyperlink" Target="http://196.191.244.141:9141/" TargetMode="External"/><Relationship Id="rId62" Type="http://schemas.openxmlformats.org/officeDocument/2006/relationships/hyperlink" Target="http://197.156.67.130:8220/" TargetMode="External"/><Relationship Id="rId1423" Type="http://schemas.openxmlformats.org/officeDocument/2006/relationships/hyperlink" Target="http://196.191.244.156:9044/" TargetMode="External"/><Relationship Id="rId4579" Type="http://schemas.openxmlformats.org/officeDocument/2006/relationships/hyperlink" Target="http://196.191.244.144:9792/" TargetMode="External"/><Relationship Id="rId4993" Type="http://schemas.openxmlformats.org/officeDocument/2006/relationships/hyperlink" Target="http://196.191.244.129:8018/" TargetMode="External"/><Relationship Id="rId3595" Type="http://schemas.openxmlformats.org/officeDocument/2006/relationships/hyperlink" Target="http://196.191.244.144:9158/" TargetMode="External"/><Relationship Id="rId4646" Type="http://schemas.openxmlformats.org/officeDocument/2006/relationships/hyperlink" Target="https://seyoum.nvs-clouderp.com.et/" TargetMode="External"/><Relationship Id="rId2197" Type="http://schemas.openxmlformats.org/officeDocument/2006/relationships/hyperlink" Target="https://196.191.244.147:9275/" TargetMode="External"/><Relationship Id="rId3248" Type="http://schemas.openxmlformats.org/officeDocument/2006/relationships/hyperlink" Target="https://yared-hailemariam.nvs-clouderp.com.et/" TargetMode="External"/><Relationship Id="rId3662" Type="http://schemas.openxmlformats.org/officeDocument/2006/relationships/hyperlink" Target="https://abdi.nvs-clouderp.com.et/" TargetMode="External"/><Relationship Id="rId4713" Type="http://schemas.openxmlformats.org/officeDocument/2006/relationships/hyperlink" Target="http://196.191.244.129:9879/" TargetMode="External"/><Relationship Id="rId169" Type="http://schemas.openxmlformats.org/officeDocument/2006/relationships/hyperlink" Target="https://selamu.fmcg-clouderp.com.et/" TargetMode="External"/><Relationship Id="rId583" Type="http://schemas.openxmlformats.org/officeDocument/2006/relationships/hyperlink" Target="https://axum.pms-clouderp.com.et/" TargetMode="External"/><Relationship Id="rId2264" Type="http://schemas.openxmlformats.org/officeDocument/2006/relationships/hyperlink" Target="https://bakers.rms-clouderp.com.et/" TargetMode="External"/><Relationship Id="rId3315" Type="http://schemas.openxmlformats.org/officeDocument/2006/relationships/hyperlink" Target="http://196.191.244.141:9390/" TargetMode="External"/><Relationship Id="rId236" Type="http://schemas.openxmlformats.org/officeDocument/2006/relationships/hyperlink" Target="http://197.156.67.130:8309/" TargetMode="External"/><Relationship Id="rId650" Type="http://schemas.openxmlformats.org/officeDocument/2006/relationships/hyperlink" Target="http://196.191.244.128:9107/" TargetMode="External"/><Relationship Id="rId1280" Type="http://schemas.openxmlformats.org/officeDocument/2006/relationships/hyperlink" Target="http://196.189.21.88:7307/" TargetMode="External"/><Relationship Id="rId2331" Type="http://schemas.openxmlformats.org/officeDocument/2006/relationships/hyperlink" Target="http://196.191.244.156:9103/" TargetMode="External"/><Relationship Id="rId5487" Type="http://schemas.openxmlformats.org/officeDocument/2006/relationships/hyperlink" Target="http://196.191.244.129:8270/" TargetMode="External"/><Relationship Id="rId303" Type="http://schemas.openxmlformats.org/officeDocument/2006/relationships/hyperlink" Target="https://mangesha.fmcg-clouderp.com.et/" TargetMode="External"/><Relationship Id="rId4089" Type="http://schemas.openxmlformats.org/officeDocument/2006/relationships/hyperlink" Target="http://196.191.244.144:9543/" TargetMode="External"/><Relationship Id="rId1000" Type="http://schemas.openxmlformats.org/officeDocument/2006/relationships/hyperlink" Target="http://196.189.21.68:7162/" TargetMode="External"/><Relationship Id="rId4156" Type="http://schemas.openxmlformats.org/officeDocument/2006/relationships/hyperlink" Target="https://sankoke.nvs-clouderp.com.et/" TargetMode="External"/><Relationship Id="rId4570" Type="http://schemas.openxmlformats.org/officeDocument/2006/relationships/hyperlink" Target="https://guzogo.nvs-clouderp.com.et/" TargetMode="External"/><Relationship Id="rId5207" Type="http://schemas.openxmlformats.org/officeDocument/2006/relationships/hyperlink" Target="http://196.191.244.129:8128/" TargetMode="External"/><Relationship Id="rId1817" Type="http://schemas.openxmlformats.org/officeDocument/2006/relationships/hyperlink" Target="http://196.191.244.147:9082/" TargetMode="External"/><Relationship Id="rId3172" Type="http://schemas.openxmlformats.org/officeDocument/2006/relationships/hyperlink" Target="https://chk.nvs-clouderp.com.et/" TargetMode="External"/><Relationship Id="rId4223" Type="http://schemas.openxmlformats.org/officeDocument/2006/relationships/hyperlink" Target="http://196.191.244.144:9612/" TargetMode="External"/><Relationship Id="rId160" Type="http://schemas.openxmlformats.org/officeDocument/2006/relationships/hyperlink" Target="http://197.156.67.130:8270/" TargetMode="External"/><Relationship Id="rId3989" Type="http://schemas.openxmlformats.org/officeDocument/2006/relationships/hyperlink" Target="http://196.191.244.144:9486/" TargetMode="External"/><Relationship Id="rId5064" Type="http://schemas.openxmlformats.org/officeDocument/2006/relationships/hyperlink" Target="https://araya-meles.nvs-clouderp.com.et/" TargetMode="External"/><Relationship Id="rId977" Type="http://schemas.openxmlformats.org/officeDocument/2006/relationships/hyperlink" Target="https://asegid.pms-clouderp.com.et/" TargetMode="External"/><Relationship Id="rId2658" Type="http://schemas.openxmlformats.org/officeDocument/2006/relationships/hyperlink" Target="https://kayon.fmcg-clouderp.com.et/" TargetMode="External"/><Relationship Id="rId3709" Type="http://schemas.openxmlformats.org/officeDocument/2006/relationships/hyperlink" Target="http://196.191.244.144:9259/" TargetMode="External"/><Relationship Id="rId4080" Type="http://schemas.openxmlformats.org/officeDocument/2006/relationships/hyperlink" Target="https://abrham.nvs-clouderp.com.et/" TargetMode="External"/><Relationship Id="rId1674" Type="http://schemas.openxmlformats.org/officeDocument/2006/relationships/hyperlink" Target="https://yechaka2018.rms-clouderp.com.et/" TargetMode="External"/><Relationship Id="rId2725" Type="http://schemas.openxmlformats.org/officeDocument/2006/relationships/hyperlink" Target="http://196.191.244.141:9098/" TargetMode="External"/><Relationship Id="rId5131" Type="http://schemas.openxmlformats.org/officeDocument/2006/relationships/hyperlink" Target="http://196.191.244.129:8090/" TargetMode="External"/><Relationship Id="rId1327" Type="http://schemas.openxmlformats.org/officeDocument/2006/relationships/hyperlink" Target="http://196.191.244.156:9025/" TargetMode="External"/><Relationship Id="rId1741" Type="http://schemas.openxmlformats.org/officeDocument/2006/relationships/hyperlink" Target="http://196.191.244.147:9036/" TargetMode="External"/><Relationship Id="rId4897" Type="http://schemas.openxmlformats.org/officeDocument/2006/relationships/hyperlink" Target="http://196.191.244.129:9970/" TargetMode="External"/><Relationship Id="rId33" Type="http://schemas.openxmlformats.org/officeDocument/2006/relationships/hyperlink" Target="https://alemayehu.fmcg-clouderp.com.et/" TargetMode="External"/><Relationship Id="rId3499" Type="http://schemas.openxmlformats.org/officeDocument/2006/relationships/hyperlink" Target="http://196.191.244.146:9029/" TargetMode="External"/><Relationship Id="rId3566" Type="http://schemas.openxmlformats.org/officeDocument/2006/relationships/hyperlink" Target="https://waf.nvs-clouderp.com.et/" TargetMode="External"/><Relationship Id="rId4964" Type="http://schemas.openxmlformats.org/officeDocument/2006/relationships/hyperlink" Target="https://biznat.nvs-clouderp.com.et/" TargetMode="External"/><Relationship Id="rId487" Type="http://schemas.openxmlformats.org/officeDocument/2006/relationships/hyperlink" Target="https://makedatafer.pms-clouderp.com.et/" TargetMode="External"/><Relationship Id="rId2168" Type="http://schemas.openxmlformats.org/officeDocument/2006/relationships/hyperlink" Target="https://eyerusalem.rms-clouderp.com.et/" TargetMode="External"/><Relationship Id="rId3219" Type="http://schemas.openxmlformats.org/officeDocument/2006/relationships/hyperlink" Target="http://196.191.244.141:9343/" TargetMode="External"/><Relationship Id="rId3980" Type="http://schemas.openxmlformats.org/officeDocument/2006/relationships/hyperlink" Target="https://intec.nvs-clouderp.com.et/" TargetMode="External"/><Relationship Id="rId4617" Type="http://schemas.openxmlformats.org/officeDocument/2006/relationships/hyperlink" Target="http://196.191.244.144:9811/" TargetMode="External"/><Relationship Id="rId1184" Type="http://schemas.openxmlformats.org/officeDocument/2006/relationships/hyperlink" Target="http://196.189.21.65:7259/" TargetMode="External"/><Relationship Id="rId2582" Type="http://schemas.openxmlformats.org/officeDocument/2006/relationships/hyperlink" Target="https://jmcoat.nvs-clouderp.com.et/" TargetMode="External"/><Relationship Id="rId3633" Type="http://schemas.openxmlformats.org/officeDocument/2006/relationships/hyperlink" Target="http://196.191.244.144:9203/" TargetMode="External"/><Relationship Id="rId554" Type="http://schemas.openxmlformats.org/officeDocument/2006/relationships/hyperlink" Target="http://196.191.244.128:9059/" TargetMode="External"/><Relationship Id="rId2235" Type="http://schemas.openxmlformats.org/officeDocument/2006/relationships/hyperlink" Target="http://196.191.244.147:9294/" TargetMode="External"/><Relationship Id="rId3700" Type="http://schemas.openxmlformats.org/officeDocument/2006/relationships/hyperlink" Target="https://lewiimport.nvs-clouderp.com.et/" TargetMode="External"/><Relationship Id="rId207" Type="http://schemas.openxmlformats.org/officeDocument/2006/relationships/hyperlink" Target="https://tsedekey.fmcg-clouderp.com.et/" TargetMode="External"/><Relationship Id="rId621" Type="http://schemas.openxmlformats.org/officeDocument/2006/relationships/hyperlink" Target="https://kings.pms-clouderp.com.et/" TargetMode="External"/><Relationship Id="rId1251" Type="http://schemas.openxmlformats.org/officeDocument/2006/relationships/hyperlink" Target="https://tsigeshet.pms-clouderp.com.et/" TargetMode="External"/><Relationship Id="rId2302" Type="http://schemas.openxmlformats.org/officeDocument/2006/relationships/hyperlink" Target="https://bite-addis.rms-clouderp.com.et/" TargetMode="External"/><Relationship Id="rId5458" Type="http://schemas.openxmlformats.org/officeDocument/2006/relationships/hyperlink" Target="https://primemed.nvs-clouderp.com.et/" TargetMode="External"/><Relationship Id="rId4474" Type="http://schemas.openxmlformats.org/officeDocument/2006/relationships/hyperlink" Target="https://godaana.nvs-clouderp.com.et/" TargetMode="External"/><Relationship Id="rId3076" Type="http://schemas.openxmlformats.org/officeDocument/2006/relationships/hyperlink" Target="http://mullege.nvs-clouderp.com.et/" TargetMode="External"/><Relationship Id="rId3490" Type="http://schemas.openxmlformats.org/officeDocument/2006/relationships/hyperlink" Target="https://dembelcity.redcloud.com.et/" TargetMode="External"/><Relationship Id="rId4127" Type="http://schemas.openxmlformats.org/officeDocument/2006/relationships/hyperlink" Target="http://196.191.244.144:9563/" TargetMode="External"/><Relationship Id="rId4541" Type="http://schemas.openxmlformats.org/officeDocument/2006/relationships/hyperlink" Target="http://196.191.244.144:9773/" TargetMode="External"/><Relationship Id="rId2092" Type="http://schemas.openxmlformats.org/officeDocument/2006/relationships/hyperlink" Target="https://bloom-africa.rms-clouderp.com.et/" TargetMode="External"/><Relationship Id="rId3143" Type="http://schemas.openxmlformats.org/officeDocument/2006/relationships/hyperlink" Target="http://196.191.244.153:9023/" TargetMode="External"/><Relationship Id="rId131" Type="http://schemas.openxmlformats.org/officeDocument/2006/relationships/hyperlink" Target="https://ktn.fmcg-clouderp.com.et/" TargetMode="External"/><Relationship Id="rId3210" Type="http://schemas.openxmlformats.org/officeDocument/2006/relationships/hyperlink" Target="https://zati.nvs-clouderp.com.et/" TargetMode="External"/><Relationship Id="rId2976" Type="http://schemas.openxmlformats.org/officeDocument/2006/relationships/hyperlink" Target="https://amacon.nvs-clouderp.com.et/" TargetMode="External"/><Relationship Id="rId5382" Type="http://schemas.openxmlformats.org/officeDocument/2006/relationships/hyperlink" Target="https://habtamua.nvs-clouderp.com.et/" TargetMode="External"/><Relationship Id="rId948" Type="http://schemas.openxmlformats.org/officeDocument/2006/relationships/hyperlink" Target="http://196.189.21.65:7136/" TargetMode="External"/><Relationship Id="rId1578" Type="http://schemas.openxmlformats.org/officeDocument/2006/relationships/hyperlink" Target="https://salayese.rms-clouderp.com.et/" TargetMode="External"/><Relationship Id="rId1992" Type="http://schemas.openxmlformats.org/officeDocument/2006/relationships/hyperlink" Target="https://biniam-gebreyohannes.rms-clouderp.com.et/" TargetMode="External"/><Relationship Id="rId2629" Type="http://schemas.openxmlformats.org/officeDocument/2006/relationships/hyperlink" Target="http://196.191.244.153:9009/" TargetMode="External"/><Relationship Id="rId5035" Type="http://schemas.openxmlformats.org/officeDocument/2006/relationships/hyperlink" Target="http://196.191.244.129:8039/" TargetMode="External"/><Relationship Id="rId1645" Type="http://schemas.openxmlformats.org/officeDocument/2006/relationships/hyperlink" Target="http://196.191.244.156:9116/" TargetMode="External"/><Relationship Id="rId4051" Type="http://schemas.openxmlformats.org/officeDocument/2006/relationships/hyperlink" Target="http://196.191.244.144:9519/" TargetMode="External"/><Relationship Id="rId5102" Type="http://schemas.openxmlformats.org/officeDocument/2006/relationships/hyperlink" Target="https://hararm.nvs-clouderp.com.et/" TargetMode="External"/><Relationship Id="rId1712" Type="http://schemas.openxmlformats.org/officeDocument/2006/relationships/hyperlink" Target="https://motherland.rms-clouderp.com.et/" TargetMode="External"/><Relationship Id="rId4868" Type="http://schemas.openxmlformats.org/officeDocument/2006/relationships/hyperlink" Target="https://ginb.nvs-clouderp.com.et/" TargetMode="External"/><Relationship Id="rId3884" Type="http://schemas.openxmlformats.org/officeDocument/2006/relationships/hyperlink" Target="https://steely.nvs-clouderp.com.et/" TargetMode="External"/><Relationship Id="rId4935" Type="http://schemas.openxmlformats.org/officeDocument/2006/relationships/hyperlink" Target="http://196.191.244.129:9989/" TargetMode="External"/><Relationship Id="rId2486" Type="http://schemas.openxmlformats.org/officeDocument/2006/relationships/hyperlink" Target="https://ruftana.nvs-clouderp.com.et/" TargetMode="External"/><Relationship Id="rId3537" Type="http://schemas.openxmlformats.org/officeDocument/2006/relationships/hyperlink" Target="http://196.191.244.144:9094/" TargetMode="External"/><Relationship Id="rId3951" Type="http://schemas.openxmlformats.org/officeDocument/2006/relationships/hyperlink" Target="http://196.191.244.144:9465/" TargetMode="External"/><Relationship Id="rId458" Type="http://schemas.openxmlformats.org/officeDocument/2006/relationships/hyperlink" Target="http://197.156.67.130:8312/" TargetMode="External"/><Relationship Id="rId872" Type="http://schemas.openxmlformats.org/officeDocument/2006/relationships/hyperlink" Target="http://196.189.21.65:7096/" TargetMode="External"/><Relationship Id="rId1088" Type="http://schemas.openxmlformats.org/officeDocument/2006/relationships/hyperlink" Target="http://196.189.21.65:7210/" TargetMode="External"/><Relationship Id="rId2139" Type="http://schemas.openxmlformats.org/officeDocument/2006/relationships/hyperlink" Target="http://196.191.244.147:9246/" TargetMode="External"/><Relationship Id="rId2553" Type="http://schemas.openxmlformats.org/officeDocument/2006/relationships/hyperlink" Target="http://196.191.244.141:9016/" TargetMode="External"/><Relationship Id="rId3604" Type="http://schemas.openxmlformats.org/officeDocument/2006/relationships/hyperlink" Target="https://sebeha.nvs-clouderp.com.et/" TargetMode="External"/><Relationship Id="rId525" Type="http://schemas.openxmlformats.org/officeDocument/2006/relationships/hyperlink" Target="https://destiny.pms-clouderp.com.et/" TargetMode="External"/><Relationship Id="rId1155" Type="http://schemas.openxmlformats.org/officeDocument/2006/relationships/hyperlink" Target="https://ugbaad.pms-clouderp.com.et/" TargetMode="External"/><Relationship Id="rId2206" Type="http://schemas.openxmlformats.org/officeDocument/2006/relationships/hyperlink" Target="https://gulf.rms-clouderp.com.et/" TargetMode="External"/><Relationship Id="rId2620" Type="http://schemas.openxmlformats.org/officeDocument/2006/relationships/hyperlink" Target="https://eldana.sms-clouderp.com.et/" TargetMode="External"/><Relationship Id="rId1222" Type="http://schemas.openxmlformats.org/officeDocument/2006/relationships/hyperlink" Target="http://196.189.21.65:7278/" TargetMode="External"/><Relationship Id="rId4378" Type="http://schemas.openxmlformats.org/officeDocument/2006/relationships/hyperlink" Target="https://goref.nvs-clouderp.com.et/" TargetMode="External"/><Relationship Id="rId5429" Type="http://schemas.openxmlformats.org/officeDocument/2006/relationships/hyperlink" Target="http://196.191.244.129:8240/" TargetMode="External"/><Relationship Id="rId3394" Type="http://schemas.openxmlformats.org/officeDocument/2006/relationships/hyperlink" Target="https://belt.nvs-clouderp.com.et/" TargetMode="External"/><Relationship Id="rId4792" Type="http://schemas.openxmlformats.org/officeDocument/2006/relationships/hyperlink" Target="https://abelante.nvs-clouderp.com.et/" TargetMode="External"/><Relationship Id="rId3047" Type="http://schemas.openxmlformats.org/officeDocument/2006/relationships/hyperlink" Target="http://196.191.244.141:9257/" TargetMode="External"/><Relationship Id="rId4445" Type="http://schemas.openxmlformats.org/officeDocument/2006/relationships/hyperlink" Target="http://196.191.244.144:9725/" TargetMode="External"/><Relationship Id="rId3461" Type="http://schemas.openxmlformats.org/officeDocument/2006/relationships/hyperlink" Target="https://196.191.244.141:9461/" TargetMode="External"/><Relationship Id="rId4512" Type="http://schemas.openxmlformats.org/officeDocument/2006/relationships/hyperlink" Target="https://bytm.nvs-clouderp.com.et/" TargetMode="External"/><Relationship Id="rId382" Type="http://schemas.openxmlformats.org/officeDocument/2006/relationships/hyperlink" Target="http://197.156.67.130:8488/" TargetMode="External"/><Relationship Id="rId2063" Type="http://schemas.openxmlformats.org/officeDocument/2006/relationships/hyperlink" Target="http://196.191.244.147:9208/" TargetMode="External"/><Relationship Id="rId3114" Type="http://schemas.openxmlformats.org/officeDocument/2006/relationships/hyperlink" Target="https://gebremariam.nvs-clouderp.com.et/" TargetMode="External"/><Relationship Id="rId2130" Type="http://schemas.openxmlformats.org/officeDocument/2006/relationships/hyperlink" Target="https://bonito.rms-clouderp.com.et/" TargetMode="External"/><Relationship Id="rId5286" Type="http://schemas.openxmlformats.org/officeDocument/2006/relationships/hyperlink" Target="https://uni-tech.nvs-clouderp.com.et/" TargetMode="External"/><Relationship Id="rId102" Type="http://schemas.openxmlformats.org/officeDocument/2006/relationships/hyperlink" Target="http://197.156.67.130:8241/" TargetMode="External"/><Relationship Id="rId5353" Type="http://schemas.openxmlformats.org/officeDocument/2006/relationships/hyperlink" Target="http://196.191.244.129:8201/" TargetMode="External"/><Relationship Id="rId1896" Type="http://schemas.openxmlformats.org/officeDocument/2006/relationships/hyperlink" Target="https://rebeka.rms-clouderp.com.et/" TargetMode="External"/><Relationship Id="rId2947" Type="http://schemas.openxmlformats.org/officeDocument/2006/relationships/hyperlink" Target="http://196.191.244.141:9205/" TargetMode="External"/><Relationship Id="rId5006" Type="http://schemas.openxmlformats.org/officeDocument/2006/relationships/hyperlink" Target="https://blensolomon.nvs-clouderp.com.et/" TargetMode="External"/><Relationship Id="rId919" Type="http://schemas.openxmlformats.org/officeDocument/2006/relationships/hyperlink" Target="https://ghionh.pms-clouderp.com.et/" TargetMode="External"/><Relationship Id="rId1549" Type="http://schemas.openxmlformats.org/officeDocument/2006/relationships/hyperlink" Target="http://196.191.244.156:9064/" TargetMode="External"/><Relationship Id="rId1963" Type="http://schemas.openxmlformats.org/officeDocument/2006/relationships/hyperlink" Target="http://196.191.244.147:9160/" TargetMode="External"/><Relationship Id="rId4022" Type="http://schemas.openxmlformats.org/officeDocument/2006/relationships/hyperlink" Target="https://yohannes.nvs-clouderp.com.et/" TargetMode="External"/><Relationship Id="rId5420" Type="http://schemas.openxmlformats.org/officeDocument/2006/relationships/hyperlink" Target="https://prodiesel.nvs-clouderp.com.et/" TargetMode="External"/><Relationship Id="rId1616" Type="http://schemas.openxmlformats.org/officeDocument/2006/relationships/hyperlink" Target="https://tefera.rms-clouderp.com.et/" TargetMode="External"/><Relationship Id="rId3788" Type="http://schemas.openxmlformats.org/officeDocument/2006/relationships/hyperlink" Target="https://liyana.nvs-clouderp.com.et/" TargetMode="External"/><Relationship Id="rId4839" Type="http://schemas.openxmlformats.org/officeDocument/2006/relationships/hyperlink" Target="http://196.191.244.129:9942/" TargetMode="External"/><Relationship Id="rId3855" Type="http://schemas.openxmlformats.org/officeDocument/2006/relationships/hyperlink" Target="http://196.191.244.144:9516/" TargetMode="External"/><Relationship Id="rId776" Type="http://schemas.openxmlformats.org/officeDocument/2006/relationships/hyperlink" Target="http://196.189.21.65:7069/" TargetMode="External"/><Relationship Id="rId2457" Type="http://schemas.openxmlformats.org/officeDocument/2006/relationships/hyperlink" Target="http://196.191.244.155:9158/" TargetMode="External"/><Relationship Id="rId3508" Type="http://schemas.openxmlformats.org/officeDocument/2006/relationships/hyperlink" Target="https://gast.redcloud.com.et/" TargetMode="External"/><Relationship Id="rId4906" Type="http://schemas.openxmlformats.org/officeDocument/2006/relationships/hyperlink" Target="https://gedaprimary.nvs-clouderp.com.et/" TargetMode="External"/><Relationship Id="rId429" Type="http://schemas.openxmlformats.org/officeDocument/2006/relationships/hyperlink" Target="https://museayele.fmcg-clouderp.com.et/" TargetMode="External"/><Relationship Id="rId1059" Type="http://schemas.openxmlformats.org/officeDocument/2006/relationships/hyperlink" Target="https://roha.pms-clouderp.com.et/" TargetMode="External"/><Relationship Id="rId1473" Type="http://schemas.openxmlformats.org/officeDocument/2006/relationships/hyperlink" Target="http://196.191.244.156:9052/" TargetMode="External"/><Relationship Id="rId2871" Type="http://schemas.openxmlformats.org/officeDocument/2006/relationships/hyperlink" Target="http://196.191.244.141:9164/" TargetMode="External"/><Relationship Id="rId3922" Type="http://schemas.openxmlformats.org/officeDocument/2006/relationships/hyperlink" Target="https://snap.nvs-clouderp.com.et/" TargetMode="External"/><Relationship Id="rId843" Type="http://schemas.openxmlformats.org/officeDocument/2006/relationships/hyperlink" Target="https://dffgc.pms-clouderp.com.et/" TargetMode="External"/><Relationship Id="rId1126" Type="http://schemas.openxmlformats.org/officeDocument/2006/relationships/hyperlink" Target="http://196.189.21.65:7229/" TargetMode="External"/><Relationship Id="rId2524" Type="http://schemas.openxmlformats.org/officeDocument/2006/relationships/hyperlink" Target="https://eyob.sms-clouderp.com.et/" TargetMode="External"/><Relationship Id="rId910" Type="http://schemas.openxmlformats.org/officeDocument/2006/relationships/hyperlink" Target="http://196.189.21.65:7115/" TargetMode="External"/><Relationship Id="rId1540" Type="http://schemas.openxmlformats.org/officeDocument/2006/relationships/hyperlink" Target="https://mister.rms-clouderp.com.et/" TargetMode="External"/><Relationship Id="rId4696" Type="http://schemas.openxmlformats.org/officeDocument/2006/relationships/hyperlink" Target="http://196.191.244.129:9865/" TargetMode="External"/><Relationship Id="rId3298" Type="http://schemas.openxmlformats.org/officeDocument/2006/relationships/hyperlink" Target="https://idea.nvs-clouderp.com.et/" TargetMode="External"/><Relationship Id="rId4349" Type="http://schemas.openxmlformats.org/officeDocument/2006/relationships/hyperlink" Target="http://196.191.244.144:9675/" TargetMode="External"/><Relationship Id="rId4763" Type="http://schemas.openxmlformats.org/officeDocument/2006/relationships/hyperlink" Target="http://196.191.244.129:9904/" TargetMode="External"/><Relationship Id="rId3365" Type="http://schemas.openxmlformats.org/officeDocument/2006/relationships/hyperlink" Target="http://196.191.244.141:9415/" TargetMode="External"/><Relationship Id="rId4416" Type="http://schemas.openxmlformats.org/officeDocument/2006/relationships/hyperlink" Target="https://gemshu.nvs-clouderp.com.et/" TargetMode="External"/><Relationship Id="rId4830" Type="http://schemas.openxmlformats.org/officeDocument/2006/relationships/hyperlink" Target="https://addisalem.nvs-clouderp.com.et/" TargetMode="External"/><Relationship Id="rId286" Type="http://schemas.openxmlformats.org/officeDocument/2006/relationships/hyperlink" Target="http://197.156.67.130:8432/" TargetMode="External"/><Relationship Id="rId2381" Type="http://schemas.openxmlformats.org/officeDocument/2006/relationships/hyperlink" Target="http://196.191.244.156:9228/" TargetMode="External"/><Relationship Id="rId3018" Type="http://schemas.openxmlformats.org/officeDocument/2006/relationships/hyperlink" Target="https://naman.nvs-clouderp.com.et/" TargetMode="External"/><Relationship Id="rId3432" Type="http://schemas.openxmlformats.org/officeDocument/2006/relationships/hyperlink" Target="https://saturn.nvs-clouderp.com.et/" TargetMode="External"/><Relationship Id="rId353" Type="http://schemas.openxmlformats.org/officeDocument/2006/relationships/hyperlink" Target="https://alemumos.fmcg-clouderp.com.et/" TargetMode="External"/><Relationship Id="rId2034" Type="http://schemas.openxmlformats.org/officeDocument/2006/relationships/hyperlink" Target="https://bakeaway.rms-clouderp.com.et/" TargetMode="External"/><Relationship Id="rId420" Type="http://schemas.openxmlformats.org/officeDocument/2006/relationships/hyperlink" Target="http://196.191.244.159:5115/Login" TargetMode="External"/><Relationship Id="rId1050" Type="http://schemas.openxmlformats.org/officeDocument/2006/relationships/hyperlink" Target="http://196.189.21.65:7189/" TargetMode="External"/><Relationship Id="rId2101" Type="http://schemas.openxmlformats.org/officeDocument/2006/relationships/hyperlink" Target="http://196.191.244.147:9227/" TargetMode="External"/><Relationship Id="rId5257" Type="http://schemas.openxmlformats.org/officeDocument/2006/relationships/hyperlink" Target="http://196.191.244.129:8153/" TargetMode="External"/><Relationship Id="rId1867" Type="http://schemas.openxmlformats.org/officeDocument/2006/relationships/hyperlink" Target="http://196.191.244.147:9111/" TargetMode="External"/><Relationship Id="rId2918" Type="http://schemas.openxmlformats.org/officeDocument/2006/relationships/hyperlink" Target="https://kendura.nvs-clouderp.com.et/" TargetMode="External"/><Relationship Id="rId4273" Type="http://schemas.openxmlformats.org/officeDocument/2006/relationships/hyperlink" Target="http://196.191.244.144:9637/" TargetMode="External"/><Relationship Id="rId5324" Type="http://schemas.openxmlformats.org/officeDocument/2006/relationships/hyperlink" Target="https://eaglea.nvs-clouderp.com.et/" TargetMode="External"/><Relationship Id="rId1934" Type="http://schemas.openxmlformats.org/officeDocument/2006/relationships/hyperlink" Target="https://goch.rms-clouderp.com.et/" TargetMode="External"/><Relationship Id="rId4340" Type="http://schemas.openxmlformats.org/officeDocument/2006/relationships/hyperlink" Target="https://mengistu.nvs-clouderp.com.et/" TargetMode="External"/><Relationship Id="rId3759" Type="http://schemas.openxmlformats.org/officeDocument/2006/relationships/hyperlink" Target="http://196.191.244.144:9300/" TargetMode="External"/><Relationship Id="rId5181" Type="http://schemas.openxmlformats.org/officeDocument/2006/relationships/hyperlink" Target="http://196.191.244.129:8115/" TargetMode="External"/><Relationship Id="rId2775" Type="http://schemas.openxmlformats.org/officeDocument/2006/relationships/hyperlink" Target="http://196.191.244.141:9119/" TargetMode="External"/><Relationship Id="rId3826" Type="http://schemas.openxmlformats.org/officeDocument/2006/relationships/hyperlink" Target="https://qelebet.nvs-clouderp.com.et/" TargetMode="External"/><Relationship Id="rId747" Type="http://schemas.openxmlformats.org/officeDocument/2006/relationships/hyperlink" Target="https://genet.pms-clouderp.com.et/" TargetMode="External"/><Relationship Id="rId1377" Type="http://schemas.openxmlformats.org/officeDocument/2006/relationships/hyperlink" Target="http://196.191.244.156:9034/" TargetMode="External"/><Relationship Id="rId1791" Type="http://schemas.openxmlformats.org/officeDocument/2006/relationships/hyperlink" Target="http://196.191.244.147:9060/" TargetMode="External"/><Relationship Id="rId2428" Type="http://schemas.openxmlformats.org/officeDocument/2006/relationships/hyperlink" Target="https://milki.sms-clouderp.com.et/" TargetMode="External"/><Relationship Id="rId2842" Type="http://schemas.openxmlformats.org/officeDocument/2006/relationships/hyperlink" Target="https://sinknesh.sms-clouderp.com.et/" TargetMode="External"/><Relationship Id="rId83" Type="http://schemas.openxmlformats.org/officeDocument/2006/relationships/hyperlink" Target="https://fikadub.fmcg-clouderp.com.et/" TargetMode="External"/><Relationship Id="rId814" Type="http://schemas.openxmlformats.org/officeDocument/2006/relationships/hyperlink" Target="http://196.189.21.65:7001/" TargetMode="External"/><Relationship Id="rId1444" Type="http://schemas.openxmlformats.org/officeDocument/2006/relationships/hyperlink" Target="https://gofresh.rms-clouderp.com.et/" TargetMode="External"/><Relationship Id="rId1511" Type="http://schemas.openxmlformats.org/officeDocument/2006/relationships/hyperlink" Target="http://196.191.244.156:9013/" TargetMode="External"/><Relationship Id="rId4667" Type="http://schemas.openxmlformats.org/officeDocument/2006/relationships/hyperlink" Target="http://196.191.244.129:9840/" TargetMode="External"/><Relationship Id="rId3269" Type="http://schemas.openxmlformats.org/officeDocument/2006/relationships/hyperlink" Target="http://196.191.244.141:9368/" TargetMode="External"/><Relationship Id="rId3683" Type="http://schemas.openxmlformats.org/officeDocument/2006/relationships/hyperlink" Target="http://196.191.244.144:9243/" TargetMode="External"/><Relationship Id="rId2285" Type="http://schemas.openxmlformats.org/officeDocument/2006/relationships/hyperlink" Target="http://196.191.244.147:9319/" TargetMode="External"/><Relationship Id="rId3336" Type="http://schemas.openxmlformats.org/officeDocument/2006/relationships/hyperlink" Target="https://nana.nvs-clouderp.com.et/" TargetMode="External"/><Relationship Id="rId4734" Type="http://schemas.openxmlformats.org/officeDocument/2006/relationships/hyperlink" Target="https://yabne.nvs-clouderp.com.et/" TargetMode="External"/><Relationship Id="rId257" Type="http://schemas.openxmlformats.org/officeDocument/2006/relationships/hyperlink" Target="https://mihretab.fmcg-clouderp.com.et/" TargetMode="External"/><Relationship Id="rId3750" Type="http://schemas.openxmlformats.org/officeDocument/2006/relationships/hyperlink" Target="https://jambo.redcloud.com.et/" TargetMode="External"/><Relationship Id="rId4801" Type="http://schemas.openxmlformats.org/officeDocument/2006/relationships/hyperlink" Target="http://196.191.244.129:9923/" TargetMode="External"/><Relationship Id="rId671" Type="http://schemas.openxmlformats.org/officeDocument/2006/relationships/hyperlink" Target="https://newday.pms-clouderp.com.et/" TargetMode="External"/><Relationship Id="rId2352" Type="http://schemas.openxmlformats.org/officeDocument/2006/relationships/hyperlink" Target="https://kekures.rms-clouderp.com.et/" TargetMode="External"/><Relationship Id="rId3403" Type="http://schemas.openxmlformats.org/officeDocument/2006/relationships/hyperlink" Target="https://196.191.244.141:9432/" TargetMode="External"/><Relationship Id="rId324" Type="http://schemas.openxmlformats.org/officeDocument/2006/relationships/hyperlink" Target="http://197.156.67.130:8459/" TargetMode="External"/><Relationship Id="rId2005" Type="http://schemas.openxmlformats.org/officeDocument/2006/relationships/hyperlink" Target="http://196.189.21.68:9180/" TargetMode="External"/><Relationship Id="rId1021" Type="http://schemas.openxmlformats.org/officeDocument/2006/relationships/hyperlink" Target="https://berhe.pms-clouderp.com.et/" TargetMode="External"/><Relationship Id="rId4177" Type="http://schemas.openxmlformats.org/officeDocument/2006/relationships/hyperlink" Target="http://196.191.244.144:9588/" TargetMode="External"/><Relationship Id="rId4591" Type="http://schemas.openxmlformats.org/officeDocument/2006/relationships/hyperlink" Target="http://196.191.244.144:9798/" TargetMode="External"/><Relationship Id="rId5228" Type="http://schemas.openxmlformats.org/officeDocument/2006/relationships/hyperlink" Target="https://tefezer.nvs-clouderp.com.et/" TargetMode="External"/><Relationship Id="rId3193" Type="http://schemas.openxmlformats.org/officeDocument/2006/relationships/hyperlink" Target="http://196.191.244.141:9330/" TargetMode="External"/><Relationship Id="rId4244" Type="http://schemas.openxmlformats.org/officeDocument/2006/relationships/hyperlink" Target="https://trident.nvs-clouderp.com.et/" TargetMode="External"/><Relationship Id="rId1838" Type="http://schemas.openxmlformats.org/officeDocument/2006/relationships/hyperlink" Target="https://foziya.rms-clouderp.com.et/" TargetMode="External"/><Relationship Id="rId3260" Type="http://schemas.openxmlformats.org/officeDocument/2006/relationships/hyperlink" Target="https://tsion-kebede.nvs-clouderp.com.et/" TargetMode="External"/><Relationship Id="rId4311" Type="http://schemas.openxmlformats.org/officeDocument/2006/relationships/hyperlink" Target="http://196.191.244.144:9656/" TargetMode="External"/><Relationship Id="rId181" Type="http://schemas.openxmlformats.org/officeDocument/2006/relationships/hyperlink" Target="https://solomonh.fmcg-clouderp.com.et/" TargetMode="External"/><Relationship Id="rId1905" Type="http://schemas.openxmlformats.org/officeDocument/2006/relationships/hyperlink" Target="http://196.189.21.68:9130/" TargetMode="External"/><Relationship Id="rId5085" Type="http://schemas.openxmlformats.org/officeDocument/2006/relationships/hyperlink" Target="http://196.191.244.129:8066/" TargetMode="External"/><Relationship Id="rId998" Type="http://schemas.openxmlformats.org/officeDocument/2006/relationships/hyperlink" Target="http://196.189.21.65:7161/" TargetMode="External"/><Relationship Id="rId2679" Type="http://schemas.openxmlformats.org/officeDocument/2006/relationships/hyperlink" Target="http://196.191.244.141:9075/" TargetMode="External"/><Relationship Id="rId1695" Type="http://schemas.openxmlformats.org/officeDocument/2006/relationships/hyperlink" Target="http://196.191.244.147:9013/" TargetMode="External"/><Relationship Id="rId2746" Type="http://schemas.openxmlformats.org/officeDocument/2006/relationships/hyperlink" Target="https://brown.fmcg-clouderp.com.et/" TargetMode="External"/><Relationship Id="rId5152" Type="http://schemas.openxmlformats.org/officeDocument/2006/relationships/hyperlink" Target="https://allied-realestate.nvs-clouderp.com.et/" TargetMode="External"/><Relationship Id="rId718" Type="http://schemas.openxmlformats.org/officeDocument/2006/relationships/hyperlink" Target="http://196.189.21.65:7032/" TargetMode="External"/><Relationship Id="rId1348" Type="http://schemas.openxmlformats.org/officeDocument/2006/relationships/hyperlink" Target="https://brownie.rms-clouderp.com.et/" TargetMode="External"/><Relationship Id="rId1762" Type="http://schemas.openxmlformats.org/officeDocument/2006/relationships/hyperlink" Target="https://oromia.rms-clouderp.com.et/" TargetMode="External"/><Relationship Id="rId1415" Type="http://schemas.openxmlformats.org/officeDocument/2006/relationships/hyperlink" Target="http://196.191.244.156:9043/" TargetMode="External"/><Relationship Id="rId2813" Type="http://schemas.openxmlformats.org/officeDocument/2006/relationships/hyperlink" Target="http://196.191.244.141:9137/" TargetMode="External"/><Relationship Id="rId54" Type="http://schemas.openxmlformats.org/officeDocument/2006/relationships/hyperlink" Target="http://197.156.67.130:8217/" TargetMode="External"/><Relationship Id="rId4985" Type="http://schemas.openxmlformats.org/officeDocument/2006/relationships/hyperlink" Target="http://196.191.244.129:8014/" TargetMode="External"/><Relationship Id="rId2189" Type="http://schemas.openxmlformats.org/officeDocument/2006/relationships/hyperlink" Target="http://196.191.244.147:9271/" TargetMode="External"/><Relationship Id="rId3587" Type="http://schemas.openxmlformats.org/officeDocument/2006/relationships/hyperlink" Target="http://196.191.244.144:9052/" TargetMode="External"/><Relationship Id="rId4638" Type="http://schemas.openxmlformats.org/officeDocument/2006/relationships/hyperlink" Target="https://nilosethi.nvs-clouderp.com.et/" TargetMode="External"/><Relationship Id="rId3654" Type="http://schemas.openxmlformats.org/officeDocument/2006/relationships/hyperlink" Target="https://ayat.nvs-clouderp.com.et/" TargetMode="External"/><Relationship Id="rId4705" Type="http://schemas.openxmlformats.org/officeDocument/2006/relationships/hyperlink" Target="http://196.191.244.129:9875/" TargetMode="External"/><Relationship Id="rId575" Type="http://schemas.openxmlformats.org/officeDocument/2006/relationships/hyperlink" Target="https://celeste.pms-clouderp.com.et/" TargetMode="External"/><Relationship Id="rId2256" Type="http://schemas.openxmlformats.org/officeDocument/2006/relationships/hyperlink" Target="https://zuzi.rms-clouderp.com.et/" TargetMode="External"/><Relationship Id="rId2670" Type="http://schemas.openxmlformats.org/officeDocument/2006/relationships/hyperlink" Target="https://buymore.nvs-clouderp.com.et/" TargetMode="External"/><Relationship Id="rId3307" Type="http://schemas.openxmlformats.org/officeDocument/2006/relationships/hyperlink" Target="http://196.191.244.141:9386/" TargetMode="External"/><Relationship Id="rId3721" Type="http://schemas.openxmlformats.org/officeDocument/2006/relationships/hyperlink" Target="http://196.191.244.144:9272/" TargetMode="External"/><Relationship Id="rId228" Type="http://schemas.openxmlformats.org/officeDocument/2006/relationships/hyperlink" Target="http://197.156.67.130:8305/" TargetMode="External"/><Relationship Id="rId642" Type="http://schemas.openxmlformats.org/officeDocument/2006/relationships/hyperlink" Target="http://196.191.244.128:9103/" TargetMode="External"/><Relationship Id="rId1272" Type="http://schemas.openxmlformats.org/officeDocument/2006/relationships/hyperlink" Target="http://196.189.21.88:7303/" TargetMode="External"/><Relationship Id="rId2323" Type="http://schemas.openxmlformats.org/officeDocument/2006/relationships/hyperlink" Target="https://196.191.244.147:9338/" TargetMode="External"/><Relationship Id="rId5479" Type="http://schemas.openxmlformats.org/officeDocument/2006/relationships/hyperlink" Target="http://196.191.244.129:8266/" TargetMode="External"/><Relationship Id="rId4495" Type="http://schemas.openxmlformats.org/officeDocument/2006/relationships/hyperlink" Target="http://196.191.244.144:9750/" TargetMode="External"/><Relationship Id="rId3097" Type="http://schemas.openxmlformats.org/officeDocument/2006/relationships/hyperlink" Target="http://196.191.244.141:9283/" TargetMode="External"/><Relationship Id="rId4148" Type="http://schemas.openxmlformats.org/officeDocument/2006/relationships/hyperlink" Target="https://lancet.nvs-clouderp.com.et/" TargetMode="External"/><Relationship Id="rId3164" Type="http://schemas.openxmlformats.org/officeDocument/2006/relationships/hyperlink" Target="https://unitech.nvs-clouderp.com.et/" TargetMode="External"/><Relationship Id="rId4562" Type="http://schemas.openxmlformats.org/officeDocument/2006/relationships/hyperlink" Target="https://joy.nvs-clouderp.com.et/" TargetMode="External"/><Relationship Id="rId1809" Type="http://schemas.openxmlformats.org/officeDocument/2006/relationships/hyperlink" Target="http://196.191.244.156:9099/" TargetMode="External"/><Relationship Id="rId4215" Type="http://schemas.openxmlformats.org/officeDocument/2006/relationships/hyperlink" Target="http://196.191.244.144:9608/" TargetMode="External"/><Relationship Id="rId2180" Type="http://schemas.openxmlformats.org/officeDocument/2006/relationships/hyperlink" Target="https://dokm.rms-clouderp.com.et/" TargetMode="External"/><Relationship Id="rId3231" Type="http://schemas.openxmlformats.org/officeDocument/2006/relationships/hyperlink" Target="http://196.191.244.141:9349/" TargetMode="External"/><Relationship Id="rId152" Type="http://schemas.openxmlformats.org/officeDocument/2006/relationships/hyperlink" Target="http://197.156.67.130:8266/" TargetMode="External"/><Relationship Id="rId2997" Type="http://schemas.openxmlformats.org/officeDocument/2006/relationships/hyperlink" Target="http://196.191.244.141:9230/" TargetMode="External"/><Relationship Id="rId969" Type="http://schemas.openxmlformats.org/officeDocument/2006/relationships/hyperlink" Target="https://kebede.pms-clouderp.com.et/" TargetMode="External"/><Relationship Id="rId1599" Type="http://schemas.openxmlformats.org/officeDocument/2006/relationships/hyperlink" Target="https://196.191.244.156:9071/" TargetMode="External"/><Relationship Id="rId5056" Type="http://schemas.openxmlformats.org/officeDocument/2006/relationships/hyperlink" Target="https://boom.nvs-clouderp.com.et/" TargetMode="External"/><Relationship Id="rId5470" Type="http://schemas.openxmlformats.org/officeDocument/2006/relationships/hyperlink" Target="https://moringaa.nvs-clouderp.com.et/" TargetMode="External"/><Relationship Id="rId4072" Type="http://schemas.openxmlformats.org/officeDocument/2006/relationships/hyperlink" Target="https://barathon.nvs-clouderp.com.et/" TargetMode="External"/><Relationship Id="rId5123" Type="http://schemas.openxmlformats.org/officeDocument/2006/relationships/hyperlink" Target="http://196.191.244.129:8086/" TargetMode="External"/><Relationship Id="rId1666" Type="http://schemas.openxmlformats.org/officeDocument/2006/relationships/hyperlink" Target="https://zem.rms-clouderp.com.et/" TargetMode="External"/><Relationship Id="rId2717" Type="http://schemas.openxmlformats.org/officeDocument/2006/relationships/hyperlink" Target="http://196.191.244.141:9094/" TargetMode="External"/><Relationship Id="rId1319" Type="http://schemas.openxmlformats.org/officeDocument/2006/relationships/hyperlink" Target="http://196.191.244.156:9023/" TargetMode="External"/><Relationship Id="rId1733" Type="http://schemas.openxmlformats.org/officeDocument/2006/relationships/hyperlink" Target="http://196.191.244.147:9032/" TargetMode="External"/><Relationship Id="rId4889" Type="http://schemas.openxmlformats.org/officeDocument/2006/relationships/hyperlink" Target="http://196.191.244.129:9854/" TargetMode="External"/><Relationship Id="rId25" Type="http://schemas.openxmlformats.org/officeDocument/2006/relationships/hyperlink" Target="https://abyssiniad.fmcg-clouderp.com.et/" TargetMode="External"/><Relationship Id="rId1800" Type="http://schemas.openxmlformats.org/officeDocument/2006/relationships/hyperlink" Target="https://flw.rms-clouderp.com.et/" TargetMode="External"/><Relationship Id="rId4956" Type="http://schemas.openxmlformats.org/officeDocument/2006/relationships/hyperlink" Target="https://lion.nvs-clouderp.com.et/" TargetMode="External"/><Relationship Id="rId3558" Type="http://schemas.openxmlformats.org/officeDocument/2006/relationships/hyperlink" Target="https://tasty.nvs-clouderp.com.et/" TargetMode="External"/><Relationship Id="rId3972" Type="http://schemas.openxmlformats.org/officeDocument/2006/relationships/hyperlink" Target="https://nega.nvs-clouderp.com.et/" TargetMode="External"/><Relationship Id="rId4609" Type="http://schemas.openxmlformats.org/officeDocument/2006/relationships/hyperlink" Target="http://196.191.244.144:9807/" TargetMode="External"/><Relationship Id="rId479" Type="http://schemas.openxmlformats.org/officeDocument/2006/relationships/hyperlink" Target="http://ivy.pms-clouderp.com.et/" TargetMode="External"/><Relationship Id="rId893" Type="http://schemas.openxmlformats.org/officeDocument/2006/relationships/hyperlink" Target="https://emmad.pms-clouderp.com.et/" TargetMode="External"/><Relationship Id="rId2574" Type="http://schemas.openxmlformats.org/officeDocument/2006/relationships/hyperlink" Target="https://fetan.cneterp.com/" TargetMode="External"/><Relationship Id="rId3625" Type="http://schemas.openxmlformats.org/officeDocument/2006/relationships/hyperlink" Target="http://196.191.244.144:9190/" TargetMode="External"/><Relationship Id="rId546" Type="http://schemas.openxmlformats.org/officeDocument/2006/relationships/hyperlink" Target="http://196.191.244.128:9055/" TargetMode="External"/><Relationship Id="rId1176" Type="http://schemas.openxmlformats.org/officeDocument/2006/relationships/hyperlink" Target="http://196.189.21.65:7255/" TargetMode="External"/><Relationship Id="rId2227" Type="http://schemas.openxmlformats.org/officeDocument/2006/relationships/hyperlink" Target="http://196.191.244.147:9290/" TargetMode="External"/><Relationship Id="rId960" Type="http://schemas.openxmlformats.org/officeDocument/2006/relationships/hyperlink" Target="http://196.189.21.65:7142/" TargetMode="External"/><Relationship Id="rId1243" Type="http://schemas.openxmlformats.org/officeDocument/2006/relationships/hyperlink" Target="https://homicho.pms-clouderp.com.et/" TargetMode="External"/><Relationship Id="rId1590" Type="http://schemas.openxmlformats.org/officeDocument/2006/relationships/hyperlink" Target="https://sensa.rms-clouderp.com.et/" TargetMode="External"/><Relationship Id="rId2641" Type="http://schemas.openxmlformats.org/officeDocument/2006/relationships/hyperlink" Target="http://196.191.244.141:9059/" TargetMode="External"/><Relationship Id="rId4399" Type="http://schemas.openxmlformats.org/officeDocument/2006/relationships/hyperlink" Target="http://196.191.244.144:9701/" TargetMode="External"/><Relationship Id="rId613" Type="http://schemas.openxmlformats.org/officeDocument/2006/relationships/hyperlink" Target="https://yoly.pms-clouderp.com.et/" TargetMode="External"/><Relationship Id="rId1310" Type="http://schemas.openxmlformats.org/officeDocument/2006/relationships/hyperlink" Target="https://angla.rms-clouderp.com.et/" TargetMode="External"/><Relationship Id="rId4466" Type="http://schemas.openxmlformats.org/officeDocument/2006/relationships/hyperlink" Target="https://superb.nvs-clouderp.com.et/" TargetMode="External"/><Relationship Id="rId4880" Type="http://schemas.openxmlformats.org/officeDocument/2006/relationships/hyperlink" Target="https://alban.nvs-clouderp.com.et/" TargetMode="External"/><Relationship Id="rId5517" Type="http://schemas.openxmlformats.org/officeDocument/2006/relationships/hyperlink" Target="https://196.191.244.136:9978/" TargetMode="External"/><Relationship Id="rId3068" Type="http://schemas.openxmlformats.org/officeDocument/2006/relationships/hyperlink" Target="https://banamil.nvs-clouderp.com.et/" TargetMode="External"/><Relationship Id="rId3482" Type="http://schemas.openxmlformats.org/officeDocument/2006/relationships/hyperlink" Target="https://alemcinema.redcloud.com.et/" TargetMode="External"/><Relationship Id="rId4119" Type="http://schemas.openxmlformats.org/officeDocument/2006/relationships/hyperlink" Target="http://196.191.244.144:9559/" TargetMode="External"/><Relationship Id="rId4533" Type="http://schemas.openxmlformats.org/officeDocument/2006/relationships/hyperlink" Target="http://196.191.244.144:9769/" TargetMode="External"/><Relationship Id="rId2084" Type="http://schemas.openxmlformats.org/officeDocument/2006/relationships/hyperlink" Target="https://bekimafi.rms-clouderp.com.et/" TargetMode="External"/><Relationship Id="rId3135" Type="http://schemas.openxmlformats.org/officeDocument/2006/relationships/hyperlink" Target="http://196.191.244.141:9302/" TargetMode="External"/><Relationship Id="rId4600" Type="http://schemas.openxmlformats.org/officeDocument/2006/relationships/hyperlink" Target="https://leulseged.nvs-clouderp.com.et/" TargetMode="External"/><Relationship Id="rId470" Type="http://schemas.openxmlformats.org/officeDocument/2006/relationships/hyperlink" Target="http://196.191.244.128:9000/" TargetMode="External"/><Relationship Id="rId2151" Type="http://schemas.openxmlformats.org/officeDocument/2006/relationships/hyperlink" Target="http://196.191.244.147:9252/" TargetMode="External"/><Relationship Id="rId3202" Type="http://schemas.openxmlformats.org/officeDocument/2006/relationships/hyperlink" Target="https://hohena.nvs-clouderp.com.et/" TargetMode="External"/><Relationship Id="rId123" Type="http://schemas.openxmlformats.org/officeDocument/2006/relationships/hyperlink" Target="https://hiwot.fmcg-clouderp.com.et/" TargetMode="External"/><Relationship Id="rId5374" Type="http://schemas.openxmlformats.org/officeDocument/2006/relationships/hyperlink" Target="https://birukwol.nvs-clouderp.com.et/" TargetMode="External"/><Relationship Id="rId2968" Type="http://schemas.openxmlformats.org/officeDocument/2006/relationships/hyperlink" Target="https://lt.nvs-clouderp.com.et/" TargetMode="External"/><Relationship Id="rId5027" Type="http://schemas.openxmlformats.org/officeDocument/2006/relationships/hyperlink" Target="http://196.191.244.129:8035/" TargetMode="External"/><Relationship Id="rId1984" Type="http://schemas.openxmlformats.org/officeDocument/2006/relationships/hyperlink" Target="https://thelegend.rms-clouderp.com.et/" TargetMode="External"/><Relationship Id="rId4390" Type="http://schemas.openxmlformats.org/officeDocument/2006/relationships/hyperlink" Target="https://amen.nvs-clouderp.com.et/" TargetMode="External"/><Relationship Id="rId5441" Type="http://schemas.openxmlformats.org/officeDocument/2006/relationships/hyperlink" Target="http://196.191.244.129:8246/" TargetMode="External"/><Relationship Id="rId1637" Type="http://schemas.openxmlformats.org/officeDocument/2006/relationships/hyperlink" Target="http://196.191.244.156:9106/" TargetMode="External"/><Relationship Id="rId4043" Type="http://schemas.openxmlformats.org/officeDocument/2006/relationships/hyperlink" Target="http://196.191.244.144:9514/" TargetMode="External"/><Relationship Id="rId1704" Type="http://schemas.openxmlformats.org/officeDocument/2006/relationships/hyperlink" Target="https://thered.rms-clouderp.com.et/" TargetMode="External"/><Relationship Id="rId4110" Type="http://schemas.openxmlformats.org/officeDocument/2006/relationships/hyperlink" Target="https://riftvalley.nvs-clouderp.com.et/" TargetMode="External"/><Relationship Id="rId797" Type="http://schemas.openxmlformats.org/officeDocument/2006/relationships/hyperlink" Target="https://begashaw.pms-clouderp.com.et/" TargetMode="External"/><Relationship Id="rId2478" Type="http://schemas.openxmlformats.org/officeDocument/2006/relationships/hyperlink" Target="https://organicmeat.sms-clouderp.com.et/" TargetMode="External"/><Relationship Id="rId3876" Type="http://schemas.openxmlformats.org/officeDocument/2006/relationships/hyperlink" Target="https://axon.nvs-clouderp.com.et/" TargetMode="External"/><Relationship Id="rId4927" Type="http://schemas.openxmlformats.org/officeDocument/2006/relationships/hyperlink" Target="http://196.191.244.129:9985/" TargetMode="External"/><Relationship Id="rId2892" Type="http://schemas.openxmlformats.org/officeDocument/2006/relationships/hyperlink" Target="https://ant.nvs-clouderp.com.et/" TargetMode="External"/><Relationship Id="rId3529" Type="http://schemas.openxmlformats.org/officeDocument/2006/relationships/hyperlink" Target="http://196.191.244.146:9006/" TargetMode="External"/><Relationship Id="rId3943" Type="http://schemas.openxmlformats.org/officeDocument/2006/relationships/hyperlink" Target="http://196.191.244.144:9461/" TargetMode="External"/><Relationship Id="rId864" Type="http://schemas.openxmlformats.org/officeDocument/2006/relationships/hyperlink" Target="http://196.189.21.65:7092/" TargetMode="External"/><Relationship Id="rId1494" Type="http://schemas.openxmlformats.org/officeDocument/2006/relationships/hyperlink" Target="https://hanot.rms-clouderp.com.et/" TargetMode="External"/><Relationship Id="rId2545" Type="http://schemas.openxmlformats.org/officeDocument/2006/relationships/hyperlink" Target="http://196.191.244.141:9013/" TargetMode="External"/><Relationship Id="rId517" Type="http://schemas.openxmlformats.org/officeDocument/2006/relationships/hyperlink" Target="https://tsehay.pms-clouderp.com.et/" TargetMode="External"/><Relationship Id="rId931" Type="http://schemas.openxmlformats.org/officeDocument/2006/relationships/hyperlink" Target="https://trinity.pms-clouderp.com.et/" TargetMode="External"/><Relationship Id="rId1147" Type="http://schemas.openxmlformats.org/officeDocument/2006/relationships/hyperlink" Target="https://extream.pms-clouderp.com.et/" TargetMode="External"/><Relationship Id="rId1561" Type="http://schemas.openxmlformats.org/officeDocument/2006/relationships/hyperlink" Target="http://196.191.244.156:9188/" TargetMode="External"/><Relationship Id="rId2612" Type="http://schemas.openxmlformats.org/officeDocument/2006/relationships/hyperlink" Target="https://kfam.nvs-clouderp.com.et/" TargetMode="External"/><Relationship Id="rId1214" Type="http://schemas.openxmlformats.org/officeDocument/2006/relationships/hyperlink" Target="http://196.189.21.65:7274/" TargetMode="External"/><Relationship Id="rId4784" Type="http://schemas.openxmlformats.org/officeDocument/2006/relationships/hyperlink" Target="https://alemayehu-bahru.nvs-clouderp.com.et/" TargetMode="External"/><Relationship Id="rId3386" Type="http://schemas.openxmlformats.org/officeDocument/2006/relationships/hyperlink" Target="https://kadosh.nvs-clouderp.com.et/" TargetMode="External"/><Relationship Id="rId4437" Type="http://schemas.openxmlformats.org/officeDocument/2006/relationships/hyperlink" Target="http://196.191.244.144:9721/" TargetMode="External"/><Relationship Id="rId3039" Type="http://schemas.openxmlformats.org/officeDocument/2006/relationships/hyperlink" Target="http://196.191.244.141:9253/" TargetMode="External"/><Relationship Id="rId3453" Type="http://schemas.openxmlformats.org/officeDocument/2006/relationships/hyperlink" Target="https://196.191.244.141:9457/" TargetMode="External"/><Relationship Id="rId4851" Type="http://schemas.openxmlformats.org/officeDocument/2006/relationships/hyperlink" Target="http://196.191.244.129:9948/" TargetMode="External"/><Relationship Id="rId374" Type="http://schemas.openxmlformats.org/officeDocument/2006/relationships/hyperlink" Target="http://197.156.67.130:8484/" TargetMode="External"/><Relationship Id="rId2055" Type="http://schemas.openxmlformats.org/officeDocument/2006/relationships/hyperlink" Target="http://196.191.244.147:9204/" TargetMode="External"/><Relationship Id="rId3106" Type="http://schemas.openxmlformats.org/officeDocument/2006/relationships/hyperlink" Target="https://nurlign.nvs-clouderp.com.et/" TargetMode="External"/><Relationship Id="rId4504" Type="http://schemas.openxmlformats.org/officeDocument/2006/relationships/hyperlink" Target="https://africanlakes.nvs-clouderp.com.et/" TargetMode="External"/><Relationship Id="rId3520" Type="http://schemas.openxmlformats.org/officeDocument/2006/relationships/hyperlink" Target="https://exhibition.redcloud.com.et/" TargetMode="External"/><Relationship Id="rId441" Type="http://schemas.openxmlformats.org/officeDocument/2006/relationships/hyperlink" Target="https://geleta.fmcg-clouderp.com.et/" TargetMode="External"/><Relationship Id="rId1071" Type="http://schemas.openxmlformats.org/officeDocument/2006/relationships/hyperlink" Target="https://abat.pms-clouderp.com.et/" TargetMode="External"/><Relationship Id="rId2122" Type="http://schemas.openxmlformats.org/officeDocument/2006/relationships/hyperlink" Target="https://maltt.rms-clouderp.com.et/" TargetMode="External"/><Relationship Id="rId5278" Type="http://schemas.openxmlformats.org/officeDocument/2006/relationships/hyperlink" Target="https://tks.nvs-clouderp.com.et/" TargetMode="External"/><Relationship Id="rId1888" Type="http://schemas.openxmlformats.org/officeDocument/2006/relationships/hyperlink" Target="https://hamburg.rms-clouderp.com.et/" TargetMode="External"/><Relationship Id="rId2939" Type="http://schemas.openxmlformats.org/officeDocument/2006/relationships/hyperlink" Target="http://196.191.244.141:9201/" TargetMode="External"/><Relationship Id="rId4294" Type="http://schemas.openxmlformats.org/officeDocument/2006/relationships/hyperlink" Target="https://afrooil.nvs-clouderp.com.et/" TargetMode="External"/><Relationship Id="rId5345" Type="http://schemas.openxmlformats.org/officeDocument/2006/relationships/hyperlink" Target="http://196.191.244.129:8197/" TargetMode="External"/><Relationship Id="rId4361" Type="http://schemas.openxmlformats.org/officeDocument/2006/relationships/hyperlink" Target="http://196.191.244.144:9681/" TargetMode="External"/><Relationship Id="rId5412" Type="http://schemas.openxmlformats.org/officeDocument/2006/relationships/hyperlink" Target="https://birhanel.nvs-clouderp.com.et/" TargetMode="External"/><Relationship Id="rId1955" Type="http://schemas.openxmlformats.org/officeDocument/2006/relationships/hyperlink" Target="http://196.191.244.147:9156/" TargetMode="External"/><Relationship Id="rId4014" Type="http://schemas.openxmlformats.org/officeDocument/2006/relationships/hyperlink" Target="https://hmayler.nvs-clouderp.com.et/" TargetMode="External"/><Relationship Id="rId1608" Type="http://schemas.openxmlformats.org/officeDocument/2006/relationships/hyperlink" Target="https://stina.rms-clouderp.com.et/" TargetMode="External"/><Relationship Id="rId3030" Type="http://schemas.openxmlformats.org/officeDocument/2006/relationships/hyperlink" Target="https://addis-remix.nvs-clouderp.com.et/" TargetMode="External"/><Relationship Id="rId2796" Type="http://schemas.openxmlformats.org/officeDocument/2006/relationships/hyperlink" Target="https://akmas.nvs-clouderp.com.et/" TargetMode="External"/><Relationship Id="rId3847" Type="http://schemas.openxmlformats.org/officeDocument/2006/relationships/hyperlink" Target="http://196.191.244.144:9412/" TargetMode="External"/><Relationship Id="rId768" Type="http://schemas.openxmlformats.org/officeDocument/2006/relationships/hyperlink" Target="http://196.189.21.65:7041/" TargetMode="External"/><Relationship Id="rId1398" Type="http://schemas.openxmlformats.org/officeDocument/2006/relationships/hyperlink" Target="https://effi.rms-clouderp.com.et/" TargetMode="External"/><Relationship Id="rId2449" Type="http://schemas.openxmlformats.org/officeDocument/2006/relationships/hyperlink" Target="http://196.191.244.155:9081/" TargetMode="External"/><Relationship Id="rId2863" Type="http://schemas.openxmlformats.org/officeDocument/2006/relationships/hyperlink" Target="http://196.191.244.141:9160/" TargetMode="External"/><Relationship Id="rId3914" Type="http://schemas.openxmlformats.org/officeDocument/2006/relationships/hyperlink" Target="https://gesund.nvs-clouderp.com.et/" TargetMode="External"/><Relationship Id="rId835" Type="http://schemas.openxmlformats.org/officeDocument/2006/relationships/hyperlink" Target="https://bishoftu.pms-clouderp.com.et/" TargetMode="External"/><Relationship Id="rId1465" Type="http://schemas.openxmlformats.org/officeDocument/2006/relationships/hyperlink" Target="http://196.191.244.156:9182/" TargetMode="External"/><Relationship Id="rId2516" Type="http://schemas.openxmlformats.org/officeDocument/2006/relationships/hyperlink" Target="https://kebeki.sms-clouderp.com.et/" TargetMode="External"/><Relationship Id="rId1118" Type="http://schemas.openxmlformats.org/officeDocument/2006/relationships/hyperlink" Target="http://196.189.21.65:7225/" TargetMode="External"/><Relationship Id="rId1532" Type="http://schemas.openxmlformats.org/officeDocument/2006/relationships/hyperlink" Target="https://mestitrading.rms-clouderp.com.et/" TargetMode="External"/><Relationship Id="rId2930" Type="http://schemas.openxmlformats.org/officeDocument/2006/relationships/hyperlink" Target="https://afrisky.nvs-clouderp.com.et/" TargetMode="External"/><Relationship Id="rId4688" Type="http://schemas.openxmlformats.org/officeDocument/2006/relationships/hyperlink" Target="http://196.191.244.129:9859/" TargetMode="External"/><Relationship Id="rId902" Type="http://schemas.openxmlformats.org/officeDocument/2006/relationships/hyperlink" Target="http://196.189.21.65:7110/" TargetMode="External"/><Relationship Id="rId4755" Type="http://schemas.openxmlformats.org/officeDocument/2006/relationships/hyperlink" Target="http://196.191.244.129:9900/" TargetMode="External"/><Relationship Id="rId278" Type="http://schemas.openxmlformats.org/officeDocument/2006/relationships/hyperlink" Target="http://197.156.67.130:8423/" TargetMode="External"/><Relationship Id="rId3357" Type="http://schemas.openxmlformats.org/officeDocument/2006/relationships/hyperlink" Target="http://196.191.244.141:9411/" TargetMode="External"/><Relationship Id="rId3771" Type="http://schemas.openxmlformats.org/officeDocument/2006/relationships/hyperlink" Target="http://196.191.244.144:9129/" TargetMode="External"/><Relationship Id="rId4408" Type="http://schemas.openxmlformats.org/officeDocument/2006/relationships/hyperlink" Target="https://beawash.nvs-clouderp.com.et/" TargetMode="External"/><Relationship Id="rId4822" Type="http://schemas.openxmlformats.org/officeDocument/2006/relationships/hyperlink" Target="https://grth.nvs-clouderp.com.et/" TargetMode="External"/><Relationship Id="rId692" Type="http://schemas.openxmlformats.org/officeDocument/2006/relationships/hyperlink" Target="http://196.189.21.65:7043/" TargetMode="External"/><Relationship Id="rId2373" Type="http://schemas.openxmlformats.org/officeDocument/2006/relationships/hyperlink" Target="http://196.191.244.156:9224/" TargetMode="External"/><Relationship Id="rId3424" Type="http://schemas.openxmlformats.org/officeDocument/2006/relationships/hyperlink" Target="https://ashenafia.nvs-clouderp.com.et/" TargetMode="External"/><Relationship Id="rId345" Type="http://schemas.openxmlformats.org/officeDocument/2006/relationships/hyperlink" Target="https://kasahungeb.fmcg-clouderp.com.et/" TargetMode="External"/><Relationship Id="rId2026" Type="http://schemas.openxmlformats.org/officeDocument/2006/relationships/hyperlink" Target="https://abnk.rms-clouderp.com.et/" TargetMode="External"/><Relationship Id="rId2440" Type="http://schemas.openxmlformats.org/officeDocument/2006/relationships/hyperlink" Target="https://greenmart.sms-clouderp.com.et/" TargetMode="External"/><Relationship Id="rId412" Type="http://schemas.openxmlformats.org/officeDocument/2006/relationships/hyperlink" Target="http://197.156.67.130:8503/" TargetMode="External"/><Relationship Id="rId1042" Type="http://schemas.openxmlformats.org/officeDocument/2006/relationships/hyperlink" Target="http://196.189.21.65:7185/" TargetMode="External"/><Relationship Id="rId4198" Type="http://schemas.openxmlformats.org/officeDocument/2006/relationships/hyperlink" Target="https://samsonparsegiyan.nvs-clouderp.com.et/" TargetMode="External"/><Relationship Id="rId5249" Type="http://schemas.openxmlformats.org/officeDocument/2006/relationships/hyperlink" Target="http://196.191.244.129:8149/" TargetMode="External"/><Relationship Id="rId4265" Type="http://schemas.openxmlformats.org/officeDocument/2006/relationships/hyperlink" Target="http://196.191.244.144:9633/" TargetMode="External"/><Relationship Id="rId5316" Type="http://schemas.openxmlformats.org/officeDocument/2006/relationships/hyperlink" Target="https://hashim.nvs-clouderp.com.et/" TargetMode="External"/><Relationship Id="rId1859" Type="http://schemas.openxmlformats.org/officeDocument/2006/relationships/hyperlink" Target="http://196.191.244.147:9107/" TargetMode="External"/><Relationship Id="rId1926" Type="http://schemas.openxmlformats.org/officeDocument/2006/relationships/hyperlink" Target="https://saratnmak.rms-clouderp.com.et/" TargetMode="External"/><Relationship Id="rId3281" Type="http://schemas.openxmlformats.org/officeDocument/2006/relationships/hyperlink" Target="http://196.191.244.141:9374/" TargetMode="External"/><Relationship Id="rId4332" Type="http://schemas.openxmlformats.org/officeDocument/2006/relationships/hyperlink" Target="https://dovecon.nvs-clouderp.com.et/" TargetMode="External"/><Relationship Id="rId3001" Type="http://schemas.openxmlformats.org/officeDocument/2006/relationships/hyperlink" Target="http://196.191.244.141:9233/" TargetMode="External"/><Relationship Id="rId2767" Type="http://schemas.openxmlformats.org/officeDocument/2006/relationships/hyperlink" Target="http://196.191.244.141:9115/" TargetMode="External"/><Relationship Id="rId5173" Type="http://schemas.openxmlformats.org/officeDocument/2006/relationships/hyperlink" Target="http://196.191.244.129:8111/" TargetMode="External"/><Relationship Id="rId739" Type="http://schemas.openxmlformats.org/officeDocument/2006/relationships/hyperlink" Target="https://eftah.pms-clouderp.com.et/" TargetMode="External"/><Relationship Id="rId1369" Type="http://schemas.openxmlformats.org/officeDocument/2006/relationships/hyperlink" Target="http://196.191.244.156:9007/" TargetMode="External"/><Relationship Id="rId3818" Type="http://schemas.openxmlformats.org/officeDocument/2006/relationships/hyperlink" Target="https://besrategebreyel.sms-clouderp.com.et/" TargetMode="External"/><Relationship Id="rId5240" Type="http://schemas.openxmlformats.org/officeDocument/2006/relationships/hyperlink" Target="https://shibre.nvs-clouderp.com.et/" TargetMode="External"/><Relationship Id="rId1783" Type="http://schemas.openxmlformats.org/officeDocument/2006/relationships/hyperlink" Target="http://196.191.244.147:9056/" TargetMode="External"/><Relationship Id="rId2834" Type="http://schemas.openxmlformats.org/officeDocument/2006/relationships/hyperlink" Target="https://new.sms-clouderp.com.et/" TargetMode="External"/><Relationship Id="rId75" Type="http://schemas.openxmlformats.org/officeDocument/2006/relationships/hyperlink" Target="https://dawit.fmcg-clouderp.com.et/" TargetMode="External"/><Relationship Id="rId806" Type="http://schemas.openxmlformats.org/officeDocument/2006/relationships/hyperlink" Target="http://196.189.21.65:9070/" TargetMode="External"/><Relationship Id="rId1436" Type="http://schemas.openxmlformats.org/officeDocument/2006/relationships/hyperlink" Target="https://friendship.rms-clouderp.com.et/" TargetMode="External"/><Relationship Id="rId1850" Type="http://schemas.openxmlformats.org/officeDocument/2006/relationships/hyperlink" Target="https://fasika.rms-clouderp.com.et/" TargetMode="External"/><Relationship Id="rId2901" Type="http://schemas.openxmlformats.org/officeDocument/2006/relationships/hyperlink" Target="http://196.191.244.141:9180/" TargetMode="External"/><Relationship Id="rId1503" Type="http://schemas.openxmlformats.org/officeDocument/2006/relationships/hyperlink" Target="http://196.191.244.156:9102/" TargetMode="External"/><Relationship Id="rId4659" Type="http://schemas.openxmlformats.org/officeDocument/2006/relationships/hyperlink" Target="http://196.191.244.129:9834/" TargetMode="External"/><Relationship Id="rId3675" Type="http://schemas.openxmlformats.org/officeDocument/2006/relationships/hyperlink" Target="http://196.191.244.144:9236/" TargetMode="External"/><Relationship Id="rId4726" Type="http://schemas.openxmlformats.org/officeDocument/2006/relationships/hyperlink" Target="https://henoktaye.nvs-clouderp.com.et/" TargetMode="External"/><Relationship Id="rId596" Type="http://schemas.openxmlformats.org/officeDocument/2006/relationships/hyperlink" Target="http://196.191.244.128:9081/" TargetMode="External"/><Relationship Id="rId2277" Type="http://schemas.openxmlformats.org/officeDocument/2006/relationships/hyperlink" Target="http://196.191.244.147:9315/" TargetMode="External"/><Relationship Id="rId2691" Type="http://schemas.openxmlformats.org/officeDocument/2006/relationships/hyperlink" Target="http://196.191.244.141:9081/" TargetMode="External"/><Relationship Id="rId3328" Type="http://schemas.openxmlformats.org/officeDocument/2006/relationships/hyperlink" Target="https://nuredin.nvs-clouderp.com.et/" TargetMode="External"/><Relationship Id="rId3742" Type="http://schemas.openxmlformats.org/officeDocument/2006/relationships/hyperlink" Target="https://flipper.nvs-clouderp.com.et/" TargetMode="External"/><Relationship Id="rId249" Type="http://schemas.openxmlformats.org/officeDocument/2006/relationships/hyperlink" Target="https://dawitweb.fmcg-clouderp.com.et/" TargetMode="External"/><Relationship Id="rId663" Type="http://schemas.openxmlformats.org/officeDocument/2006/relationships/hyperlink" Target="https://panorama.pms-clouderp.com.et/" TargetMode="External"/><Relationship Id="rId1293" Type="http://schemas.openxmlformats.org/officeDocument/2006/relationships/hyperlink" Target="http://196.191.244.156:9018/" TargetMode="External"/><Relationship Id="rId2344" Type="http://schemas.openxmlformats.org/officeDocument/2006/relationships/hyperlink" Target="https://poker.rms-clouderp.com.et/" TargetMode="External"/><Relationship Id="rId316" Type="http://schemas.openxmlformats.org/officeDocument/2006/relationships/hyperlink" Target="http://197.156.67.130:8455/" TargetMode="External"/><Relationship Id="rId730" Type="http://schemas.openxmlformats.org/officeDocument/2006/relationships/hyperlink" Target="http://196.189.21.65:7048/" TargetMode="External"/><Relationship Id="rId1013" Type="http://schemas.openxmlformats.org/officeDocument/2006/relationships/hyperlink" Target="https://sunny.pms-clouderp.com.et/" TargetMode="External"/><Relationship Id="rId1360" Type="http://schemas.openxmlformats.org/officeDocument/2006/relationships/hyperlink" Target="https://chanoly.rms-clouderp.com.et/" TargetMode="External"/><Relationship Id="rId2411" Type="http://schemas.openxmlformats.org/officeDocument/2006/relationships/hyperlink" Target="http://196.191.244.155:9083/" TargetMode="External"/><Relationship Id="rId4169" Type="http://schemas.openxmlformats.org/officeDocument/2006/relationships/hyperlink" Target="http://196.191.244.144:9584/" TargetMode="External"/><Relationship Id="rId4583" Type="http://schemas.openxmlformats.org/officeDocument/2006/relationships/hyperlink" Target="http://196.191.244.144:9794/" TargetMode="External"/><Relationship Id="rId3185" Type="http://schemas.openxmlformats.org/officeDocument/2006/relationships/hyperlink" Target="http://196.191.244.141:9326/" TargetMode="External"/><Relationship Id="rId4236" Type="http://schemas.openxmlformats.org/officeDocument/2006/relationships/hyperlink" Target="https://elsabeth.sms-clouderp.com.et/" TargetMode="External"/><Relationship Id="rId4650" Type="http://schemas.openxmlformats.org/officeDocument/2006/relationships/hyperlink" Target="https://ethioline.nvs-clouderp.com.et/" TargetMode="External"/><Relationship Id="rId3252" Type="http://schemas.openxmlformats.org/officeDocument/2006/relationships/hyperlink" Target="https://adag.nvs-clouderp.com.et/" TargetMode="External"/><Relationship Id="rId4303" Type="http://schemas.openxmlformats.org/officeDocument/2006/relationships/hyperlink" Target="http://196.191.244.144:9652/" TargetMode="External"/><Relationship Id="rId173" Type="http://schemas.openxmlformats.org/officeDocument/2006/relationships/hyperlink" Target="https://senait.fmcg-cloud.com.et/" TargetMode="External"/><Relationship Id="rId240" Type="http://schemas.openxmlformats.org/officeDocument/2006/relationships/hyperlink" Target="http://197.156.67.130:8311/" TargetMode="External"/><Relationship Id="rId5077" Type="http://schemas.openxmlformats.org/officeDocument/2006/relationships/hyperlink" Target="http://196.191.244.129:8062/" TargetMode="External"/><Relationship Id="rId4093" Type="http://schemas.openxmlformats.org/officeDocument/2006/relationships/hyperlink" Target="http://196.191.244.144:9545/" TargetMode="External"/><Relationship Id="rId5144" Type="http://schemas.openxmlformats.org/officeDocument/2006/relationships/hyperlink" Target="https://haiyan.nvs-clouderp.com.et/" TargetMode="External"/><Relationship Id="rId5491" Type="http://schemas.openxmlformats.org/officeDocument/2006/relationships/hyperlink" Target="http://196.191.244.129:8272/" TargetMode="External"/><Relationship Id="rId1687" Type="http://schemas.openxmlformats.org/officeDocument/2006/relationships/hyperlink" Target="http://196.191.244.147:9102/" TargetMode="External"/><Relationship Id="rId2738" Type="http://schemas.openxmlformats.org/officeDocument/2006/relationships/hyperlink" Target="https://fitsum.sms-clouderp.com.et/" TargetMode="External"/><Relationship Id="rId1754" Type="http://schemas.openxmlformats.org/officeDocument/2006/relationships/hyperlink" Target="https://esayas.rms-clouderp.com.et/" TargetMode="External"/><Relationship Id="rId2805" Type="http://schemas.openxmlformats.org/officeDocument/2006/relationships/hyperlink" Target="http://196.191.244.141:9133/" TargetMode="External"/><Relationship Id="rId4160" Type="http://schemas.openxmlformats.org/officeDocument/2006/relationships/hyperlink" Target="https://mada.nvs-clouderp.com.et/" TargetMode="External"/><Relationship Id="rId5211" Type="http://schemas.openxmlformats.org/officeDocument/2006/relationships/hyperlink" Target="http://196.191.244.129:8130/" TargetMode="External"/><Relationship Id="rId46" Type="http://schemas.openxmlformats.org/officeDocument/2006/relationships/hyperlink" Target="http://197.156.67.130:8213/" TargetMode="External"/><Relationship Id="rId1407" Type="http://schemas.openxmlformats.org/officeDocument/2006/relationships/hyperlink" Target="http://196.191.244.156:9192/" TargetMode="External"/><Relationship Id="rId1821" Type="http://schemas.openxmlformats.org/officeDocument/2006/relationships/hyperlink" Target="http://196.191.244.147:9084/" TargetMode="External"/><Relationship Id="rId4977" Type="http://schemas.openxmlformats.org/officeDocument/2006/relationships/hyperlink" Target="http://196.191.244.129:8010/" TargetMode="External"/><Relationship Id="rId3579" Type="http://schemas.openxmlformats.org/officeDocument/2006/relationships/hyperlink" Target="http://196.191.244.144:9031/" TargetMode="External"/><Relationship Id="rId2595" Type="http://schemas.openxmlformats.org/officeDocument/2006/relationships/hyperlink" Target="https://196.191.244.141:9032/" TargetMode="External"/><Relationship Id="rId3993" Type="http://schemas.openxmlformats.org/officeDocument/2006/relationships/hyperlink" Target="http://196.191.244.144:9488/" TargetMode="External"/><Relationship Id="rId567" Type="http://schemas.openxmlformats.org/officeDocument/2006/relationships/hyperlink" Target="https://dembelview.pms-clouderp.com.et/" TargetMode="External"/><Relationship Id="rId1197" Type="http://schemas.openxmlformats.org/officeDocument/2006/relationships/hyperlink" Target="https://christy.pms-clouderp.com.et/" TargetMode="External"/><Relationship Id="rId2248" Type="http://schemas.openxmlformats.org/officeDocument/2006/relationships/hyperlink" Target="https://baba.rms-clouderp.com.et/" TargetMode="External"/><Relationship Id="rId3646" Type="http://schemas.openxmlformats.org/officeDocument/2006/relationships/hyperlink" Target="https://esdros.nvs-clouderp.com.et/" TargetMode="External"/><Relationship Id="rId981" Type="http://schemas.openxmlformats.org/officeDocument/2006/relationships/hyperlink" Target="https://addisgebre.pms-clouderp.com.et/" TargetMode="External"/><Relationship Id="rId2662" Type="http://schemas.openxmlformats.org/officeDocument/2006/relationships/hyperlink" Target="https://samson.nvs-clouderp.com.et/" TargetMode="External"/><Relationship Id="rId3713" Type="http://schemas.openxmlformats.org/officeDocument/2006/relationships/hyperlink" Target="http://196.191.244.144:9264/" TargetMode="External"/><Relationship Id="rId634" Type="http://schemas.openxmlformats.org/officeDocument/2006/relationships/hyperlink" Target="http://196.191.244.128:9017/" TargetMode="External"/><Relationship Id="rId1264" Type="http://schemas.openxmlformats.org/officeDocument/2006/relationships/hyperlink" Target="http://196.189.21.88:7299/" TargetMode="External"/><Relationship Id="rId2315" Type="http://schemas.openxmlformats.org/officeDocument/2006/relationships/hyperlink" Target="https://196.191.244.147:9335/" TargetMode="External"/><Relationship Id="rId701" Type="http://schemas.openxmlformats.org/officeDocument/2006/relationships/hyperlink" Target="https://hayes.pms-clouderp.com.et/" TargetMode="External"/><Relationship Id="rId1331" Type="http://schemas.openxmlformats.org/officeDocument/2006/relationships/hyperlink" Target="http://196.191.244.156:9026/" TargetMode="External"/><Relationship Id="rId4487" Type="http://schemas.openxmlformats.org/officeDocument/2006/relationships/hyperlink" Target="http://196.191.244.144:9746/" TargetMode="External"/><Relationship Id="rId3089" Type="http://schemas.openxmlformats.org/officeDocument/2006/relationships/hyperlink" Target="http://196.191.244.141:9279/" TargetMode="External"/><Relationship Id="rId4554" Type="http://schemas.openxmlformats.org/officeDocument/2006/relationships/hyperlink" Target="https://addiscardiac.nvs-clouderp.com.et/" TargetMode="External"/><Relationship Id="rId3156" Type="http://schemas.openxmlformats.org/officeDocument/2006/relationships/hyperlink" Target="https://oclockg.nvs-clouderp.com.et/" TargetMode="External"/><Relationship Id="rId4207" Type="http://schemas.openxmlformats.org/officeDocument/2006/relationships/hyperlink" Target="http://196.191.244.144:9604/" TargetMode="External"/><Relationship Id="rId491" Type="http://schemas.openxmlformats.org/officeDocument/2006/relationships/hyperlink" Target="https://mosi.pms-clouderp.com.et/" TargetMode="External"/><Relationship Id="rId2172" Type="http://schemas.openxmlformats.org/officeDocument/2006/relationships/hyperlink" Target="https://greenleaves.rms-clouderp.com.et/" TargetMode="External"/><Relationship Id="rId3223" Type="http://schemas.openxmlformats.org/officeDocument/2006/relationships/hyperlink" Target="https://196.191.244.141:9345/" TargetMode="External"/><Relationship Id="rId3570" Type="http://schemas.openxmlformats.org/officeDocument/2006/relationships/hyperlink" Target="https://pharmachem.nvs-clouderp.com.et/" TargetMode="External"/><Relationship Id="rId4621" Type="http://schemas.openxmlformats.org/officeDocument/2006/relationships/hyperlink" Target="http://196.191.244.144:9813/" TargetMode="External"/><Relationship Id="rId144" Type="http://schemas.openxmlformats.org/officeDocument/2006/relationships/hyperlink" Target="http://197.156.67.130:826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3293"/>
  <sheetViews>
    <sheetView tabSelected="1" zoomScale="70" zoomScaleNormal="70" workbookViewId="0">
      <pane ySplit="1" topLeftCell="A2" activePane="bottomLeft" state="frozen"/>
      <selection pane="bottomLeft" activeCell="H16" sqref="H16"/>
    </sheetView>
  </sheetViews>
  <sheetFormatPr defaultColWidth="12.625" defaultRowHeight="15" customHeight="1"/>
  <cols>
    <col min="1" max="1" width="5" customWidth="1"/>
    <col min="2" max="2" width="62.875" customWidth="1"/>
    <col min="3" max="3" width="22.875" customWidth="1"/>
    <col min="4" max="4" width="21.625" customWidth="1"/>
    <col min="5" max="5" width="25.5" customWidth="1"/>
    <col min="6" max="6" width="38.625" customWidth="1"/>
    <col min="7" max="7" width="43" customWidth="1"/>
    <col min="8" max="8" width="33.875" customWidth="1"/>
    <col min="9" max="14" width="7.625" customWidth="1"/>
  </cols>
  <sheetData>
    <row r="1" spans="1:19" ht="35.25">
      <c r="A1" s="30" t="s">
        <v>175</v>
      </c>
      <c r="B1" s="31" t="s">
        <v>11</v>
      </c>
      <c r="C1" s="32" t="s">
        <v>176</v>
      </c>
      <c r="D1" s="33" t="s">
        <v>177</v>
      </c>
      <c r="E1" s="34" t="s">
        <v>178</v>
      </c>
      <c r="F1" s="35" t="s">
        <v>179</v>
      </c>
      <c r="G1" s="36" t="s">
        <v>180</v>
      </c>
      <c r="H1" s="37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</row>
    <row r="2" spans="1:19" ht="15.75" customHeight="1">
      <c r="A2" s="10">
        <v>1</v>
      </c>
      <c r="B2" s="11" t="s">
        <v>89</v>
      </c>
      <c r="C2" s="12" t="s">
        <v>181</v>
      </c>
      <c r="D2" s="40" t="s">
        <v>89</v>
      </c>
      <c r="E2" s="5">
        <v>45761</v>
      </c>
      <c r="F2" s="14" t="s">
        <v>182</v>
      </c>
      <c r="G2" s="15" t="s">
        <v>183</v>
      </c>
      <c r="H2" s="16"/>
    </row>
    <row r="3" spans="1:19" ht="15.75" customHeight="1">
      <c r="A3" s="10">
        <v>2</v>
      </c>
      <c r="B3" s="11" t="s">
        <v>184</v>
      </c>
      <c r="C3" s="12" t="s">
        <v>185</v>
      </c>
      <c r="D3" s="40" t="s">
        <v>89</v>
      </c>
      <c r="E3" s="5">
        <v>45984</v>
      </c>
      <c r="F3" s="14" t="s">
        <v>186</v>
      </c>
      <c r="G3" s="15" t="s">
        <v>187</v>
      </c>
      <c r="H3" s="16"/>
    </row>
    <row r="4" spans="1:19" ht="15.75" customHeight="1">
      <c r="A4" s="10">
        <v>3</v>
      </c>
      <c r="B4" s="11" t="s">
        <v>188</v>
      </c>
      <c r="C4" s="12" t="s">
        <v>189</v>
      </c>
      <c r="D4" s="40" t="s">
        <v>89</v>
      </c>
      <c r="E4" s="41">
        <v>45703</v>
      </c>
      <c r="F4" s="14" t="s">
        <v>190</v>
      </c>
      <c r="G4" s="15" t="s">
        <v>191</v>
      </c>
      <c r="H4" s="16"/>
    </row>
    <row r="5" spans="1:19" ht="15.75" customHeight="1">
      <c r="A5" s="10">
        <v>4</v>
      </c>
      <c r="B5" s="11" t="s">
        <v>192</v>
      </c>
      <c r="C5" s="12" t="s">
        <v>193</v>
      </c>
      <c r="D5" s="40" t="s">
        <v>89</v>
      </c>
      <c r="E5" s="41">
        <v>45717</v>
      </c>
      <c r="F5" s="14" t="s">
        <v>194</v>
      </c>
      <c r="G5" s="15" t="s">
        <v>195</v>
      </c>
      <c r="H5" s="16"/>
    </row>
    <row r="6" spans="1:19" ht="15.75" customHeight="1">
      <c r="A6" s="10">
        <v>5</v>
      </c>
      <c r="B6" s="11" t="s">
        <v>196</v>
      </c>
      <c r="C6" s="12" t="s">
        <v>197</v>
      </c>
      <c r="D6" s="40" t="s">
        <v>89</v>
      </c>
      <c r="E6" s="5">
        <v>45831</v>
      </c>
      <c r="F6" s="14" t="s">
        <v>198</v>
      </c>
      <c r="G6" s="15" t="s">
        <v>199</v>
      </c>
      <c r="H6" s="16"/>
    </row>
    <row r="7" spans="1:19" ht="15.75" customHeight="1">
      <c r="A7" s="10">
        <v>6</v>
      </c>
      <c r="B7" s="11" t="s">
        <v>200</v>
      </c>
      <c r="C7" s="12" t="s">
        <v>201</v>
      </c>
      <c r="D7" s="40" t="s">
        <v>89</v>
      </c>
      <c r="E7" s="5">
        <v>45824</v>
      </c>
      <c r="F7" s="14" t="s">
        <v>202</v>
      </c>
      <c r="G7" s="15" t="s">
        <v>203</v>
      </c>
      <c r="H7" s="16"/>
    </row>
    <row r="8" spans="1:19" ht="15.75" customHeight="1">
      <c r="A8" s="10">
        <v>7</v>
      </c>
      <c r="B8" s="11" t="s">
        <v>204</v>
      </c>
      <c r="C8" s="12" t="s">
        <v>205</v>
      </c>
      <c r="D8" s="40" t="s">
        <v>89</v>
      </c>
      <c r="E8" s="5">
        <v>45831</v>
      </c>
      <c r="F8" s="14" t="s">
        <v>206</v>
      </c>
      <c r="G8" s="15" t="s">
        <v>207</v>
      </c>
      <c r="H8" s="16"/>
    </row>
    <row r="9" spans="1:19" ht="15.75" customHeight="1">
      <c r="A9" s="10">
        <v>8</v>
      </c>
      <c r="B9" s="11" t="s">
        <v>208</v>
      </c>
      <c r="C9" s="12" t="s">
        <v>181</v>
      </c>
      <c r="D9" s="40" t="s">
        <v>89</v>
      </c>
      <c r="E9" s="5">
        <v>45817</v>
      </c>
      <c r="F9" s="14" t="s">
        <v>209</v>
      </c>
      <c r="G9" s="15" t="s">
        <v>210</v>
      </c>
      <c r="H9" s="16"/>
    </row>
    <row r="10" spans="1:19" ht="15.75" customHeight="1">
      <c r="A10" s="10">
        <v>9</v>
      </c>
      <c r="B10" s="11" t="s">
        <v>211</v>
      </c>
      <c r="C10" s="12" t="s">
        <v>212</v>
      </c>
      <c r="D10" s="40" t="s">
        <v>89</v>
      </c>
      <c r="E10" s="5">
        <v>45824</v>
      </c>
      <c r="F10" s="14" t="s">
        <v>213</v>
      </c>
      <c r="G10" s="15" t="s">
        <v>214</v>
      </c>
      <c r="H10" s="16"/>
    </row>
    <row r="11" spans="1:19" ht="15.75" customHeight="1">
      <c r="A11" s="10">
        <v>10</v>
      </c>
      <c r="B11" s="11" t="s">
        <v>215</v>
      </c>
      <c r="C11" s="12" t="s">
        <v>216</v>
      </c>
      <c r="D11" s="40" t="s">
        <v>89</v>
      </c>
      <c r="E11" s="5">
        <v>45824</v>
      </c>
      <c r="F11" s="14" t="s">
        <v>217</v>
      </c>
      <c r="G11" s="15" t="s">
        <v>218</v>
      </c>
      <c r="H11" s="16"/>
    </row>
    <row r="12" spans="1:19" ht="15.75" customHeight="1">
      <c r="A12" s="10">
        <v>11</v>
      </c>
      <c r="B12" s="11" t="s">
        <v>219</v>
      </c>
      <c r="C12" s="12" t="s">
        <v>220</v>
      </c>
      <c r="D12" s="40" t="s">
        <v>89</v>
      </c>
      <c r="E12" s="5">
        <v>45950</v>
      </c>
      <c r="F12" s="14" t="s">
        <v>221</v>
      </c>
      <c r="G12" s="15" t="s">
        <v>222</v>
      </c>
      <c r="H12" s="16"/>
    </row>
    <row r="13" spans="1:19" ht="15.75" customHeight="1">
      <c r="A13" s="10">
        <v>12</v>
      </c>
      <c r="B13" s="11" t="s">
        <v>223</v>
      </c>
      <c r="C13" s="12" t="s">
        <v>224</v>
      </c>
      <c r="D13" s="40" t="s">
        <v>89</v>
      </c>
      <c r="E13" s="5">
        <v>45950</v>
      </c>
      <c r="F13" s="14" t="s">
        <v>225</v>
      </c>
      <c r="G13" s="15" t="s">
        <v>226</v>
      </c>
      <c r="H13" s="16"/>
    </row>
    <row r="14" spans="1:19" ht="15.75" customHeight="1">
      <c r="A14" s="10">
        <v>13</v>
      </c>
      <c r="B14" s="11" t="s">
        <v>227</v>
      </c>
      <c r="C14" s="12" t="s">
        <v>224</v>
      </c>
      <c r="D14" s="40" t="s">
        <v>89</v>
      </c>
      <c r="E14" s="5">
        <v>45950</v>
      </c>
      <c r="F14" s="14" t="s">
        <v>228</v>
      </c>
      <c r="G14" s="15" t="s">
        <v>229</v>
      </c>
      <c r="H14" s="16"/>
    </row>
    <row r="15" spans="1:19" ht="15.75" customHeight="1">
      <c r="A15" s="10">
        <v>14</v>
      </c>
      <c r="B15" s="11" t="s">
        <v>230</v>
      </c>
      <c r="C15" s="12" t="s">
        <v>231</v>
      </c>
      <c r="D15" s="40" t="s">
        <v>89</v>
      </c>
      <c r="E15" s="5">
        <v>45950</v>
      </c>
      <c r="F15" s="14" t="s">
        <v>232</v>
      </c>
      <c r="G15" s="15" t="s">
        <v>233</v>
      </c>
      <c r="H15" s="16"/>
    </row>
    <row r="16" spans="1:19" ht="15.75" customHeight="1">
      <c r="A16" s="10">
        <v>15</v>
      </c>
      <c r="B16" s="11" t="s">
        <v>234</v>
      </c>
      <c r="C16" s="12" t="s">
        <v>235</v>
      </c>
      <c r="D16" s="40" t="s">
        <v>89</v>
      </c>
      <c r="E16" s="5">
        <v>45950</v>
      </c>
      <c r="F16" s="14" t="s">
        <v>236</v>
      </c>
      <c r="G16" s="15" t="s">
        <v>237</v>
      </c>
      <c r="H16" s="16"/>
    </row>
    <row r="17" spans="1:8" ht="15.75" customHeight="1">
      <c r="A17" s="10">
        <v>16</v>
      </c>
      <c r="B17" s="11" t="s">
        <v>238</v>
      </c>
      <c r="C17" s="12" t="s">
        <v>239</v>
      </c>
      <c r="D17" s="40" t="s">
        <v>89</v>
      </c>
      <c r="E17" s="5">
        <v>45950</v>
      </c>
      <c r="F17" s="14" t="s">
        <v>240</v>
      </c>
      <c r="G17" s="15" t="s">
        <v>241</v>
      </c>
      <c r="H17" s="16"/>
    </row>
    <row r="18" spans="1:8" ht="15.75" customHeight="1">
      <c r="A18" s="10">
        <v>17</v>
      </c>
      <c r="B18" s="11" t="s">
        <v>242</v>
      </c>
      <c r="C18" s="12" t="s">
        <v>243</v>
      </c>
      <c r="D18" s="40" t="s">
        <v>89</v>
      </c>
      <c r="E18" s="5">
        <v>45950</v>
      </c>
      <c r="F18" s="14" t="s">
        <v>244</v>
      </c>
      <c r="G18" s="15" t="s">
        <v>245</v>
      </c>
      <c r="H18" s="16"/>
    </row>
    <row r="19" spans="1:8" ht="15.75" customHeight="1">
      <c r="A19" s="10">
        <v>18</v>
      </c>
      <c r="B19" s="11" t="s">
        <v>246</v>
      </c>
      <c r="C19" s="12" t="s">
        <v>247</v>
      </c>
      <c r="D19" s="40" t="s">
        <v>89</v>
      </c>
      <c r="E19" s="5">
        <v>45950</v>
      </c>
      <c r="F19" s="14" t="s">
        <v>248</v>
      </c>
      <c r="G19" s="15" t="s">
        <v>249</v>
      </c>
      <c r="H19" s="16"/>
    </row>
    <row r="20" spans="1:8" ht="15.75" customHeight="1">
      <c r="A20" s="10">
        <v>19</v>
      </c>
      <c r="B20" s="11" t="s">
        <v>250</v>
      </c>
      <c r="C20" s="12" t="s">
        <v>251</v>
      </c>
      <c r="D20" s="40" t="s">
        <v>89</v>
      </c>
      <c r="E20" s="5">
        <v>45950</v>
      </c>
      <c r="F20" s="14" t="s">
        <v>252</v>
      </c>
      <c r="G20" s="15" t="s">
        <v>253</v>
      </c>
      <c r="H20" s="16"/>
    </row>
    <row r="21" spans="1:8" ht="15.75" customHeight="1">
      <c r="A21" s="10">
        <v>20</v>
      </c>
      <c r="B21" s="11" t="s">
        <v>254</v>
      </c>
      <c r="C21" s="12" t="s">
        <v>255</v>
      </c>
      <c r="D21" s="40" t="s">
        <v>89</v>
      </c>
      <c r="E21" s="5">
        <v>45950</v>
      </c>
      <c r="F21" s="14" t="s">
        <v>256</v>
      </c>
      <c r="G21" s="15" t="s">
        <v>257</v>
      </c>
      <c r="H21" s="16"/>
    </row>
    <row r="22" spans="1:8" ht="15.75" customHeight="1">
      <c r="A22" s="10">
        <v>21</v>
      </c>
      <c r="B22" s="11" t="s">
        <v>258</v>
      </c>
      <c r="C22" s="12" t="s">
        <v>255</v>
      </c>
      <c r="D22" s="40" t="s">
        <v>89</v>
      </c>
      <c r="E22" s="5">
        <v>45950</v>
      </c>
      <c r="F22" s="14" t="s">
        <v>259</v>
      </c>
      <c r="G22" s="15" t="s">
        <v>260</v>
      </c>
      <c r="H22" s="16"/>
    </row>
    <row r="23" spans="1:8" ht="15.75" customHeight="1">
      <c r="A23" s="10">
        <v>22</v>
      </c>
      <c r="B23" s="11" t="s">
        <v>261</v>
      </c>
      <c r="C23" s="12" t="s">
        <v>262</v>
      </c>
      <c r="D23" s="40" t="s">
        <v>89</v>
      </c>
      <c r="E23" s="5">
        <v>45950</v>
      </c>
      <c r="F23" s="14" t="s">
        <v>263</v>
      </c>
      <c r="G23" s="15" t="s">
        <v>264</v>
      </c>
      <c r="H23" s="16"/>
    </row>
    <row r="24" spans="1:8" ht="15.75" customHeight="1">
      <c r="A24" s="10">
        <v>23</v>
      </c>
      <c r="B24" s="11" t="s">
        <v>265</v>
      </c>
      <c r="C24" s="12" t="s">
        <v>266</v>
      </c>
      <c r="D24" s="40" t="s">
        <v>89</v>
      </c>
      <c r="E24" s="5">
        <v>45950</v>
      </c>
      <c r="F24" s="14" t="s">
        <v>267</v>
      </c>
      <c r="G24" s="15" t="s">
        <v>268</v>
      </c>
      <c r="H24" s="16"/>
    </row>
    <row r="25" spans="1:8" ht="15.75" customHeight="1">
      <c r="A25" s="10">
        <v>24</v>
      </c>
      <c r="B25" s="11" t="s">
        <v>269</v>
      </c>
      <c r="C25" s="12" t="s">
        <v>270</v>
      </c>
      <c r="D25" s="40" t="s">
        <v>89</v>
      </c>
      <c r="E25" s="5">
        <v>45950</v>
      </c>
      <c r="F25" s="14" t="s">
        <v>271</v>
      </c>
      <c r="G25" s="15" t="s">
        <v>272</v>
      </c>
      <c r="H25" s="16"/>
    </row>
    <row r="26" spans="1:8" ht="15.75" customHeight="1">
      <c r="A26" s="10">
        <v>25</v>
      </c>
      <c r="B26" s="11" t="s">
        <v>273</v>
      </c>
      <c r="C26" s="12" t="s">
        <v>274</v>
      </c>
      <c r="D26" s="40" t="s">
        <v>89</v>
      </c>
      <c r="E26" s="5">
        <v>45950</v>
      </c>
      <c r="F26" s="14" t="s">
        <v>275</v>
      </c>
      <c r="G26" s="15" t="s">
        <v>276</v>
      </c>
      <c r="H26" s="16"/>
    </row>
    <row r="27" spans="1:8" ht="15.75" customHeight="1">
      <c r="A27" s="10">
        <v>26</v>
      </c>
      <c r="B27" s="11" t="s">
        <v>277</v>
      </c>
      <c r="C27" s="12" t="s">
        <v>278</v>
      </c>
      <c r="D27" s="40" t="s">
        <v>89</v>
      </c>
      <c r="E27" s="5">
        <v>45950</v>
      </c>
      <c r="F27" s="14" t="s">
        <v>279</v>
      </c>
      <c r="G27" s="15" t="s">
        <v>280</v>
      </c>
      <c r="H27" s="16"/>
    </row>
    <row r="28" spans="1:8" ht="15.75" customHeight="1">
      <c r="A28" s="10">
        <v>27</v>
      </c>
      <c r="B28" s="11" t="s">
        <v>281</v>
      </c>
      <c r="C28" s="12" t="s">
        <v>282</v>
      </c>
      <c r="D28" s="40" t="s">
        <v>89</v>
      </c>
      <c r="E28" s="5">
        <v>45950</v>
      </c>
      <c r="F28" s="14" t="s">
        <v>283</v>
      </c>
      <c r="G28" s="15" t="s">
        <v>284</v>
      </c>
      <c r="H28" s="16"/>
    </row>
    <row r="29" spans="1:8" ht="15.75" customHeight="1">
      <c r="A29" s="10">
        <v>28</v>
      </c>
      <c r="B29" s="11" t="s">
        <v>163</v>
      </c>
      <c r="C29" s="12" t="s">
        <v>164</v>
      </c>
      <c r="D29" s="40" t="s">
        <v>89</v>
      </c>
      <c r="E29" s="5">
        <v>46284</v>
      </c>
      <c r="F29" s="14" t="s">
        <v>285</v>
      </c>
      <c r="G29" s="15" t="s">
        <v>286</v>
      </c>
      <c r="H29" s="16"/>
    </row>
    <row r="30" spans="1:8" ht="15.75" customHeight="1">
      <c r="A30" s="10">
        <v>29</v>
      </c>
      <c r="B30" s="11" t="s">
        <v>215</v>
      </c>
      <c r="C30" s="12" t="s">
        <v>216</v>
      </c>
      <c r="D30" s="40" t="s">
        <v>89</v>
      </c>
      <c r="E30" s="5">
        <v>45950</v>
      </c>
      <c r="F30" s="14" t="s">
        <v>217</v>
      </c>
      <c r="G30" s="15" t="s">
        <v>218</v>
      </c>
      <c r="H30" s="16"/>
    </row>
    <row r="31" spans="1:8" ht="15.75" customHeight="1">
      <c r="A31" s="10">
        <v>30</v>
      </c>
      <c r="B31" s="11" t="s">
        <v>287</v>
      </c>
      <c r="C31" s="12" t="s">
        <v>288</v>
      </c>
      <c r="D31" s="40" t="s">
        <v>89</v>
      </c>
      <c r="E31" s="5">
        <v>45950</v>
      </c>
      <c r="F31" s="14" t="s">
        <v>289</v>
      </c>
      <c r="G31" s="15" t="s">
        <v>290</v>
      </c>
      <c r="H31" s="16"/>
    </row>
    <row r="32" spans="1:8" ht="15.75" customHeight="1">
      <c r="A32" s="10">
        <v>31</v>
      </c>
      <c r="B32" s="11" t="s">
        <v>291</v>
      </c>
      <c r="C32" s="12" t="s">
        <v>292</v>
      </c>
      <c r="D32" s="40" t="s">
        <v>89</v>
      </c>
      <c r="E32" s="5">
        <v>45950</v>
      </c>
      <c r="F32" s="14" t="s">
        <v>293</v>
      </c>
      <c r="G32" s="15" t="s">
        <v>294</v>
      </c>
      <c r="H32" s="16"/>
    </row>
    <row r="33" spans="1:8" ht="15.75" customHeight="1">
      <c r="A33" s="10">
        <v>32</v>
      </c>
      <c r="B33" s="11" t="s">
        <v>295</v>
      </c>
      <c r="C33" s="12" t="s">
        <v>296</v>
      </c>
      <c r="D33" s="40" t="s">
        <v>89</v>
      </c>
      <c r="E33" s="5">
        <v>45950</v>
      </c>
      <c r="F33" s="14" t="s">
        <v>297</v>
      </c>
      <c r="G33" s="15" t="s">
        <v>298</v>
      </c>
      <c r="H33" s="16"/>
    </row>
    <row r="34" spans="1:8" ht="15.75" customHeight="1">
      <c r="A34" s="10">
        <v>33</v>
      </c>
      <c r="B34" s="11" t="s">
        <v>27</v>
      </c>
      <c r="C34" s="12" t="s">
        <v>299</v>
      </c>
      <c r="D34" s="40" t="s">
        <v>89</v>
      </c>
      <c r="E34" s="5">
        <v>45950</v>
      </c>
      <c r="F34" s="14" t="s">
        <v>300</v>
      </c>
      <c r="G34" s="15" t="s">
        <v>301</v>
      </c>
    </row>
    <row r="35" spans="1:8" ht="15.75" customHeight="1">
      <c r="A35" s="10">
        <v>34</v>
      </c>
      <c r="B35" s="11" t="s">
        <v>302</v>
      </c>
      <c r="C35" s="12" t="s">
        <v>303</v>
      </c>
      <c r="D35" s="40" t="s">
        <v>89</v>
      </c>
      <c r="E35" s="5">
        <v>45950</v>
      </c>
      <c r="F35" s="14" t="s">
        <v>304</v>
      </c>
      <c r="G35" s="15" t="s">
        <v>305</v>
      </c>
      <c r="H35" s="16"/>
    </row>
    <row r="36" spans="1:8" ht="15.75" customHeight="1">
      <c r="A36" s="10">
        <v>35</v>
      </c>
      <c r="B36" s="11" t="s">
        <v>306</v>
      </c>
      <c r="C36" s="12" t="s">
        <v>307</v>
      </c>
      <c r="D36" s="40" t="s">
        <v>89</v>
      </c>
      <c r="E36" s="5">
        <v>45950</v>
      </c>
      <c r="F36" s="14" t="s">
        <v>308</v>
      </c>
      <c r="G36" s="15" t="s">
        <v>309</v>
      </c>
      <c r="H36" s="16"/>
    </row>
    <row r="37" spans="1:8" ht="15.75" customHeight="1">
      <c r="A37" s="10">
        <v>36</v>
      </c>
      <c r="B37" s="11" t="s">
        <v>310</v>
      </c>
      <c r="C37" s="12" t="s">
        <v>311</v>
      </c>
      <c r="D37" s="40" t="s">
        <v>89</v>
      </c>
      <c r="E37" s="5">
        <v>45950</v>
      </c>
      <c r="F37" s="14" t="s">
        <v>312</v>
      </c>
      <c r="G37" s="15" t="s">
        <v>313</v>
      </c>
      <c r="H37" s="16"/>
    </row>
    <row r="38" spans="1:8" ht="15.75" customHeight="1">
      <c r="A38" s="10">
        <v>37</v>
      </c>
      <c r="B38" s="11" t="s">
        <v>314</v>
      </c>
      <c r="C38" s="12" t="s">
        <v>315</v>
      </c>
      <c r="D38" s="40" t="s">
        <v>89</v>
      </c>
      <c r="E38" s="5">
        <v>45950</v>
      </c>
      <c r="F38" s="14" t="s">
        <v>316</v>
      </c>
      <c r="G38" s="15" t="s">
        <v>317</v>
      </c>
      <c r="H38" s="16"/>
    </row>
    <row r="39" spans="1:8" ht="15.75" customHeight="1">
      <c r="A39" s="10">
        <v>38</v>
      </c>
      <c r="B39" s="11" t="s">
        <v>318</v>
      </c>
      <c r="C39" s="12" t="s">
        <v>319</v>
      </c>
      <c r="D39" s="40" t="s">
        <v>89</v>
      </c>
      <c r="E39" s="5">
        <v>45950</v>
      </c>
      <c r="F39" s="14" t="s">
        <v>320</v>
      </c>
      <c r="G39" s="15" t="s">
        <v>321</v>
      </c>
      <c r="H39" s="16"/>
    </row>
    <row r="40" spans="1:8" ht="15.75" customHeight="1">
      <c r="A40" s="10">
        <v>39</v>
      </c>
      <c r="B40" s="11" t="s">
        <v>322</v>
      </c>
      <c r="C40" s="12" t="s">
        <v>323</v>
      </c>
      <c r="D40" s="40" t="s">
        <v>89</v>
      </c>
      <c r="E40" s="5">
        <v>45950</v>
      </c>
      <c r="F40" s="14" t="s">
        <v>324</v>
      </c>
      <c r="G40" s="15" t="s">
        <v>325</v>
      </c>
      <c r="H40" s="16"/>
    </row>
    <row r="41" spans="1:8" ht="15.75" customHeight="1">
      <c r="A41" s="10">
        <v>40</v>
      </c>
      <c r="B41" s="11" t="s">
        <v>326</v>
      </c>
      <c r="C41" s="12" t="s">
        <v>327</v>
      </c>
      <c r="D41" s="40" t="s">
        <v>89</v>
      </c>
      <c r="E41" s="5">
        <v>45950</v>
      </c>
      <c r="F41" s="14" t="s">
        <v>328</v>
      </c>
      <c r="G41" s="15" t="s">
        <v>329</v>
      </c>
      <c r="H41" s="16"/>
    </row>
    <row r="42" spans="1:8" ht="15.75" customHeight="1">
      <c r="A42" s="10">
        <v>41</v>
      </c>
      <c r="B42" s="11" t="s">
        <v>330</v>
      </c>
      <c r="C42" s="12" t="s">
        <v>331</v>
      </c>
      <c r="D42" s="40" t="s">
        <v>89</v>
      </c>
      <c r="E42" s="5">
        <v>45950</v>
      </c>
      <c r="F42" s="14" t="s">
        <v>332</v>
      </c>
      <c r="G42" s="15" t="s">
        <v>333</v>
      </c>
      <c r="H42" s="16"/>
    </row>
    <row r="43" spans="1:8" ht="15.75" customHeight="1">
      <c r="A43" s="10">
        <v>42</v>
      </c>
      <c r="B43" s="11" t="s">
        <v>334</v>
      </c>
      <c r="C43" s="12" t="s">
        <v>335</v>
      </c>
      <c r="D43" s="40" t="s">
        <v>89</v>
      </c>
      <c r="E43" s="5">
        <v>45950</v>
      </c>
      <c r="F43" s="14" t="s">
        <v>336</v>
      </c>
      <c r="G43" s="15" t="s">
        <v>337</v>
      </c>
      <c r="H43" s="16"/>
    </row>
    <row r="44" spans="1:8" ht="15.75" customHeight="1">
      <c r="A44" s="10">
        <v>43</v>
      </c>
      <c r="B44" s="11" t="s">
        <v>338</v>
      </c>
      <c r="C44" s="12" t="s">
        <v>335</v>
      </c>
      <c r="D44" s="40" t="s">
        <v>89</v>
      </c>
      <c r="E44" s="5">
        <v>45950</v>
      </c>
      <c r="F44" s="14" t="s">
        <v>339</v>
      </c>
      <c r="G44" s="15" t="s">
        <v>340</v>
      </c>
      <c r="H44" s="16"/>
    </row>
    <row r="45" spans="1:8" ht="15.75" customHeight="1">
      <c r="A45" s="10">
        <v>44</v>
      </c>
      <c r="B45" s="11" t="s">
        <v>341</v>
      </c>
      <c r="C45" s="12" t="s">
        <v>342</v>
      </c>
      <c r="D45" s="40" t="s">
        <v>89</v>
      </c>
      <c r="E45" s="5">
        <v>45950</v>
      </c>
      <c r="F45" s="14" t="s">
        <v>343</v>
      </c>
      <c r="G45" s="15" t="s">
        <v>344</v>
      </c>
      <c r="H45" s="16"/>
    </row>
    <row r="46" spans="1:8" ht="15.75" customHeight="1">
      <c r="A46" s="10">
        <v>45</v>
      </c>
      <c r="B46" s="11" t="s">
        <v>345</v>
      </c>
      <c r="C46" s="12" t="s">
        <v>346</v>
      </c>
      <c r="D46" s="40" t="s">
        <v>89</v>
      </c>
      <c r="E46" s="5">
        <v>46284</v>
      </c>
      <c r="F46" s="14" t="s">
        <v>347</v>
      </c>
      <c r="G46" s="15" t="s">
        <v>348</v>
      </c>
      <c r="H46" s="16"/>
    </row>
    <row r="47" spans="1:8" ht="15.75" customHeight="1">
      <c r="A47" s="10">
        <v>46</v>
      </c>
      <c r="B47" s="11" t="s">
        <v>349</v>
      </c>
      <c r="C47" s="12" t="s">
        <v>350</v>
      </c>
      <c r="D47" s="40" t="s">
        <v>89</v>
      </c>
      <c r="E47" s="5">
        <v>45950</v>
      </c>
      <c r="F47" s="14" t="s">
        <v>351</v>
      </c>
      <c r="G47" s="15" t="s">
        <v>352</v>
      </c>
      <c r="H47" s="16"/>
    </row>
    <row r="48" spans="1:8" ht="15.75" customHeight="1">
      <c r="A48" s="10">
        <v>47</v>
      </c>
      <c r="B48" s="11" t="s">
        <v>353</v>
      </c>
      <c r="C48" s="12" t="s">
        <v>354</v>
      </c>
      <c r="D48" s="40" t="s">
        <v>89</v>
      </c>
      <c r="E48" s="5">
        <v>45950</v>
      </c>
      <c r="F48" s="14" t="s">
        <v>355</v>
      </c>
      <c r="G48" s="15" t="s">
        <v>356</v>
      </c>
      <c r="H48" s="16"/>
    </row>
    <row r="49" spans="1:8" ht="15.75" customHeight="1">
      <c r="A49" s="10">
        <v>48</v>
      </c>
      <c r="B49" s="11" t="s">
        <v>357</v>
      </c>
      <c r="C49" s="12" t="s">
        <v>358</v>
      </c>
      <c r="D49" s="40" t="s">
        <v>89</v>
      </c>
      <c r="E49" s="5">
        <v>45950</v>
      </c>
      <c r="F49" s="14" t="s">
        <v>359</v>
      </c>
      <c r="G49" s="15" t="s">
        <v>360</v>
      </c>
      <c r="H49" s="16"/>
    </row>
    <row r="50" spans="1:8" ht="15.75" customHeight="1">
      <c r="A50" s="10">
        <v>49</v>
      </c>
      <c r="B50" s="11" t="s">
        <v>361</v>
      </c>
      <c r="C50" s="12" t="s">
        <v>362</v>
      </c>
      <c r="D50" s="40" t="s">
        <v>89</v>
      </c>
      <c r="E50" s="5">
        <v>45950</v>
      </c>
      <c r="F50" s="14" t="s">
        <v>363</v>
      </c>
      <c r="G50" s="15" t="s">
        <v>364</v>
      </c>
      <c r="H50" s="16"/>
    </row>
    <row r="51" spans="1:8" ht="15.75" customHeight="1">
      <c r="A51" s="10">
        <v>50</v>
      </c>
      <c r="B51" s="11" t="s">
        <v>365</v>
      </c>
      <c r="C51" s="12" t="s">
        <v>366</v>
      </c>
      <c r="D51" s="40" t="s">
        <v>89</v>
      </c>
      <c r="E51" s="5">
        <v>45950</v>
      </c>
      <c r="F51" s="14" t="s">
        <v>367</v>
      </c>
      <c r="G51" s="15" t="s">
        <v>368</v>
      </c>
      <c r="H51" s="16"/>
    </row>
    <row r="52" spans="1:8" ht="15.75" customHeight="1">
      <c r="A52" s="10">
        <v>51</v>
      </c>
      <c r="B52" s="11" t="s">
        <v>369</v>
      </c>
      <c r="C52" s="12" t="s">
        <v>370</v>
      </c>
      <c r="D52" s="40" t="s">
        <v>89</v>
      </c>
      <c r="E52" s="5">
        <v>45950</v>
      </c>
      <c r="F52" s="14" t="s">
        <v>371</v>
      </c>
      <c r="G52" s="15" t="s">
        <v>372</v>
      </c>
      <c r="H52" s="16"/>
    </row>
    <row r="53" spans="1:8" ht="15.75" customHeight="1">
      <c r="A53" s="10">
        <v>52</v>
      </c>
      <c r="B53" s="11" t="s">
        <v>373</v>
      </c>
      <c r="C53" s="12" t="s">
        <v>374</v>
      </c>
      <c r="D53" s="40" t="s">
        <v>89</v>
      </c>
      <c r="E53" s="5">
        <v>45950</v>
      </c>
      <c r="F53" s="14" t="s">
        <v>375</v>
      </c>
      <c r="G53" s="15" t="s">
        <v>376</v>
      </c>
      <c r="H53" s="16"/>
    </row>
    <row r="54" spans="1:8" ht="15.75" customHeight="1">
      <c r="A54" s="10">
        <v>53</v>
      </c>
      <c r="B54" s="11" t="s">
        <v>377</v>
      </c>
      <c r="C54" s="12" t="s">
        <v>378</v>
      </c>
      <c r="D54" s="40" t="s">
        <v>89</v>
      </c>
      <c r="E54" s="5">
        <v>45950</v>
      </c>
      <c r="F54" s="14" t="s">
        <v>379</v>
      </c>
      <c r="G54" s="15" t="s">
        <v>380</v>
      </c>
      <c r="H54" s="16"/>
    </row>
    <row r="55" spans="1:8" ht="15.75" customHeight="1">
      <c r="A55" s="10">
        <v>54</v>
      </c>
      <c r="B55" s="11" t="s">
        <v>381</v>
      </c>
      <c r="C55" s="12" t="s">
        <v>382</v>
      </c>
      <c r="D55" s="40" t="s">
        <v>89</v>
      </c>
      <c r="E55" s="5">
        <v>45950</v>
      </c>
      <c r="F55" s="14" t="s">
        <v>383</v>
      </c>
      <c r="G55" s="15" t="s">
        <v>384</v>
      </c>
      <c r="H55" s="16"/>
    </row>
    <row r="56" spans="1:8" ht="15.75" customHeight="1">
      <c r="A56" s="10">
        <v>55</v>
      </c>
      <c r="B56" s="11" t="s">
        <v>385</v>
      </c>
      <c r="C56" s="12" t="s">
        <v>386</v>
      </c>
      <c r="D56" s="40" t="s">
        <v>89</v>
      </c>
      <c r="E56" s="5">
        <v>45950</v>
      </c>
      <c r="F56" s="14" t="s">
        <v>387</v>
      </c>
      <c r="G56" s="15" t="s">
        <v>388</v>
      </c>
      <c r="H56" s="16"/>
    </row>
    <row r="57" spans="1:8" ht="15.75" customHeight="1">
      <c r="A57" s="10">
        <v>56</v>
      </c>
      <c r="B57" s="11" t="s">
        <v>389</v>
      </c>
      <c r="C57" s="12" t="s">
        <v>390</v>
      </c>
      <c r="D57" s="40" t="s">
        <v>89</v>
      </c>
      <c r="E57" s="5">
        <v>45950</v>
      </c>
      <c r="F57" s="14" t="s">
        <v>391</v>
      </c>
      <c r="G57" s="15" t="s">
        <v>392</v>
      </c>
      <c r="H57" s="16"/>
    </row>
    <row r="58" spans="1:8" ht="15.75" customHeight="1">
      <c r="A58" s="10">
        <v>57</v>
      </c>
      <c r="B58" s="11" t="s">
        <v>393</v>
      </c>
      <c r="C58" s="12" t="s">
        <v>394</v>
      </c>
      <c r="D58" s="40" t="s">
        <v>89</v>
      </c>
      <c r="E58" s="5">
        <v>45950</v>
      </c>
      <c r="F58" s="42" t="s">
        <v>395</v>
      </c>
      <c r="G58" s="15" t="s">
        <v>392</v>
      </c>
      <c r="H58" s="16"/>
    </row>
    <row r="59" spans="1:8" ht="15.75" customHeight="1">
      <c r="A59" s="10">
        <v>58</v>
      </c>
      <c r="B59" s="11" t="s">
        <v>396</v>
      </c>
      <c r="C59" s="12" t="s">
        <v>397</v>
      </c>
      <c r="D59" s="40" t="s">
        <v>89</v>
      </c>
      <c r="E59" s="5">
        <v>45950</v>
      </c>
      <c r="F59" s="14" t="s">
        <v>398</v>
      </c>
      <c r="G59" s="15" t="s">
        <v>399</v>
      </c>
      <c r="H59" s="16"/>
    </row>
    <row r="60" spans="1:8" ht="15.75" customHeight="1">
      <c r="A60" s="10">
        <v>59</v>
      </c>
      <c r="B60" s="11" t="s">
        <v>400</v>
      </c>
      <c r="C60" s="12" t="s">
        <v>401</v>
      </c>
      <c r="D60" s="40" t="s">
        <v>89</v>
      </c>
      <c r="E60" s="5">
        <v>45950</v>
      </c>
      <c r="F60" s="14" t="s">
        <v>402</v>
      </c>
      <c r="G60" s="15" t="s">
        <v>403</v>
      </c>
      <c r="H60" s="16"/>
    </row>
    <row r="61" spans="1:8" ht="15.75" customHeight="1">
      <c r="A61" s="10">
        <v>60</v>
      </c>
      <c r="B61" s="11" t="s">
        <v>404</v>
      </c>
      <c r="C61" s="12" t="s">
        <v>405</v>
      </c>
      <c r="D61" s="40" t="s">
        <v>89</v>
      </c>
      <c r="E61" s="5">
        <v>45950</v>
      </c>
      <c r="F61" s="14" t="s">
        <v>406</v>
      </c>
      <c r="G61" s="15" t="s">
        <v>407</v>
      </c>
      <c r="H61" s="16"/>
    </row>
    <row r="62" spans="1:8" ht="15.75" customHeight="1">
      <c r="A62" s="10">
        <v>61</v>
      </c>
      <c r="B62" s="11" t="s">
        <v>408</v>
      </c>
      <c r="C62" s="12" t="s">
        <v>409</v>
      </c>
      <c r="D62" s="40" t="s">
        <v>89</v>
      </c>
      <c r="E62" s="5">
        <v>46193</v>
      </c>
      <c r="F62" s="14" t="s">
        <v>410</v>
      </c>
      <c r="G62" s="15" t="s">
        <v>411</v>
      </c>
      <c r="H62" s="16"/>
    </row>
    <row r="63" spans="1:8" ht="15.75" customHeight="1">
      <c r="A63" s="10">
        <v>62</v>
      </c>
      <c r="B63" s="11" t="s">
        <v>412</v>
      </c>
      <c r="C63" s="12" t="s">
        <v>413</v>
      </c>
      <c r="D63" s="40" t="s">
        <v>89</v>
      </c>
      <c r="E63" s="5">
        <v>46200</v>
      </c>
      <c r="F63" s="14" t="s">
        <v>414</v>
      </c>
      <c r="G63" s="15" t="s">
        <v>415</v>
      </c>
      <c r="H63" s="16"/>
    </row>
    <row r="64" spans="1:8" ht="15.75" customHeight="1">
      <c r="A64" s="10">
        <v>63</v>
      </c>
      <c r="B64" s="11" t="s">
        <v>416</v>
      </c>
      <c r="C64" s="12" t="s">
        <v>417</v>
      </c>
      <c r="D64" s="40" t="s">
        <v>89</v>
      </c>
      <c r="E64" s="5">
        <v>46193</v>
      </c>
      <c r="F64" s="14" t="s">
        <v>418</v>
      </c>
      <c r="G64" s="15" t="s">
        <v>419</v>
      </c>
      <c r="H64" s="16"/>
    </row>
    <row r="65" spans="1:8" ht="15.75" customHeight="1">
      <c r="A65" s="10">
        <v>64</v>
      </c>
      <c r="B65" s="11" t="s">
        <v>420</v>
      </c>
      <c r="C65" s="12" t="s">
        <v>421</v>
      </c>
      <c r="D65" s="40" t="s">
        <v>89</v>
      </c>
      <c r="E65" s="5">
        <v>46193</v>
      </c>
      <c r="F65" s="14" t="s">
        <v>422</v>
      </c>
      <c r="G65" s="15" t="s">
        <v>423</v>
      </c>
      <c r="H65" s="16"/>
    </row>
    <row r="66" spans="1:8" ht="15.75" customHeight="1">
      <c r="A66" s="10">
        <v>65</v>
      </c>
      <c r="B66" s="11" t="s">
        <v>424</v>
      </c>
      <c r="C66" s="12" t="s">
        <v>425</v>
      </c>
      <c r="D66" s="40" t="s">
        <v>89</v>
      </c>
      <c r="E66" s="5">
        <v>45950</v>
      </c>
      <c r="F66" s="14" t="s">
        <v>426</v>
      </c>
      <c r="G66" s="15" t="s">
        <v>427</v>
      </c>
      <c r="H66" s="16"/>
    </row>
    <row r="67" spans="1:8" ht="15.75" customHeight="1">
      <c r="A67" s="10">
        <v>66</v>
      </c>
      <c r="B67" s="11" t="s">
        <v>428</v>
      </c>
      <c r="C67" s="12" t="s">
        <v>429</v>
      </c>
      <c r="D67" s="40" t="s">
        <v>89</v>
      </c>
      <c r="E67" s="5">
        <v>45950</v>
      </c>
      <c r="F67" s="14" t="s">
        <v>430</v>
      </c>
      <c r="G67" s="15" t="s">
        <v>431</v>
      </c>
      <c r="H67" s="16"/>
    </row>
    <row r="68" spans="1:8" ht="15.75" customHeight="1">
      <c r="A68" s="10">
        <v>67</v>
      </c>
      <c r="B68" s="11" t="s">
        <v>432</v>
      </c>
      <c r="C68" s="12" t="s">
        <v>433</v>
      </c>
      <c r="D68" s="40" t="s">
        <v>89</v>
      </c>
      <c r="E68" s="5">
        <v>45950</v>
      </c>
      <c r="F68" s="14" t="s">
        <v>434</v>
      </c>
      <c r="G68" s="15" t="s">
        <v>435</v>
      </c>
      <c r="H68" s="16"/>
    </row>
    <row r="69" spans="1:8" ht="15.75" customHeight="1">
      <c r="A69" s="10">
        <v>68</v>
      </c>
      <c r="B69" s="11" t="s">
        <v>436</v>
      </c>
      <c r="C69" s="12" t="s">
        <v>437</v>
      </c>
      <c r="D69" s="40" t="s">
        <v>89</v>
      </c>
      <c r="E69" s="5">
        <v>45950</v>
      </c>
      <c r="F69" s="14" t="s">
        <v>438</v>
      </c>
      <c r="G69" s="15" t="s">
        <v>439</v>
      </c>
      <c r="H69" s="16"/>
    </row>
    <row r="70" spans="1:8" ht="15.75" customHeight="1">
      <c r="A70" s="10">
        <v>69</v>
      </c>
      <c r="B70" s="11" t="s">
        <v>119</v>
      </c>
      <c r="C70" s="12" t="s">
        <v>440</v>
      </c>
      <c r="D70" s="40" t="s">
        <v>89</v>
      </c>
      <c r="E70" s="5">
        <v>45950</v>
      </c>
      <c r="F70" s="14" t="s">
        <v>441</v>
      </c>
      <c r="G70" s="15" t="s">
        <v>442</v>
      </c>
    </row>
    <row r="71" spans="1:8" ht="15.75" customHeight="1">
      <c r="A71" s="10">
        <v>70</v>
      </c>
      <c r="B71" s="11" t="s">
        <v>443</v>
      </c>
      <c r="C71" s="12" t="s">
        <v>444</v>
      </c>
      <c r="D71" s="40" t="s">
        <v>89</v>
      </c>
      <c r="E71" s="5">
        <v>45950</v>
      </c>
      <c r="F71" s="14" t="s">
        <v>445</v>
      </c>
      <c r="G71" s="15" t="s">
        <v>446</v>
      </c>
      <c r="H71" s="16"/>
    </row>
    <row r="72" spans="1:8" ht="15.75" customHeight="1">
      <c r="A72" s="10">
        <v>71</v>
      </c>
      <c r="B72" s="11" t="s">
        <v>447</v>
      </c>
      <c r="C72" s="12" t="s">
        <v>448</v>
      </c>
      <c r="D72" s="40" t="s">
        <v>89</v>
      </c>
      <c r="E72" s="5">
        <v>45950</v>
      </c>
      <c r="F72" s="14" t="s">
        <v>449</v>
      </c>
      <c r="G72" s="15" t="s">
        <v>450</v>
      </c>
      <c r="H72" s="16"/>
    </row>
    <row r="73" spans="1:8" ht="15.75" customHeight="1">
      <c r="A73" s="10">
        <v>72</v>
      </c>
      <c r="B73" s="11" t="s">
        <v>451</v>
      </c>
      <c r="C73" s="12" t="s">
        <v>452</v>
      </c>
      <c r="D73" s="40" t="s">
        <v>89</v>
      </c>
      <c r="E73" s="5">
        <v>45950</v>
      </c>
      <c r="F73" s="14" t="s">
        <v>453</v>
      </c>
      <c r="G73" s="15" t="s">
        <v>454</v>
      </c>
      <c r="H73" s="16"/>
    </row>
    <row r="74" spans="1:8" ht="15.75" customHeight="1">
      <c r="A74" s="10">
        <v>73</v>
      </c>
      <c r="B74" s="11" t="s">
        <v>455</v>
      </c>
      <c r="C74" s="12" t="s">
        <v>456</v>
      </c>
      <c r="D74" s="40" t="s">
        <v>89</v>
      </c>
      <c r="E74" s="5">
        <v>45950</v>
      </c>
      <c r="F74" s="14" t="s">
        <v>457</v>
      </c>
      <c r="G74" s="15" t="s">
        <v>458</v>
      </c>
      <c r="H74" s="16"/>
    </row>
    <row r="75" spans="1:8" ht="15.75" customHeight="1">
      <c r="A75" s="10">
        <v>74</v>
      </c>
      <c r="B75" s="11" t="s">
        <v>459</v>
      </c>
      <c r="C75" s="12" t="s">
        <v>460</v>
      </c>
      <c r="D75" s="40" t="s">
        <v>89</v>
      </c>
      <c r="E75" s="5">
        <v>45950</v>
      </c>
      <c r="F75" s="14" t="s">
        <v>461</v>
      </c>
      <c r="G75" s="15" t="s">
        <v>462</v>
      </c>
      <c r="H75" s="16"/>
    </row>
    <row r="76" spans="1:8" ht="15.75" customHeight="1">
      <c r="A76" s="10">
        <v>75</v>
      </c>
      <c r="B76" s="11" t="s">
        <v>463</v>
      </c>
      <c r="C76" s="12" t="s">
        <v>464</v>
      </c>
      <c r="D76" s="40" t="s">
        <v>89</v>
      </c>
      <c r="E76" s="5">
        <v>45950</v>
      </c>
      <c r="F76" s="14" t="s">
        <v>465</v>
      </c>
      <c r="G76" s="15" t="s">
        <v>466</v>
      </c>
      <c r="H76" s="16"/>
    </row>
    <row r="77" spans="1:8" ht="15.75" customHeight="1">
      <c r="A77" s="10">
        <v>76</v>
      </c>
      <c r="B77" s="11" t="s">
        <v>467</v>
      </c>
      <c r="C77" s="12" t="s">
        <v>468</v>
      </c>
      <c r="D77" s="40" t="s">
        <v>89</v>
      </c>
      <c r="E77" s="5">
        <v>45950</v>
      </c>
      <c r="F77" s="14" t="s">
        <v>469</v>
      </c>
      <c r="G77" s="15" t="s">
        <v>470</v>
      </c>
      <c r="H77" s="16"/>
    </row>
    <row r="78" spans="1:8" ht="15.75" customHeight="1">
      <c r="A78" s="10">
        <v>77</v>
      </c>
      <c r="B78" s="11" t="s">
        <v>471</v>
      </c>
      <c r="C78" s="12" t="s">
        <v>472</v>
      </c>
      <c r="D78" s="40" t="s">
        <v>89</v>
      </c>
      <c r="E78" s="5">
        <v>45950</v>
      </c>
      <c r="F78" s="14" t="s">
        <v>473</v>
      </c>
      <c r="G78" s="15" t="s">
        <v>474</v>
      </c>
      <c r="H78" s="16"/>
    </row>
    <row r="79" spans="1:8" ht="15.75" customHeight="1">
      <c r="A79" s="10">
        <v>78</v>
      </c>
      <c r="B79" s="11" t="s">
        <v>475</v>
      </c>
      <c r="C79" s="12" t="s">
        <v>476</v>
      </c>
      <c r="D79" s="40" t="s">
        <v>89</v>
      </c>
      <c r="E79" s="5">
        <v>45950</v>
      </c>
      <c r="F79" s="14" t="s">
        <v>477</v>
      </c>
      <c r="G79" s="15" t="s">
        <v>478</v>
      </c>
      <c r="H79" s="16"/>
    </row>
    <row r="80" spans="1:8" ht="15.75" customHeight="1">
      <c r="A80" s="10">
        <v>79</v>
      </c>
      <c r="B80" s="11" t="s">
        <v>479</v>
      </c>
      <c r="C80" s="12" t="s">
        <v>480</v>
      </c>
      <c r="D80" s="40" t="s">
        <v>89</v>
      </c>
      <c r="E80" s="5">
        <v>45950</v>
      </c>
      <c r="F80" s="14" t="s">
        <v>481</v>
      </c>
      <c r="G80" s="15" t="s">
        <v>482</v>
      </c>
      <c r="H80" s="16"/>
    </row>
    <row r="81" spans="1:8" ht="15.75" customHeight="1">
      <c r="A81" s="10">
        <v>80</v>
      </c>
      <c r="B81" s="11" t="s">
        <v>483</v>
      </c>
      <c r="C81" s="12" t="s">
        <v>484</v>
      </c>
      <c r="D81" s="40" t="s">
        <v>89</v>
      </c>
      <c r="E81" s="5">
        <v>46193</v>
      </c>
      <c r="F81" s="14" t="s">
        <v>485</v>
      </c>
      <c r="G81" s="15" t="s">
        <v>486</v>
      </c>
      <c r="H81" s="16"/>
    </row>
    <row r="82" spans="1:8" ht="15.75" customHeight="1">
      <c r="A82" s="10">
        <v>81</v>
      </c>
      <c r="B82" s="11" t="s">
        <v>487</v>
      </c>
      <c r="C82" s="12" t="s">
        <v>488</v>
      </c>
      <c r="D82" s="40" t="s">
        <v>89</v>
      </c>
      <c r="E82" s="5">
        <v>45950</v>
      </c>
      <c r="F82" s="14" t="s">
        <v>489</v>
      </c>
      <c r="G82" s="15" t="s">
        <v>490</v>
      </c>
      <c r="H82" s="16"/>
    </row>
    <row r="83" spans="1:8" ht="15.75" customHeight="1">
      <c r="A83" s="10">
        <v>82</v>
      </c>
      <c r="B83" s="11" t="s">
        <v>491</v>
      </c>
      <c r="C83" s="12" t="s">
        <v>488</v>
      </c>
      <c r="D83" s="40" t="s">
        <v>89</v>
      </c>
      <c r="E83" s="5">
        <v>45950</v>
      </c>
      <c r="F83" s="14" t="s">
        <v>492</v>
      </c>
      <c r="G83" s="15" t="s">
        <v>493</v>
      </c>
      <c r="H83" s="16"/>
    </row>
    <row r="84" spans="1:8" ht="15.75" customHeight="1">
      <c r="A84" s="10">
        <v>83</v>
      </c>
      <c r="B84" s="11" t="s">
        <v>127</v>
      </c>
      <c r="C84" s="12" t="s">
        <v>494</v>
      </c>
      <c r="D84" s="40" t="s">
        <v>89</v>
      </c>
      <c r="E84" s="5">
        <v>45950</v>
      </c>
      <c r="F84" s="14" t="s">
        <v>495</v>
      </c>
      <c r="G84" s="15" t="s">
        <v>496</v>
      </c>
    </row>
    <row r="85" spans="1:8" ht="15.75" customHeight="1">
      <c r="A85" s="10">
        <v>84</v>
      </c>
      <c r="B85" s="11" t="s">
        <v>497</v>
      </c>
      <c r="C85" s="12" t="s">
        <v>498</v>
      </c>
      <c r="D85" s="40" t="s">
        <v>89</v>
      </c>
      <c r="E85" s="5">
        <v>45950</v>
      </c>
      <c r="F85" s="14" t="s">
        <v>499</v>
      </c>
      <c r="G85" s="15" t="s">
        <v>500</v>
      </c>
      <c r="H85" s="16"/>
    </row>
    <row r="86" spans="1:8" ht="15.75" customHeight="1">
      <c r="A86" s="10">
        <v>85</v>
      </c>
      <c r="B86" s="11" t="s">
        <v>196</v>
      </c>
      <c r="C86" s="12" t="s">
        <v>197</v>
      </c>
      <c r="D86" s="40" t="s">
        <v>89</v>
      </c>
      <c r="E86" s="5">
        <v>45950</v>
      </c>
      <c r="F86" s="14" t="s">
        <v>198</v>
      </c>
      <c r="G86" s="15" t="s">
        <v>199</v>
      </c>
      <c r="H86" s="16"/>
    </row>
    <row r="87" spans="1:8" ht="15.75" customHeight="1">
      <c r="A87" s="10">
        <v>86</v>
      </c>
      <c r="B87" s="11" t="s">
        <v>501</v>
      </c>
      <c r="C87" s="12" t="s">
        <v>502</v>
      </c>
      <c r="D87" s="40" t="s">
        <v>89</v>
      </c>
      <c r="E87" s="5">
        <v>45950</v>
      </c>
      <c r="F87" s="14" t="s">
        <v>503</v>
      </c>
      <c r="G87" s="15" t="s">
        <v>504</v>
      </c>
      <c r="H87" s="16"/>
    </row>
    <row r="88" spans="1:8" ht="15.75" customHeight="1">
      <c r="A88" s="10">
        <v>87</v>
      </c>
      <c r="B88" s="11" t="s">
        <v>505</v>
      </c>
      <c r="C88" s="12" t="s">
        <v>506</v>
      </c>
      <c r="D88" s="40" t="s">
        <v>89</v>
      </c>
      <c r="E88" s="5">
        <v>45950</v>
      </c>
      <c r="F88" s="14" t="s">
        <v>507</v>
      </c>
      <c r="G88" s="15" t="s">
        <v>508</v>
      </c>
      <c r="H88" s="16"/>
    </row>
    <row r="89" spans="1:8" ht="15.75" customHeight="1">
      <c r="A89" s="10">
        <v>88</v>
      </c>
      <c r="B89" s="11" t="s">
        <v>509</v>
      </c>
      <c r="C89" s="12" t="s">
        <v>510</v>
      </c>
      <c r="D89" s="40" t="s">
        <v>89</v>
      </c>
      <c r="E89" s="5">
        <v>45950</v>
      </c>
      <c r="F89" s="14" t="s">
        <v>511</v>
      </c>
      <c r="G89" s="15" t="s">
        <v>512</v>
      </c>
      <c r="H89" s="16"/>
    </row>
    <row r="90" spans="1:8" ht="15.75" customHeight="1">
      <c r="A90" s="10">
        <v>89</v>
      </c>
      <c r="B90" s="11" t="s">
        <v>513</v>
      </c>
      <c r="C90" s="12" t="s">
        <v>514</v>
      </c>
      <c r="D90" s="40" t="s">
        <v>89</v>
      </c>
      <c r="E90" s="5">
        <v>45950</v>
      </c>
      <c r="F90" s="14" t="s">
        <v>515</v>
      </c>
      <c r="G90" s="15" t="s">
        <v>516</v>
      </c>
      <c r="H90" s="16"/>
    </row>
    <row r="91" spans="1:8" ht="15.75" customHeight="1">
      <c r="A91" s="10">
        <v>90</v>
      </c>
      <c r="B91" s="11" t="s">
        <v>517</v>
      </c>
      <c r="C91" s="12" t="s">
        <v>518</v>
      </c>
      <c r="D91" s="40" t="s">
        <v>89</v>
      </c>
      <c r="E91" s="5">
        <v>45950</v>
      </c>
      <c r="F91" s="14" t="s">
        <v>519</v>
      </c>
      <c r="G91" s="15" t="s">
        <v>520</v>
      </c>
      <c r="H91" s="16"/>
    </row>
    <row r="92" spans="1:8" ht="15.75" customHeight="1">
      <c r="A92" s="10">
        <v>91</v>
      </c>
      <c r="B92" s="11" t="s">
        <v>521</v>
      </c>
      <c r="C92" s="12" t="s">
        <v>522</v>
      </c>
      <c r="D92" s="40" t="s">
        <v>89</v>
      </c>
      <c r="E92" s="5">
        <v>45950</v>
      </c>
      <c r="F92" s="14" t="s">
        <v>523</v>
      </c>
      <c r="G92" s="15" t="s">
        <v>524</v>
      </c>
      <c r="H92" s="16"/>
    </row>
    <row r="93" spans="1:8" ht="15.75" customHeight="1">
      <c r="A93" s="10">
        <v>92</v>
      </c>
      <c r="B93" s="11" t="s">
        <v>525</v>
      </c>
      <c r="C93" s="12" t="s">
        <v>522</v>
      </c>
      <c r="D93" s="40" t="s">
        <v>89</v>
      </c>
      <c r="E93" s="5">
        <v>45950</v>
      </c>
      <c r="F93" s="14" t="s">
        <v>526</v>
      </c>
      <c r="G93" s="15" t="s">
        <v>527</v>
      </c>
      <c r="H93" s="16"/>
    </row>
    <row r="94" spans="1:8" ht="15.75" customHeight="1">
      <c r="A94" s="10">
        <v>93</v>
      </c>
      <c r="B94" s="11" t="s">
        <v>528</v>
      </c>
      <c r="C94" s="12" t="s">
        <v>529</v>
      </c>
      <c r="D94" s="40" t="s">
        <v>89</v>
      </c>
      <c r="E94" s="5">
        <v>45950</v>
      </c>
      <c r="F94" s="14" t="s">
        <v>530</v>
      </c>
      <c r="G94" s="15" t="s">
        <v>531</v>
      </c>
      <c r="H94" s="16"/>
    </row>
    <row r="95" spans="1:8" ht="15.75" customHeight="1">
      <c r="A95" s="10">
        <v>94</v>
      </c>
      <c r="B95" s="11" t="s">
        <v>532</v>
      </c>
      <c r="C95" s="12" t="s">
        <v>529</v>
      </c>
      <c r="D95" s="40" t="s">
        <v>89</v>
      </c>
      <c r="E95" s="5">
        <v>45950</v>
      </c>
      <c r="F95" s="14" t="s">
        <v>533</v>
      </c>
      <c r="G95" s="15" t="s">
        <v>534</v>
      </c>
      <c r="H95" s="16"/>
    </row>
    <row r="96" spans="1:8" ht="15.75" customHeight="1">
      <c r="A96" s="10">
        <v>95</v>
      </c>
      <c r="B96" s="11" t="s">
        <v>535</v>
      </c>
      <c r="C96" s="12" t="s">
        <v>536</v>
      </c>
      <c r="D96" s="40" t="s">
        <v>89</v>
      </c>
      <c r="E96" s="5">
        <v>45950</v>
      </c>
      <c r="F96" s="14" t="s">
        <v>537</v>
      </c>
      <c r="G96" s="15" t="s">
        <v>538</v>
      </c>
      <c r="H96" s="16"/>
    </row>
    <row r="97" spans="1:8" ht="15.75" customHeight="1">
      <c r="A97" s="10">
        <v>96</v>
      </c>
      <c r="B97" s="11" t="s">
        <v>539</v>
      </c>
      <c r="C97" s="12" t="s">
        <v>540</v>
      </c>
      <c r="D97" s="40" t="s">
        <v>89</v>
      </c>
      <c r="E97" s="5">
        <v>45950</v>
      </c>
      <c r="F97" s="14" t="s">
        <v>541</v>
      </c>
      <c r="G97" s="15" t="s">
        <v>542</v>
      </c>
      <c r="H97" s="16"/>
    </row>
    <row r="98" spans="1:8" ht="15.75" customHeight="1">
      <c r="A98" s="10">
        <v>97</v>
      </c>
      <c r="B98" s="11" t="s">
        <v>543</v>
      </c>
      <c r="C98" s="12" t="s">
        <v>544</v>
      </c>
      <c r="D98" s="40" t="s">
        <v>89</v>
      </c>
      <c r="E98" s="5">
        <v>45950</v>
      </c>
      <c r="F98" s="14" t="s">
        <v>545</v>
      </c>
      <c r="G98" s="15" t="s">
        <v>546</v>
      </c>
      <c r="H98" s="16"/>
    </row>
    <row r="99" spans="1:8" ht="15.75" customHeight="1">
      <c r="A99" s="10">
        <v>98</v>
      </c>
      <c r="B99" s="11" t="s">
        <v>547</v>
      </c>
      <c r="C99" s="12" t="s">
        <v>548</v>
      </c>
      <c r="D99" s="40" t="s">
        <v>89</v>
      </c>
      <c r="E99" s="5">
        <v>45950</v>
      </c>
      <c r="F99" s="14" t="s">
        <v>549</v>
      </c>
      <c r="G99" s="15" t="s">
        <v>550</v>
      </c>
      <c r="H99" s="16"/>
    </row>
    <row r="100" spans="1:8" ht="15.75" customHeight="1">
      <c r="A100" s="10">
        <v>99</v>
      </c>
      <c r="B100" s="11" t="s">
        <v>551</v>
      </c>
      <c r="C100" s="12" t="s">
        <v>552</v>
      </c>
      <c r="D100" s="40" t="s">
        <v>89</v>
      </c>
      <c r="E100" s="5">
        <v>45950</v>
      </c>
      <c r="F100" s="14" t="s">
        <v>553</v>
      </c>
      <c r="G100" s="15" t="s">
        <v>554</v>
      </c>
      <c r="H100" s="16"/>
    </row>
    <row r="101" spans="1:8" ht="15.75" customHeight="1">
      <c r="A101" s="10">
        <v>100</v>
      </c>
      <c r="B101" s="11" t="s">
        <v>555</v>
      </c>
      <c r="C101" s="12" t="s">
        <v>556</v>
      </c>
      <c r="D101" s="40" t="s">
        <v>89</v>
      </c>
      <c r="E101" s="5">
        <v>45950</v>
      </c>
      <c r="F101" s="14" t="s">
        <v>557</v>
      </c>
      <c r="G101" s="15" t="s">
        <v>558</v>
      </c>
      <c r="H101" s="16"/>
    </row>
    <row r="102" spans="1:8" ht="15.75" customHeight="1">
      <c r="A102" s="10">
        <v>101</v>
      </c>
      <c r="B102" s="11" t="s">
        <v>559</v>
      </c>
      <c r="C102" s="12" t="s">
        <v>560</v>
      </c>
      <c r="D102" s="40" t="s">
        <v>89</v>
      </c>
      <c r="E102" s="5">
        <v>45950</v>
      </c>
      <c r="F102" s="14" t="s">
        <v>561</v>
      </c>
      <c r="G102" s="15" t="s">
        <v>562</v>
      </c>
      <c r="H102" s="16"/>
    </row>
    <row r="103" spans="1:8" ht="15.75" customHeight="1">
      <c r="A103" s="10">
        <v>102</v>
      </c>
      <c r="B103" s="11" t="s">
        <v>563</v>
      </c>
      <c r="C103" s="12" t="s">
        <v>564</v>
      </c>
      <c r="D103" s="40" t="s">
        <v>89</v>
      </c>
      <c r="E103" s="5">
        <v>45950</v>
      </c>
      <c r="F103" s="14" t="s">
        <v>565</v>
      </c>
      <c r="G103" s="15" t="s">
        <v>566</v>
      </c>
      <c r="H103" s="16"/>
    </row>
    <row r="104" spans="1:8" ht="15.75" customHeight="1">
      <c r="A104" s="10">
        <v>103</v>
      </c>
      <c r="B104" s="11" t="s">
        <v>567</v>
      </c>
      <c r="C104" s="12" t="s">
        <v>568</v>
      </c>
      <c r="D104" s="40" t="s">
        <v>89</v>
      </c>
      <c r="E104" s="5">
        <v>45950</v>
      </c>
      <c r="F104" s="14" t="s">
        <v>569</v>
      </c>
      <c r="G104" s="15" t="s">
        <v>570</v>
      </c>
      <c r="H104" s="16"/>
    </row>
    <row r="105" spans="1:8" ht="15.75" customHeight="1">
      <c r="A105" s="10">
        <v>104</v>
      </c>
      <c r="B105" s="11" t="s">
        <v>571</v>
      </c>
      <c r="C105" s="12" t="s">
        <v>572</v>
      </c>
      <c r="D105" s="40" t="s">
        <v>89</v>
      </c>
      <c r="E105" s="5">
        <v>45950</v>
      </c>
      <c r="F105" s="14" t="s">
        <v>573</v>
      </c>
      <c r="G105" s="15" t="s">
        <v>574</v>
      </c>
      <c r="H105" s="16"/>
    </row>
    <row r="106" spans="1:8" ht="15.75" customHeight="1">
      <c r="A106" s="10">
        <v>105</v>
      </c>
      <c r="B106" s="11" t="s">
        <v>575</v>
      </c>
      <c r="C106" s="12" t="s">
        <v>576</v>
      </c>
      <c r="D106" s="40" t="s">
        <v>89</v>
      </c>
      <c r="E106" s="5">
        <v>45950</v>
      </c>
      <c r="F106" s="14" t="s">
        <v>577</v>
      </c>
      <c r="G106" s="15" t="s">
        <v>578</v>
      </c>
      <c r="H106" s="16"/>
    </row>
    <row r="107" spans="1:8" ht="15.75" customHeight="1">
      <c r="A107" s="10">
        <v>106</v>
      </c>
      <c r="B107" s="11" t="s">
        <v>579</v>
      </c>
      <c r="C107" s="12" t="s">
        <v>580</v>
      </c>
      <c r="D107" s="40" t="s">
        <v>89</v>
      </c>
      <c r="E107" s="5">
        <v>46193</v>
      </c>
      <c r="F107" s="14" t="s">
        <v>581</v>
      </c>
      <c r="G107" s="15" t="s">
        <v>582</v>
      </c>
      <c r="H107" s="16"/>
    </row>
    <row r="108" spans="1:8" ht="15.75" customHeight="1">
      <c r="A108" s="10">
        <v>107</v>
      </c>
      <c r="B108" s="11" t="s">
        <v>583</v>
      </c>
      <c r="C108" s="12" t="s">
        <v>584</v>
      </c>
      <c r="D108" s="40" t="s">
        <v>89</v>
      </c>
      <c r="E108" s="5">
        <v>45950</v>
      </c>
      <c r="F108" s="14" t="s">
        <v>585</v>
      </c>
      <c r="G108" s="15" t="s">
        <v>586</v>
      </c>
      <c r="H108" s="16"/>
    </row>
    <row r="109" spans="1:8" ht="15.75" customHeight="1">
      <c r="A109" s="10">
        <v>108</v>
      </c>
      <c r="B109" s="11" t="s">
        <v>587</v>
      </c>
      <c r="C109" s="12" t="s">
        <v>588</v>
      </c>
      <c r="D109" s="40" t="s">
        <v>89</v>
      </c>
      <c r="E109" s="5">
        <v>45950</v>
      </c>
      <c r="F109" s="14" t="s">
        <v>589</v>
      </c>
      <c r="G109" s="15" t="s">
        <v>590</v>
      </c>
      <c r="H109" s="16"/>
    </row>
    <row r="110" spans="1:8" ht="15.75" customHeight="1">
      <c r="A110" s="10">
        <v>109</v>
      </c>
      <c r="B110" s="11" t="s">
        <v>591</v>
      </c>
      <c r="C110" s="12" t="s">
        <v>592</v>
      </c>
      <c r="D110" s="40" t="s">
        <v>89</v>
      </c>
      <c r="E110" s="5">
        <v>45950</v>
      </c>
      <c r="F110" s="14" t="s">
        <v>593</v>
      </c>
      <c r="G110" s="15" t="s">
        <v>594</v>
      </c>
      <c r="H110" s="16"/>
    </row>
    <row r="111" spans="1:8" ht="15.75" customHeight="1">
      <c r="A111" s="10">
        <v>110</v>
      </c>
      <c r="B111" s="11" t="s">
        <v>595</v>
      </c>
      <c r="C111" s="12" t="s">
        <v>592</v>
      </c>
      <c r="D111" s="40" t="s">
        <v>89</v>
      </c>
      <c r="E111" s="5">
        <v>45950</v>
      </c>
      <c r="F111" s="14" t="s">
        <v>596</v>
      </c>
      <c r="G111" s="15" t="s">
        <v>597</v>
      </c>
      <c r="H111" s="16"/>
    </row>
    <row r="112" spans="1:8" ht="15.75" customHeight="1">
      <c r="A112" s="10">
        <v>111</v>
      </c>
      <c r="B112" s="11" t="s">
        <v>598</v>
      </c>
      <c r="C112" s="12" t="s">
        <v>599</v>
      </c>
      <c r="D112" s="40" t="s">
        <v>89</v>
      </c>
      <c r="E112" s="5">
        <v>45950</v>
      </c>
      <c r="F112" s="14" t="s">
        <v>600</v>
      </c>
      <c r="G112" s="15" t="s">
        <v>601</v>
      </c>
      <c r="H112" s="16"/>
    </row>
    <row r="113" spans="1:8" ht="15.75" customHeight="1">
      <c r="A113" s="10">
        <v>112</v>
      </c>
      <c r="B113" s="11" t="s">
        <v>602</v>
      </c>
      <c r="C113" s="12" t="s">
        <v>603</v>
      </c>
      <c r="D113" s="40" t="s">
        <v>89</v>
      </c>
      <c r="E113" s="5">
        <v>45950</v>
      </c>
      <c r="F113" s="14" t="s">
        <v>604</v>
      </c>
      <c r="G113" s="15" t="s">
        <v>605</v>
      </c>
      <c r="H113" s="16"/>
    </row>
    <row r="114" spans="1:8" ht="15.75" customHeight="1">
      <c r="A114" s="10">
        <v>113</v>
      </c>
      <c r="B114" s="11" t="s">
        <v>606</v>
      </c>
      <c r="C114" s="12" t="s">
        <v>607</v>
      </c>
      <c r="D114" s="40" t="s">
        <v>89</v>
      </c>
      <c r="E114" s="5">
        <v>46193</v>
      </c>
      <c r="F114" s="14" t="s">
        <v>608</v>
      </c>
      <c r="G114" s="15" t="s">
        <v>609</v>
      </c>
      <c r="H114" s="16"/>
    </row>
    <row r="115" spans="1:8" ht="15.75" customHeight="1">
      <c r="A115" s="10">
        <v>114</v>
      </c>
      <c r="B115" s="11" t="s">
        <v>610</v>
      </c>
      <c r="C115" s="12" t="s">
        <v>611</v>
      </c>
      <c r="D115" s="40" t="s">
        <v>89</v>
      </c>
      <c r="E115" s="5">
        <v>45950</v>
      </c>
      <c r="F115" s="14" t="s">
        <v>612</v>
      </c>
      <c r="G115" s="15" t="s">
        <v>613</v>
      </c>
      <c r="H115" s="16"/>
    </row>
    <row r="116" spans="1:8" ht="15.75" customHeight="1">
      <c r="A116" s="10">
        <v>115</v>
      </c>
      <c r="B116" s="11" t="s">
        <v>614</v>
      </c>
      <c r="C116" s="12" t="s">
        <v>615</v>
      </c>
      <c r="D116" s="40" t="s">
        <v>89</v>
      </c>
      <c r="E116" s="5">
        <v>46193</v>
      </c>
      <c r="F116" s="14" t="s">
        <v>616</v>
      </c>
      <c r="G116" s="15" t="s">
        <v>617</v>
      </c>
      <c r="H116" s="16"/>
    </row>
    <row r="117" spans="1:8" ht="15.75" customHeight="1">
      <c r="A117" s="10">
        <v>116</v>
      </c>
      <c r="B117" s="11" t="s">
        <v>618</v>
      </c>
      <c r="C117" s="12" t="s">
        <v>619</v>
      </c>
      <c r="D117" s="40" t="s">
        <v>89</v>
      </c>
      <c r="E117" s="5">
        <v>46193</v>
      </c>
      <c r="F117" s="14" t="s">
        <v>620</v>
      </c>
      <c r="G117" s="15" t="s">
        <v>621</v>
      </c>
      <c r="H117" s="16"/>
    </row>
    <row r="118" spans="1:8" ht="15.75" customHeight="1">
      <c r="A118" s="10">
        <v>117</v>
      </c>
      <c r="B118" s="11" t="s">
        <v>622</v>
      </c>
      <c r="C118" s="12" t="s">
        <v>623</v>
      </c>
      <c r="D118" s="40" t="s">
        <v>89</v>
      </c>
      <c r="E118" s="5">
        <v>45950</v>
      </c>
      <c r="F118" s="14" t="s">
        <v>624</v>
      </c>
      <c r="G118" s="15" t="s">
        <v>625</v>
      </c>
      <c r="H118" s="16"/>
    </row>
    <row r="119" spans="1:8" ht="15.75" customHeight="1">
      <c r="A119" s="10">
        <v>118</v>
      </c>
      <c r="B119" s="11" t="s">
        <v>626</v>
      </c>
      <c r="C119" s="12" t="s">
        <v>627</v>
      </c>
      <c r="D119" s="40" t="s">
        <v>89</v>
      </c>
      <c r="E119" s="5">
        <v>45950</v>
      </c>
      <c r="F119" s="14" t="s">
        <v>628</v>
      </c>
      <c r="G119" s="15" t="s">
        <v>629</v>
      </c>
      <c r="H119" s="16"/>
    </row>
    <row r="120" spans="1:8" ht="15.75" customHeight="1">
      <c r="A120" s="10">
        <v>119</v>
      </c>
      <c r="B120" s="11" t="s">
        <v>630</v>
      </c>
      <c r="C120" s="12" t="s">
        <v>631</v>
      </c>
      <c r="D120" s="40" t="s">
        <v>89</v>
      </c>
      <c r="E120" s="5">
        <v>46193</v>
      </c>
      <c r="F120" s="14" t="s">
        <v>632</v>
      </c>
      <c r="G120" s="15" t="s">
        <v>633</v>
      </c>
      <c r="H120" s="16"/>
    </row>
    <row r="121" spans="1:8" ht="15.75" customHeight="1">
      <c r="A121" s="10">
        <v>120</v>
      </c>
      <c r="B121" s="11" t="s">
        <v>634</v>
      </c>
      <c r="C121" s="12" t="s">
        <v>635</v>
      </c>
      <c r="D121" s="40" t="s">
        <v>89</v>
      </c>
      <c r="E121" s="5">
        <v>45950</v>
      </c>
      <c r="F121" s="14" t="s">
        <v>636</v>
      </c>
      <c r="G121" s="15" t="s">
        <v>637</v>
      </c>
      <c r="H121" s="16"/>
    </row>
    <row r="122" spans="1:8" ht="15.75" customHeight="1">
      <c r="A122" s="10">
        <v>121</v>
      </c>
      <c r="B122" s="11" t="s">
        <v>638</v>
      </c>
      <c r="C122" s="12" t="s">
        <v>216</v>
      </c>
      <c r="D122" s="40" t="s">
        <v>89</v>
      </c>
      <c r="E122" s="5">
        <v>45950</v>
      </c>
      <c r="F122" s="14" t="s">
        <v>639</v>
      </c>
      <c r="G122" s="15" t="s">
        <v>640</v>
      </c>
      <c r="H122" s="16"/>
    </row>
    <row r="123" spans="1:8" ht="15.75" customHeight="1">
      <c r="A123" s="10">
        <v>122</v>
      </c>
      <c r="B123" s="11" t="s">
        <v>641</v>
      </c>
      <c r="C123" s="12" t="s">
        <v>642</v>
      </c>
      <c r="D123" s="40" t="s">
        <v>89</v>
      </c>
      <c r="E123" s="5">
        <v>45950</v>
      </c>
      <c r="F123" s="14" t="s">
        <v>643</v>
      </c>
      <c r="G123" s="15" t="s">
        <v>644</v>
      </c>
      <c r="H123" s="16"/>
    </row>
    <row r="124" spans="1:8" ht="15.75" customHeight="1">
      <c r="A124" s="10">
        <v>123</v>
      </c>
      <c r="B124" s="11" t="s">
        <v>645</v>
      </c>
      <c r="C124" s="12" t="s">
        <v>646</v>
      </c>
      <c r="D124" s="40" t="s">
        <v>89</v>
      </c>
      <c r="E124" s="5">
        <v>45950</v>
      </c>
      <c r="F124" s="14" t="s">
        <v>647</v>
      </c>
      <c r="G124" s="15" t="s">
        <v>648</v>
      </c>
      <c r="H124" s="16"/>
    </row>
    <row r="125" spans="1:8" ht="15.75" customHeight="1">
      <c r="A125" s="10">
        <v>124</v>
      </c>
      <c r="B125" s="11" t="s">
        <v>649</v>
      </c>
      <c r="C125" s="12" t="s">
        <v>650</v>
      </c>
      <c r="D125" s="40" t="s">
        <v>89</v>
      </c>
      <c r="E125" s="5">
        <v>46193</v>
      </c>
      <c r="F125" s="14" t="s">
        <v>651</v>
      </c>
      <c r="G125" s="15" t="s">
        <v>652</v>
      </c>
      <c r="H125" s="16"/>
    </row>
    <row r="126" spans="1:8" ht="15.75" customHeight="1">
      <c r="A126" s="10">
        <v>125</v>
      </c>
      <c r="B126" s="11" t="s">
        <v>653</v>
      </c>
      <c r="C126" s="12" t="s">
        <v>654</v>
      </c>
      <c r="D126" s="40" t="s">
        <v>89</v>
      </c>
      <c r="E126" s="5">
        <v>45950</v>
      </c>
      <c r="F126" s="14" t="s">
        <v>655</v>
      </c>
      <c r="G126" s="15" t="s">
        <v>656</v>
      </c>
      <c r="H126" s="16"/>
    </row>
    <row r="127" spans="1:8" ht="15.75" customHeight="1">
      <c r="A127" s="10">
        <v>126</v>
      </c>
      <c r="B127" s="11" t="s">
        <v>657</v>
      </c>
      <c r="C127" s="12" t="s">
        <v>658</v>
      </c>
      <c r="D127" s="40" t="s">
        <v>89</v>
      </c>
      <c r="E127" s="5">
        <v>45950</v>
      </c>
      <c r="F127" s="14" t="s">
        <v>659</v>
      </c>
      <c r="G127" s="15" t="s">
        <v>660</v>
      </c>
      <c r="H127" s="16"/>
    </row>
    <row r="128" spans="1:8" ht="15.75" customHeight="1">
      <c r="A128" s="10">
        <v>127</v>
      </c>
      <c r="B128" s="11" t="s">
        <v>661</v>
      </c>
      <c r="C128" s="12" t="s">
        <v>662</v>
      </c>
      <c r="D128" s="40" t="s">
        <v>89</v>
      </c>
      <c r="E128" s="5">
        <v>45950</v>
      </c>
      <c r="F128" s="14" t="s">
        <v>663</v>
      </c>
      <c r="G128" s="15" t="s">
        <v>664</v>
      </c>
      <c r="H128" s="16"/>
    </row>
    <row r="129" spans="1:8" ht="15.75" customHeight="1">
      <c r="A129" s="10">
        <v>128</v>
      </c>
      <c r="B129" s="11" t="s">
        <v>665</v>
      </c>
      <c r="C129" s="12" t="s">
        <v>666</v>
      </c>
      <c r="D129" s="40" t="s">
        <v>89</v>
      </c>
      <c r="E129" s="5">
        <v>45950</v>
      </c>
      <c r="F129" s="14" t="s">
        <v>667</v>
      </c>
      <c r="G129" s="15" t="s">
        <v>668</v>
      </c>
      <c r="H129" s="16"/>
    </row>
    <row r="130" spans="1:8" ht="15.75" customHeight="1">
      <c r="A130" s="10">
        <v>129</v>
      </c>
      <c r="B130" s="11" t="s">
        <v>669</v>
      </c>
      <c r="C130" s="12" t="s">
        <v>670</v>
      </c>
      <c r="D130" s="40" t="s">
        <v>89</v>
      </c>
      <c r="E130" s="5">
        <v>45950</v>
      </c>
      <c r="F130" s="14" t="s">
        <v>671</v>
      </c>
      <c r="G130" s="15" t="s">
        <v>672</v>
      </c>
      <c r="H130" s="16"/>
    </row>
    <row r="131" spans="1:8" ht="15.75" customHeight="1">
      <c r="A131" s="10">
        <v>130</v>
      </c>
      <c r="B131" s="11" t="s">
        <v>673</v>
      </c>
      <c r="C131" s="12" t="s">
        <v>674</v>
      </c>
      <c r="D131" s="40" t="s">
        <v>89</v>
      </c>
      <c r="E131" s="5">
        <v>45950</v>
      </c>
      <c r="F131" s="14" t="s">
        <v>675</v>
      </c>
      <c r="G131" s="15" t="s">
        <v>676</v>
      </c>
      <c r="H131" s="16"/>
    </row>
    <row r="132" spans="1:8" ht="15.75" customHeight="1">
      <c r="A132" s="10">
        <v>131</v>
      </c>
      <c r="B132" s="11" t="s">
        <v>677</v>
      </c>
      <c r="C132" s="12" t="s">
        <v>678</v>
      </c>
      <c r="D132" s="40" t="s">
        <v>89</v>
      </c>
      <c r="E132" s="5">
        <v>45950</v>
      </c>
      <c r="F132" s="14" t="s">
        <v>679</v>
      </c>
      <c r="G132" s="15" t="s">
        <v>680</v>
      </c>
      <c r="H132" s="16"/>
    </row>
    <row r="133" spans="1:8" ht="15.75" customHeight="1">
      <c r="A133" s="10">
        <v>132</v>
      </c>
      <c r="B133" s="11" t="s">
        <v>681</v>
      </c>
      <c r="C133" s="12" t="s">
        <v>682</v>
      </c>
      <c r="D133" s="40" t="s">
        <v>89</v>
      </c>
      <c r="E133" s="5">
        <v>46193</v>
      </c>
      <c r="F133" s="14" t="s">
        <v>683</v>
      </c>
      <c r="G133" s="43" t="s">
        <v>684</v>
      </c>
      <c r="H133" s="16"/>
    </row>
    <row r="134" spans="1:8" ht="15.75" customHeight="1">
      <c r="A134" s="10">
        <v>133</v>
      </c>
      <c r="B134" s="11" t="s">
        <v>685</v>
      </c>
      <c r="C134" s="12" t="s">
        <v>686</v>
      </c>
      <c r="D134" s="40" t="s">
        <v>89</v>
      </c>
      <c r="E134" s="5">
        <v>45950</v>
      </c>
      <c r="F134" s="14" t="s">
        <v>687</v>
      </c>
      <c r="G134" s="43" t="s">
        <v>688</v>
      </c>
      <c r="H134" s="16"/>
    </row>
    <row r="135" spans="1:8" ht="15.75" customHeight="1">
      <c r="A135" s="10">
        <v>134</v>
      </c>
      <c r="B135" s="11" t="s">
        <v>689</v>
      </c>
      <c r="C135" s="12" t="s">
        <v>690</v>
      </c>
      <c r="D135" s="40" t="s">
        <v>89</v>
      </c>
      <c r="E135" s="5">
        <v>45950</v>
      </c>
      <c r="F135" s="14" t="s">
        <v>691</v>
      </c>
      <c r="G135" s="43" t="s">
        <v>692</v>
      </c>
      <c r="H135" s="16"/>
    </row>
    <row r="136" spans="1:8" ht="15.75" customHeight="1">
      <c r="A136" s="10">
        <v>135</v>
      </c>
      <c r="B136" s="11" t="s">
        <v>693</v>
      </c>
      <c r="C136" s="12" t="s">
        <v>694</v>
      </c>
      <c r="D136" s="40" t="s">
        <v>89</v>
      </c>
      <c r="E136" s="5">
        <v>45950</v>
      </c>
      <c r="F136" s="14" t="s">
        <v>695</v>
      </c>
      <c r="G136" s="43" t="s">
        <v>696</v>
      </c>
      <c r="H136" s="16"/>
    </row>
    <row r="137" spans="1:8" ht="15.75" customHeight="1">
      <c r="A137" s="10">
        <v>136</v>
      </c>
      <c r="B137" s="11" t="s">
        <v>697</v>
      </c>
      <c r="C137" s="12" t="s">
        <v>698</v>
      </c>
      <c r="D137" s="40" t="s">
        <v>89</v>
      </c>
      <c r="E137" s="5">
        <v>45950</v>
      </c>
      <c r="F137" s="14" t="s">
        <v>699</v>
      </c>
      <c r="G137" s="43" t="s">
        <v>700</v>
      </c>
      <c r="H137" s="16"/>
    </row>
    <row r="138" spans="1:8" ht="15.75" customHeight="1">
      <c r="A138" s="10">
        <v>137</v>
      </c>
      <c r="B138" s="11" t="s">
        <v>701</v>
      </c>
      <c r="C138" s="12" t="s">
        <v>702</v>
      </c>
      <c r="D138" s="40" t="s">
        <v>89</v>
      </c>
      <c r="E138" s="5">
        <v>45950</v>
      </c>
      <c r="F138" s="14" t="s">
        <v>703</v>
      </c>
      <c r="G138" s="43" t="s">
        <v>704</v>
      </c>
      <c r="H138" s="16"/>
    </row>
    <row r="139" spans="1:8" ht="15.75" customHeight="1">
      <c r="A139" s="10">
        <v>138</v>
      </c>
      <c r="B139" s="11" t="s">
        <v>705</v>
      </c>
      <c r="C139" s="12" t="s">
        <v>706</v>
      </c>
      <c r="D139" s="40" t="s">
        <v>89</v>
      </c>
      <c r="E139" s="5">
        <v>45950</v>
      </c>
      <c r="F139" s="14" t="s">
        <v>707</v>
      </c>
      <c r="G139" s="43" t="s">
        <v>708</v>
      </c>
      <c r="H139" s="16"/>
    </row>
    <row r="140" spans="1:8" ht="15.75" customHeight="1">
      <c r="A140" s="10">
        <v>139</v>
      </c>
      <c r="B140" s="11" t="s">
        <v>709</v>
      </c>
      <c r="C140" s="12" t="s">
        <v>710</v>
      </c>
      <c r="D140" s="40" t="s">
        <v>89</v>
      </c>
      <c r="E140" s="5">
        <v>45950</v>
      </c>
      <c r="F140" s="14" t="s">
        <v>711</v>
      </c>
      <c r="G140" s="43" t="s">
        <v>712</v>
      </c>
      <c r="H140" s="16"/>
    </row>
    <row r="141" spans="1:8" ht="15.75" customHeight="1">
      <c r="A141" s="10">
        <v>140</v>
      </c>
      <c r="B141" s="11" t="s">
        <v>713</v>
      </c>
      <c r="C141" s="12" t="s">
        <v>714</v>
      </c>
      <c r="D141" s="40" t="s">
        <v>89</v>
      </c>
      <c r="E141" s="5">
        <v>45950</v>
      </c>
      <c r="F141" s="14" t="s">
        <v>715</v>
      </c>
      <c r="G141" s="15" t="s">
        <v>716</v>
      </c>
      <c r="H141" s="16"/>
    </row>
    <row r="142" spans="1:8" ht="15.75" customHeight="1">
      <c r="A142" s="10">
        <v>141</v>
      </c>
      <c r="B142" s="11" t="s">
        <v>717</v>
      </c>
      <c r="C142" s="12" t="s">
        <v>718</v>
      </c>
      <c r="D142" s="40" t="s">
        <v>89</v>
      </c>
      <c r="E142" s="5">
        <v>45950</v>
      </c>
      <c r="F142" s="14" t="s">
        <v>719</v>
      </c>
      <c r="G142" s="15" t="s">
        <v>720</v>
      </c>
      <c r="H142" s="16"/>
    </row>
    <row r="143" spans="1:8" ht="15.75" customHeight="1">
      <c r="A143" s="10">
        <v>142</v>
      </c>
      <c r="B143" s="11" t="s">
        <v>721</v>
      </c>
      <c r="C143" s="12" t="s">
        <v>722</v>
      </c>
      <c r="D143" s="40" t="s">
        <v>89</v>
      </c>
      <c r="E143" s="5">
        <v>45950</v>
      </c>
      <c r="F143" s="14" t="s">
        <v>723</v>
      </c>
      <c r="G143" s="15" t="s">
        <v>724</v>
      </c>
      <c r="H143" s="16"/>
    </row>
    <row r="144" spans="1:8" ht="15.75" customHeight="1">
      <c r="A144" s="10">
        <v>143</v>
      </c>
      <c r="B144" s="11" t="s">
        <v>725</v>
      </c>
      <c r="C144" s="12" t="s">
        <v>726</v>
      </c>
      <c r="D144" s="40" t="s">
        <v>89</v>
      </c>
      <c r="E144" s="5">
        <v>45950</v>
      </c>
      <c r="F144" s="14" t="s">
        <v>727</v>
      </c>
      <c r="G144" s="15" t="s">
        <v>728</v>
      </c>
      <c r="H144" s="16"/>
    </row>
    <row r="145" spans="1:8" ht="15.75" customHeight="1">
      <c r="A145" s="10">
        <v>144</v>
      </c>
      <c r="B145" s="11" t="s">
        <v>729</v>
      </c>
      <c r="C145" s="12" t="s">
        <v>730</v>
      </c>
      <c r="D145" s="40" t="s">
        <v>89</v>
      </c>
      <c r="E145" s="5">
        <v>45950</v>
      </c>
      <c r="F145" s="14" t="s">
        <v>731</v>
      </c>
      <c r="G145" s="15" t="s">
        <v>732</v>
      </c>
      <c r="H145" s="16"/>
    </row>
    <row r="146" spans="1:8">
      <c r="A146" s="10">
        <v>145</v>
      </c>
      <c r="B146" s="11" t="s">
        <v>733</v>
      </c>
      <c r="C146" s="12" t="s">
        <v>734</v>
      </c>
      <c r="D146" s="40" t="s">
        <v>89</v>
      </c>
      <c r="E146" s="5">
        <v>45950</v>
      </c>
      <c r="F146" s="14" t="s">
        <v>735</v>
      </c>
      <c r="G146" s="15" t="s">
        <v>736</v>
      </c>
      <c r="H146" s="16"/>
    </row>
    <row r="147" spans="1:8">
      <c r="A147" s="10">
        <v>146</v>
      </c>
      <c r="B147" s="11" t="s">
        <v>638</v>
      </c>
      <c r="C147" s="12" t="s">
        <v>216</v>
      </c>
      <c r="D147" s="40" t="s">
        <v>89</v>
      </c>
      <c r="E147" s="5">
        <v>45951</v>
      </c>
      <c r="F147" s="14" t="s">
        <v>639</v>
      </c>
      <c r="G147" s="15" t="s">
        <v>640</v>
      </c>
      <c r="H147" s="16"/>
    </row>
    <row r="148" spans="1:8">
      <c r="A148" s="10">
        <v>147</v>
      </c>
      <c r="B148" s="11" t="s">
        <v>737</v>
      </c>
      <c r="C148" s="12" t="s">
        <v>738</v>
      </c>
      <c r="D148" s="40" t="s">
        <v>89</v>
      </c>
      <c r="E148" s="5">
        <v>45950</v>
      </c>
      <c r="F148" s="14" t="s">
        <v>739</v>
      </c>
      <c r="G148" s="15" t="s">
        <v>740</v>
      </c>
      <c r="H148" s="16"/>
    </row>
    <row r="149" spans="1:8">
      <c r="A149" s="10">
        <v>148</v>
      </c>
      <c r="B149" s="11" t="s">
        <v>741</v>
      </c>
      <c r="C149" s="12" t="s">
        <v>742</v>
      </c>
      <c r="D149" s="40" t="s">
        <v>89</v>
      </c>
      <c r="E149" s="5">
        <v>45950</v>
      </c>
      <c r="F149" s="14" t="s">
        <v>743</v>
      </c>
      <c r="G149" s="15" t="s">
        <v>744</v>
      </c>
      <c r="H149" s="16"/>
    </row>
    <row r="150" spans="1:8">
      <c r="A150" s="10">
        <v>149</v>
      </c>
      <c r="B150" s="11" t="s">
        <v>745</v>
      </c>
      <c r="C150" s="12" t="s">
        <v>746</v>
      </c>
      <c r="D150" s="40" t="s">
        <v>89</v>
      </c>
      <c r="E150" s="5">
        <v>45950</v>
      </c>
      <c r="F150" s="14" t="s">
        <v>747</v>
      </c>
      <c r="G150" s="15" t="s">
        <v>748</v>
      </c>
      <c r="H150" s="16"/>
    </row>
    <row r="151" spans="1:8">
      <c r="A151" s="10">
        <v>150</v>
      </c>
      <c r="B151" s="11" t="s">
        <v>749</v>
      </c>
      <c r="C151" s="12" t="s">
        <v>750</v>
      </c>
      <c r="D151" s="40" t="s">
        <v>89</v>
      </c>
      <c r="E151" s="5">
        <v>45950</v>
      </c>
      <c r="F151" s="14" t="s">
        <v>751</v>
      </c>
      <c r="G151" s="15" t="s">
        <v>752</v>
      </c>
      <c r="H151" s="16"/>
    </row>
    <row r="152" spans="1:8">
      <c r="A152" s="10">
        <v>151</v>
      </c>
      <c r="B152" s="11" t="s">
        <v>753</v>
      </c>
      <c r="C152" s="12" t="s">
        <v>754</v>
      </c>
      <c r="D152" s="40" t="s">
        <v>89</v>
      </c>
      <c r="E152" s="5">
        <v>45950</v>
      </c>
      <c r="F152" s="14" t="s">
        <v>755</v>
      </c>
      <c r="G152" s="15" t="s">
        <v>756</v>
      </c>
      <c r="H152" s="16"/>
    </row>
    <row r="153" spans="1:8">
      <c r="A153" s="10">
        <v>152</v>
      </c>
      <c r="B153" s="11" t="s">
        <v>757</v>
      </c>
      <c r="C153" s="12" t="s">
        <v>758</v>
      </c>
      <c r="D153" s="40" t="s">
        <v>89</v>
      </c>
      <c r="E153" s="5">
        <v>46193</v>
      </c>
      <c r="F153" s="14" t="s">
        <v>759</v>
      </c>
      <c r="G153" s="15" t="s">
        <v>760</v>
      </c>
      <c r="H153" s="16"/>
    </row>
    <row r="154" spans="1:8">
      <c r="A154" s="10">
        <v>153</v>
      </c>
      <c r="B154" s="11" t="s">
        <v>761</v>
      </c>
      <c r="C154" s="12" t="s">
        <v>762</v>
      </c>
      <c r="D154" s="40" t="s">
        <v>89</v>
      </c>
      <c r="E154" s="5">
        <v>46193</v>
      </c>
      <c r="F154" s="14" t="s">
        <v>763</v>
      </c>
      <c r="G154" s="15" t="s">
        <v>764</v>
      </c>
      <c r="H154" s="16"/>
    </row>
    <row r="155" spans="1:8">
      <c r="A155" s="10">
        <v>154</v>
      </c>
      <c r="B155" s="11" t="s">
        <v>765</v>
      </c>
      <c r="C155" s="12" t="s">
        <v>766</v>
      </c>
      <c r="D155" s="40" t="s">
        <v>89</v>
      </c>
      <c r="E155" s="5">
        <v>46193</v>
      </c>
      <c r="F155" s="14" t="s">
        <v>767</v>
      </c>
      <c r="G155" s="15" t="s">
        <v>768</v>
      </c>
      <c r="H155" s="16"/>
    </row>
    <row r="156" spans="1:8">
      <c r="A156" s="10">
        <v>155</v>
      </c>
      <c r="B156" s="11" t="s">
        <v>769</v>
      </c>
      <c r="C156" s="12" t="s">
        <v>770</v>
      </c>
      <c r="D156" s="40" t="s">
        <v>89</v>
      </c>
      <c r="E156" s="5">
        <v>46193</v>
      </c>
      <c r="F156" s="14" t="s">
        <v>771</v>
      </c>
      <c r="G156" s="15" t="s">
        <v>772</v>
      </c>
      <c r="H156" s="16"/>
    </row>
    <row r="157" spans="1:8">
      <c r="A157" s="10">
        <v>156</v>
      </c>
      <c r="B157" s="11" t="s">
        <v>773</v>
      </c>
      <c r="C157" s="12" t="s">
        <v>774</v>
      </c>
      <c r="D157" s="40" t="s">
        <v>89</v>
      </c>
      <c r="E157" s="5">
        <v>46193</v>
      </c>
      <c r="F157" s="14" t="s">
        <v>775</v>
      </c>
      <c r="G157" s="15" t="s">
        <v>776</v>
      </c>
      <c r="H157" s="16"/>
    </row>
    <row r="158" spans="1:8">
      <c r="A158" s="10">
        <v>157</v>
      </c>
      <c r="B158" s="11" t="s">
        <v>777</v>
      </c>
      <c r="C158" s="12" t="s">
        <v>778</v>
      </c>
      <c r="D158" s="40" t="s">
        <v>89</v>
      </c>
      <c r="E158" s="5">
        <v>46193</v>
      </c>
      <c r="F158" s="14" t="s">
        <v>779</v>
      </c>
      <c r="G158" s="15" t="s">
        <v>780</v>
      </c>
      <c r="H158" s="16"/>
    </row>
    <row r="159" spans="1:8">
      <c r="A159" s="10">
        <v>158</v>
      </c>
      <c r="B159" s="11" t="s">
        <v>781</v>
      </c>
      <c r="C159" s="12" t="s">
        <v>782</v>
      </c>
      <c r="D159" s="40" t="s">
        <v>89</v>
      </c>
      <c r="E159" s="5">
        <v>46193</v>
      </c>
      <c r="F159" s="14" t="s">
        <v>783</v>
      </c>
      <c r="G159" s="15" t="s">
        <v>784</v>
      </c>
      <c r="H159" s="16"/>
    </row>
    <row r="160" spans="1:8">
      <c r="A160" s="10">
        <v>159</v>
      </c>
      <c r="B160" s="11" t="s">
        <v>785</v>
      </c>
      <c r="C160" s="12" t="s">
        <v>786</v>
      </c>
      <c r="D160" s="40" t="s">
        <v>89</v>
      </c>
      <c r="E160" s="5">
        <v>46193</v>
      </c>
      <c r="F160" s="14" t="s">
        <v>787</v>
      </c>
      <c r="G160" s="15" t="s">
        <v>788</v>
      </c>
      <c r="H160" s="16"/>
    </row>
    <row r="161" spans="1:8">
      <c r="A161" s="10">
        <v>160</v>
      </c>
      <c r="B161" s="11" t="s">
        <v>789</v>
      </c>
      <c r="C161" s="12" t="s">
        <v>790</v>
      </c>
      <c r="D161" s="40" t="s">
        <v>89</v>
      </c>
      <c r="E161" s="5">
        <v>46193</v>
      </c>
      <c r="F161" s="14" t="s">
        <v>791</v>
      </c>
      <c r="G161" s="15" t="s">
        <v>792</v>
      </c>
      <c r="H161" s="16"/>
    </row>
    <row r="162" spans="1:8">
      <c r="A162" s="10">
        <v>161</v>
      </c>
      <c r="B162" s="11" t="s">
        <v>793</v>
      </c>
      <c r="C162" s="12" t="s">
        <v>794</v>
      </c>
      <c r="D162" s="40" t="s">
        <v>89</v>
      </c>
      <c r="E162" s="5">
        <v>46193</v>
      </c>
      <c r="F162" s="14" t="s">
        <v>795</v>
      </c>
      <c r="G162" s="15" t="s">
        <v>796</v>
      </c>
      <c r="H162" s="16"/>
    </row>
    <row r="163" spans="1:8">
      <c r="A163" s="10">
        <v>162</v>
      </c>
      <c r="B163" s="11" t="s">
        <v>797</v>
      </c>
      <c r="C163" s="12" t="s">
        <v>798</v>
      </c>
      <c r="D163" s="40" t="s">
        <v>89</v>
      </c>
      <c r="E163" s="5">
        <v>46193</v>
      </c>
      <c r="F163" s="14" t="s">
        <v>799</v>
      </c>
      <c r="G163" s="15" t="s">
        <v>800</v>
      </c>
      <c r="H163" s="16"/>
    </row>
    <row r="164" spans="1:8">
      <c r="A164" s="10">
        <v>163</v>
      </c>
      <c r="B164" s="11" t="s">
        <v>801</v>
      </c>
      <c r="C164" s="12" t="s">
        <v>802</v>
      </c>
      <c r="D164" s="40" t="s">
        <v>89</v>
      </c>
      <c r="E164" s="5">
        <v>46193</v>
      </c>
      <c r="F164" s="14" t="s">
        <v>803</v>
      </c>
      <c r="G164" s="15" t="s">
        <v>804</v>
      </c>
      <c r="H164" s="16"/>
    </row>
    <row r="165" spans="1:8">
      <c r="A165" s="10">
        <v>164</v>
      </c>
      <c r="B165" s="11" t="s">
        <v>805</v>
      </c>
      <c r="C165" s="12" t="s">
        <v>806</v>
      </c>
      <c r="D165" s="40" t="s">
        <v>89</v>
      </c>
      <c r="E165" s="5">
        <v>46193</v>
      </c>
      <c r="F165" s="14" t="s">
        <v>807</v>
      </c>
      <c r="G165" s="15" t="s">
        <v>808</v>
      </c>
      <c r="H165" s="16"/>
    </row>
    <row r="166" spans="1:8">
      <c r="A166" s="10">
        <v>165</v>
      </c>
      <c r="B166" s="11" t="s">
        <v>809</v>
      </c>
      <c r="C166" s="12" t="s">
        <v>810</v>
      </c>
      <c r="D166" s="40" t="s">
        <v>89</v>
      </c>
      <c r="E166" s="5">
        <v>46193</v>
      </c>
      <c r="F166" s="14" t="s">
        <v>811</v>
      </c>
      <c r="G166" s="15" t="s">
        <v>812</v>
      </c>
      <c r="H166" s="16"/>
    </row>
    <row r="167" spans="1:8">
      <c r="A167" s="10">
        <v>166</v>
      </c>
      <c r="B167" s="11" t="s">
        <v>813</v>
      </c>
      <c r="C167" s="12" t="s">
        <v>814</v>
      </c>
      <c r="D167" s="40" t="s">
        <v>89</v>
      </c>
      <c r="E167" s="5">
        <v>46193</v>
      </c>
      <c r="F167" s="14" t="s">
        <v>815</v>
      </c>
      <c r="G167" s="15" t="s">
        <v>816</v>
      </c>
      <c r="H167" s="16"/>
    </row>
    <row r="168" spans="1:8">
      <c r="A168" s="10">
        <v>167</v>
      </c>
      <c r="B168" s="11" t="s">
        <v>817</v>
      </c>
      <c r="C168" s="12" t="s">
        <v>818</v>
      </c>
      <c r="D168" s="40" t="s">
        <v>89</v>
      </c>
      <c r="E168" s="5">
        <v>46193</v>
      </c>
      <c r="F168" s="14" t="s">
        <v>819</v>
      </c>
      <c r="G168" s="15" t="s">
        <v>820</v>
      </c>
      <c r="H168" s="16"/>
    </row>
    <row r="169" spans="1:8">
      <c r="A169" s="10">
        <v>168</v>
      </c>
      <c r="B169" s="11" t="s">
        <v>821</v>
      </c>
      <c r="C169" s="12" t="s">
        <v>822</v>
      </c>
      <c r="D169" s="40" t="s">
        <v>89</v>
      </c>
      <c r="E169" s="5">
        <v>46193</v>
      </c>
      <c r="F169" s="14" t="s">
        <v>823</v>
      </c>
      <c r="G169" s="15" t="s">
        <v>824</v>
      </c>
      <c r="H169" s="16"/>
    </row>
    <row r="170" spans="1:8">
      <c r="A170" s="10">
        <v>169</v>
      </c>
      <c r="B170" s="11" t="s">
        <v>825</v>
      </c>
      <c r="C170" s="12" t="s">
        <v>826</v>
      </c>
      <c r="D170" s="40" t="s">
        <v>89</v>
      </c>
      <c r="E170" s="5">
        <v>46193</v>
      </c>
      <c r="F170" s="14" t="s">
        <v>827</v>
      </c>
      <c r="G170" s="15" t="s">
        <v>828</v>
      </c>
      <c r="H170" s="16"/>
    </row>
    <row r="171" spans="1:8">
      <c r="A171" s="10">
        <v>170</v>
      </c>
      <c r="B171" s="11" t="s">
        <v>829</v>
      </c>
      <c r="C171" s="12" t="s">
        <v>830</v>
      </c>
      <c r="D171" s="40" t="s">
        <v>89</v>
      </c>
      <c r="E171" s="5">
        <v>46193</v>
      </c>
      <c r="F171" s="14" t="s">
        <v>831</v>
      </c>
      <c r="G171" s="15" t="s">
        <v>832</v>
      </c>
      <c r="H171" s="16"/>
    </row>
    <row r="172" spans="1:8">
      <c r="A172" s="10">
        <v>171</v>
      </c>
      <c r="B172" s="11" t="s">
        <v>833</v>
      </c>
      <c r="C172" s="12" t="s">
        <v>834</v>
      </c>
      <c r="D172" s="40" t="s">
        <v>89</v>
      </c>
      <c r="E172" s="5">
        <v>46193</v>
      </c>
      <c r="F172" s="14" t="s">
        <v>835</v>
      </c>
      <c r="G172" s="15" t="s">
        <v>836</v>
      </c>
      <c r="H172" s="16"/>
    </row>
    <row r="173" spans="1:8">
      <c r="A173" s="10">
        <v>172</v>
      </c>
      <c r="B173" s="11" t="s">
        <v>837</v>
      </c>
      <c r="C173" s="12" t="s">
        <v>838</v>
      </c>
      <c r="D173" s="40" t="s">
        <v>89</v>
      </c>
      <c r="E173" s="5">
        <v>46193</v>
      </c>
      <c r="F173" s="14" t="s">
        <v>839</v>
      </c>
      <c r="G173" s="15" t="s">
        <v>840</v>
      </c>
      <c r="H173" s="16"/>
    </row>
    <row r="174" spans="1:8">
      <c r="A174" s="10">
        <v>173</v>
      </c>
      <c r="B174" s="11" t="s">
        <v>841</v>
      </c>
      <c r="C174" s="12" t="s">
        <v>842</v>
      </c>
      <c r="D174" s="40" t="s">
        <v>89</v>
      </c>
      <c r="E174" s="5">
        <v>46193</v>
      </c>
      <c r="F174" s="14" t="s">
        <v>843</v>
      </c>
      <c r="G174" s="15" t="s">
        <v>844</v>
      </c>
      <c r="H174" s="16"/>
    </row>
    <row r="175" spans="1:8">
      <c r="A175" s="10">
        <v>174</v>
      </c>
      <c r="B175" s="11" t="s">
        <v>845</v>
      </c>
      <c r="C175" s="12" t="s">
        <v>846</v>
      </c>
      <c r="D175" s="40" t="s">
        <v>89</v>
      </c>
      <c r="E175" s="5">
        <v>46193</v>
      </c>
      <c r="F175" s="14" t="s">
        <v>847</v>
      </c>
      <c r="G175" s="15" t="s">
        <v>848</v>
      </c>
      <c r="H175" s="16"/>
    </row>
    <row r="176" spans="1:8">
      <c r="A176" s="10">
        <v>175</v>
      </c>
      <c r="B176" s="11" t="s">
        <v>849</v>
      </c>
      <c r="C176" s="12" t="s">
        <v>850</v>
      </c>
      <c r="D176" s="40" t="s">
        <v>89</v>
      </c>
      <c r="E176" s="5">
        <v>46193</v>
      </c>
      <c r="F176" s="14" t="s">
        <v>851</v>
      </c>
      <c r="G176" s="15" t="s">
        <v>852</v>
      </c>
      <c r="H176" s="16"/>
    </row>
    <row r="177" spans="1:8">
      <c r="A177" s="10">
        <v>176</v>
      </c>
      <c r="B177" s="11" t="s">
        <v>853</v>
      </c>
      <c r="C177" s="12" t="s">
        <v>854</v>
      </c>
      <c r="D177" s="40" t="s">
        <v>89</v>
      </c>
      <c r="E177" s="5">
        <v>46193</v>
      </c>
      <c r="F177" s="14" t="s">
        <v>855</v>
      </c>
      <c r="G177" s="15" t="s">
        <v>856</v>
      </c>
      <c r="H177" s="16"/>
    </row>
    <row r="178" spans="1:8">
      <c r="A178" s="10">
        <v>177</v>
      </c>
      <c r="B178" s="11" t="s">
        <v>857</v>
      </c>
      <c r="C178" s="12" t="s">
        <v>858</v>
      </c>
      <c r="D178" s="40" t="s">
        <v>89</v>
      </c>
      <c r="E178" s="5">
        <v>46193</v>
      </c>
      <c r="F178" s="14" t="s">
        <v>859</v>
      </c>
      <c r="G178" s="15" t="s">
        <v>860</v>
      </c>
      <c r="H178" s="16"/>
    </row>
    <row r="179" spans="1:8">
      <c r="A179" s="10">
        <v>178</v>
      </c>
      <c r="B179" s="11" t="s">
        <v>861</v>
      </c>
      <c r="C179" s="12" t="s">
        <v>862</v>
      </c>
      <c r="D179" s="40" t="s">
        <v>89</v>
      </c>
      <c r="E179" s="5">
        <v>46193</v>
      </c>
      <c r="F179" s="14" t="s">
        <v>863</v>
      </c>
      <c r="G179" s="15" t="s">
        <v>864</v>
      </c>
      <c r="H179" s="16"/>
    </row>
    <row r="180" spans="1:8">
      <c r="A180" s="10">
        <v>179</v>
      </c>
      <c r="B180" s="11" t="s">
        <v>865</v>
      </c>
      <c r="C180" s="12" t="s">
        <v>866</v>
      </c>
      <c r="D180" s="40" t="s">
        <v>89</v>
      </c>
      <c r="E180" s="5">
        <v>46193</v>
      </c>
      <c r="F180" s="14" t="s">
        <v>867</v>
      </c>
      <c r="G180" s="15" t="s">
        <v>868</v>
      </c>
      <c r="H180" s="16"/>
    </row>
    <row r="181" spans="1:8">
      <c r="A181" s="10">
        <v>180</v>
      </c>
      <c r="B181" s="11" t="s">
        <v>869</v>
      </c>
      <c r="C181" s="12" t="s">
        <v>870</v>
      </c>
      <c r="D181" s="40" t="s">
        <v>89</v>
      </c>
      <c r="E181" s="5">
        <v>46193</v>
      </c>
      <c r="F181" s="14" t="s">
        <v>871</v>
      </c>
      <c r="G181" s="15" t="s">
        <v>872</v>
      </c>
      <c r="H181" s="16"/>
    </row>
    <row r="182" spans="1:8">
      <c r="A182" s="10">
        <v>181</v>
      </c>
      <c r="B182" s="11" t="s">
        <v>873</v>
      </c>
      <c r="C182" s="12" t="s">
        <v>874</v>
      </c>
      <c r="D182" s="40" t="s">
        <v>89</v>
      </c>
      <c r="E182" s="5">
        <v>46193</v>
      </c>
      <c r="F182" s="14" t="s">
        <v>875</v>
      </c>
      <c r="G182" s="15" t="s">
        <v>876</v>
      </c>
      <c r="H182" s="16"/>
    </row>
    <row r="183" spans="1:8">
      <c r="A183" s="10">
        <v>182</v>
      </c>
      <c r="B183" s="11" t="s">
        <v>877</v>
      </c>
      <c r="C183" s="12" t="s">
        <v>878</v>
      </c>
      <c r="D183" s="40" t="s">
        <v>89</v>
      </c>
      <c r="E183" s="5">
        <v>46193</v>
      </c>
      <c r="F183" s="14" t="s">
        <v>879</v>
      </c>
      <c r="G183" s="15" t="s">
        <v>880</v>
      </c>
      <c r="H183" s="16"/>
    </row>
    <row r="184" spans="1:8">
      <c r="A184" s="10">
        <v>183</v>
      </c>
      <c r="B184" s="11" t="s">
        <v>881</v>
      </c>
      <c r="C184" s="12" t="s">
        <v>882</v>
      </c>
      <c r="D184" s="40" t="s">
        <v>89</v>
      </c>
      <c r="E184" s="5">
        <v>46193</v>
      </c>
      <c r="F184" s="14" t="s">
        <v>883</v>
      </c>
      <c r="G184" s="15" t="s">
        <v>884</v>
      </c>
      <c r="H184" s="16"/>
    </row>
    <row r="185" spans="1:8">
      <c r="A185" s="10">
        <v>184</v>
      </c>
      <c r="B185" s="11" t="s">
        <v>885</v>
      </c>
      <c r="C185" s="12" t="s">
        <v>886</v>
      </c>
      <c r="D185" s="40" t="s">
        <v>89</v>
      </c>
      <c r="E185" s="5">
        <v>46193</v>
      </c>
      <c r="F185" s="14" t="s">
        <v>887</v>
      </c>
      <c r="G185" s="15" t="s">
        <v>888</v>
      </c>
      <c r="H185" s="16"/>
    </row>
    <row r="186" spans="1:8">
      <c r="A186" s="10">
        <v>185</v>
      </c>
      <c r="B186" s="11" t="s">
        <v>889</v>
      </c>
      <c r="C186" s="12" t="s">
        <v>890</v>
      </c>
      <c r="D186" s="40" t="s">
        <v>89</v>
      </c>
      <c r="E186" s="5">
        <v>46193</v>
      </c>
      <c r="F186" s="14" t="s">
        <v>891</v>
      </c>
      <c r="G186" s="15" t="s">
        <v>892</v>
      </c>
      <c r="H186" s="16"/>
    </row>
    <row r="187" spans="1:8">
      <c r="A187" s="10">
        <v>186</v>
      </c>
      <c r="B187" s="11" t="s">
        <v>893</v>
      </c>
      <c r="C187" s="12" t="s">
        <v>894</v>
      </c>
      <c r="D187" s="40" t="s">
        <v>89</v>
      </c>
      <c r="E187" s="5">
        <v>46193</v>
      </c>
      <c r="F187" s="14" t="s">
        <v>895</v>
      </c>
      <c r="G187" s="15" t="s">
        <v>896</v>
      </c>
      <c r="H187" s="16"/>
    </row>
    <row r="188" spans="1:8">
      <c r="A188" s="10">
        <v>187</v>
      </c>
      <c r="B188" s="11" t="s">
        <v>897</v>
      </c>
      <c r="C188" s="12" t="s">
        <v>898</v>
      </c>
      <c r="D188" s="40" t="s">
        <v>89</v>
      </c>
      <c r="E188" s="5">
        <v>46193</v>
      </c>
      <c r="F188" s="14" t="s">
        <v>899</v>
      </c>
      <c r="G188" s="15" t="s">
        <v>900</v>
      </c>
      <c r="H188" s="16"/>
    </row>
    <row r="189" spans="1:8">
      <c r="A189" s="10">
        <v>188</v>
      </c>
      <c r="B189" s="11" t="s">
        <v>901</v>
      </c>
      <c r="C189" s="12" t="s">
        <v>902</v>
      </c>
      <c r="D189" s="40" t="s">
        <v>89</v>
      </c>
      <c r="E189" s="5">
        <v>46193</v>
      </c>
      <c r="F189" s="14" t="s">
        <v>903</v>
      </c>
      <c r="G189" s="15" t="s">
        <v>904</v>
      </c>
      <c r="H189" s="16"/>
    </row>
    <row r="190" spans="1:8">
      <c r="A190" s="10">
        <v>189</v>
      </c>
      <c r="B190" s="11" t="s">
        <v>905</v>
      </c>
      <c r="C190" s="12" t="s">
        <v>906</v>
      </c>
      <c r="D190" s="40" t="s">
        <v>89</v>
      </c>
      <c r="E190" s="5">
        <v>46193</v>
      </c>
      <c r="F190" s="14" t="s">
        <v>907</v>
      </c>
      <c r="G190" s="15" t="s">
        <v>908</v>
      </c>
      <c r="H190" s="16"/>
    </row>
    <row r="191" spans="1:8">
      <c r="A191" s="10">
        <v>190</v>
      </c>
      <c r="B191" s="11" t="s">
        <v>909</v>
      </c>
      <c r="C191" s="12" t="s">
        <v>910</v>
      </c>
      <c r="D191" s="40" t="s">
        <v>89</v>
      </c>
      <c r="E191" s="5">
        <v>46193</v>
      </c>
      <c r="F191" s="14" t="s">
        <v>911</v>
      </c>
      <c r="G191" s="15" t="s">
        <v>912</v>
      </c>
      <c r="H191" s="16"/>
    </row>
    <row r="192" spans="1:8">
      <c r="A192" s="10">
        <v>191</v>
      </c>
      <c r="B192" s="11" t="s">
        <v>913</v>
      </c>
      <c r="C192" s="12" t="s">
        <v>914</v>
      </c>
      <c r="D192" s="40" t="s">
        <v>89</v>
      </c>
      <c r="E192" s="5">
        <v>46193</v>
      </c>
      <c r="F192" s="14" t="s">
        <v>915</v>
      </c>
      <c r="G192" s="15" t="s">
        <v>916</v>
      </c>
      <c r="H192" s="16"/>
    </row>
    <row r="193" spans="1:8">
      <c r="A193" s="10">
        <v>192</v>
      </c>
      <c r="B193" s="11" t="s">
        <v>917</v>
      </c>
      <c r="C193" s="12" t="s">
        <v>918</v>
      </c>
      <c r="D193" s="40" t="s">
        <v>89</v>
      </c>
      <c r="E193" s="5">
        <v>46193</v>
      </c>
      <c r="F193" s="14" t="s">
        <v>919</v>
      </c>
      <c r="G193" s="15" t="s">
        <v>920</v>
      </c>
      <c r="H193" s="16"/>
    </row>
    <row r="194" spans="1:8">
      <c r="A194" s="10">
        <v>193</v>
      </c>
      <c r="B194" s="11" t="s">
        <v>921</v>
      </c>
      <c r="C194" s="12" t="s">
        <v>922</v>
      </c>
      <c r="D194" s="40" t="s">
        <v>89</v>
      </c>
      <c r="E194" s="5">
        <v>46193</v>
      </c>
      <c r="F194" s="14" t="s">
        <v>923</v>
      </c>
      <c r="G194" s="15" t="s">
        <v>924</v>
      </c>
      <c r="H194" s="16"/>
    </row>
    <row r="195" spans="1:8">
      <c r="A195" s="10">
        <v>194</v>
      </c>
      <c r="B195" s="11" t="s">
        <v>925</v>
      </c>
      <c r="C195" s="12" t="s">
        <v>926</v>
      </c>
      <c r="D195" s="40" t="s">
        <v>89</v>
      </c>
      <c r="E195" s="5">
        <v>46193</v>
      </c>
      <c r="F195" s="14" t="s">
        <v>927</v>
      </c>
      <c r="G195" s="15" t="s">
        <v>928</v>
      </c>
      <c r="H195" s="16"/>
    </row>
    <row r="196" spans="1:8">
      <c r="A196" s="10">
        <v>195</v>
      </c>
      <c r="B196" s="11" t="s">
        <v>929</v>
      </c>
      <c r="C196" s="12" t="s">
        <v>930</v>
      </c>
      <c r="D196" s="40" t="s">
        <v>89</v>
      </c>
      <c r="E196" s="5">
        <v>46193</v>
      </c>
      <c r="F196" s="14" t="s">
        <v>931</v>
      </c>
      <c r="G196" s="15" t="s">
        <v>932</v>
      </c>
      <c r="H196" s="16"/>
    </row>
    <row r="197" spans="1:8">
      <c r="A197" s="10">
        <v>196</v>
      </c>
      <c r="B197" s="11" t="s">
        <v>933</v>
      </c>
      <c r="C197" s="12" t="s">
        <v>934</v>
      </c>
      <c r="D197" s="40" t="s">
        <v>89</v>
      </c>
      <c r="E197" s="5">
        <v>46193</v>
      </c>
      <c r="F197" s="14" t="s">
        <v>935</v>
      </c>
      <c r="G197" s="15" t="s">
        <v>936</v>
      </c>
      <c r="H197" s="16"/>
    </row>
    <row r="198" spans="1:8">
      <c r="A198" s="10">
        <v>197</v>
      </c>
      <c r="B198" s="11" t="s">
        <v>937</v>
      </c>
      <c r="C198" s="12" t="s">
        <v>938</v>
      </c>
      <c r="D198" s="40" t="s">
        <v>89</v>
      </c>
      <c r="E198" s="5">
        <v>46193</v>
      </c>
      <c r="F198" s="14" t="s">
        <v>939</v>
      </c>
      <c r="G198" s="15" t="s">
        <v>940</v>
      </c>
      <c r="H198" s="16"/>
    </row>
    <row r="199" spans="1:8">
      <c r="A199" s="10">
        <v>198</v>
      </c>
      <c r="B199" s="11" t="s">
        <v>941</v>
      </c>
      <c r="C199" s="12" t="s">
        <v>942</v>
      </c>
      <c r="D199" s="40" t="s">
        <v>89</v>
      </c>
      <c r="E199" s="5">
        <v>46193</v>
      </c>
      <c r="F199" s="14" t="s">
        <v>943</v>
      </c>
      <c r="G199" s="15" t="s">
        <v>944</v>
      </c>
      <c r="H199" s="16"/>
    </row>
    <row r="200" spans="1:8">
      <c r="A200" s="10">
        <v>199</v>
      </c>
      <c r="B200" s="11" t="s">
        <v>945</v>
      </c>
      <c r="C200" s="12" t="s">
        <v>946</v>
      </c>
      <c r="D200" s="40" t="s">
        <v>89</v>
      </c>
      <c r="E200" s="5">
        <v>46193</v>
      </c>
      <c r="F200" s="14" t="s">
        <v>947</v>
      </c>
      <c r="G200" s="15" t="s">
        <v>948</v>
      </c>
      <c r="H200" s="16"/>
    </row>
    <row r="201" spans="1:8">
      <c r="A201" s="10">
        <v>200</v>
      </c>
      <c r="B201" s="11" t="s">
        <v>949</v>
      </c>
      <c r="C201" s="12" t="s">
        <v>950</v>
      </c>
      <c r="D201" s="40" t="s">
        <v>89</v>
      </c>
      <c r="E201" s="5">
        <v>46193</v>
      </c>
      <c r="F201" s="14" t="s">
        <v>951</v>
      </c>
      <c r="G201" s="15" t="s">
        <v>952</v>
      </c>
      <c r="H201" s="16"/>
    </row>
    <row r="202" spans="1:8">
      <c r="A202" s="10">
        <v>201</v>
      </c>
      <c r="B202" s="11" t="s">
        <v>953</v>
      </c>
      <c r="C202" s="12" t="s">
        <v>954</v>
      </c>
      <c r="D202" s="40" t="s">
        <v>89</v>
      </c>
      <c r="E202" s="5">
        <v>46193</v>
      </c>
      <c r="F202" s="14" t="s">
        <v>955</v>
      </c>
      <c r="G202" s="15" t="s">
        <v>956</v>
      </c>
      <c r="H202" s="16"/>
    </row>
    <row r="203" spans="1:8">
      <c r="A203" s="10">
        <v>202</v>
      </c>
      <c r="B203" s="11" t="s">
        <v>957</v>
      </c>
      <c r="C203" s="12" t="s">
        <v>958</v>
      </c>
      <c r="D203" s="40" t="s">
        <v>89</v>
      </c>
      <c r="E203" s="5">
        <v>45950</v>
      </c>
      <c r="F203" s="14" t="s">
        <v>959</v>
      </c>
      <c r="G203" s="15" t="s">
        <v>960</v>
      </c>
      <c r="H203" s="16"/>
    </row>
    <row r="204" spans="1:8">
      <c r="A204" s="10">
        <v>203</v>
      </c>
      <c r="B204" s="11" t="s">
        <v>961</v>
      </c>
      <c r="C204" s="12" t="s">
        <v>962</v>
      </c>
      <c r="D204" s="40" t="s">
        <v>89</v>
      </c>
      <c r="E204" s="5">
        <v>45950</v>
      </c>
      <c r="F204" s="14" t="s">
        <v>963</v>
      </c>
      <c r="G204" s="15" t="s">
        <v>964</v>
      </c>
      <c r="H204" s="16"/>
    </row>
    <row r="205" spans="1:8">
      <c r="A205" s="10">
        <v>204</v>
      </c>
      <c r="B205" s="11" t="s">
        <v>965</v>
      </c>
      <c r="C205" s="12" t="s">
        <v>966</v>
      </c>
      <c r="D205" s="40" t="s">
        <v>89</v>
      </c>
      <c r="E205" s="5">
        <v>46193</v>
      </c>
      <c r="F205" s="14" t="s">
        <v>967</v>
      </c>
      <c r="G205" s="15" t="s">
        <v>968</v>
      </c>
      <c r="H205" s="16"/>
    </row>
    <row r="206" spans="1:8">
      <c r="A206" s="10">
        <v>205</v>
      </c>
      <c r="B206" s="11" t="s">
        <v>969</v>
      </c>
      <c r="C206" s="12" t="s">
        <v>970</v>
      </c>
      <c r="D206" s="40" t="s">
        <v>89</v>
      </c>
      <c r="E206" s="5">
        <v>46193</v>
      </c>
      <c r="F206" s="14" t="s">
        <v>971</v>
      </c>
      <c r="G206" s="15" t="s">
        <v>972</v>
      </c>
      <c r="H206" s="16"/>
    </row>
    <row r="207" spans="1:8">
      <c r="A207" s="10">
        <v>206</v>
      </c>
      <c r="B207" s="11" t="s">
        <v>973</v>
      </c>
      <c r="C207" s="12" t="s">
        <v>974</v>
      </c>
      <c r="D207" s="40" t="s">
        <v>89</v>
      </c>
      <c r="E207" s="5">
        <v>46193</v>
      </c>
      <c r="F207" s="14" t="s">
        <v>975</v>
      </c>
      <c r="G207" s="15" t="s">
        <v>976</v>
      </c>
      <c r="H207" s="16"/>
    </row>
    <row r="208" spans="1:8">
      <c r="A208" s="10">
        <v>207</v>
      </c>
      <c r="B208" s="11" t="s">
        <v>977</v>
      </c>
      <c r="C208" s="12" t="s">
        <v>978</v>
      </c>
      <c r="D208" s="40" t="s">
        <v>89</v>
      </c>
      <c r="E208" s="5">
        <v>46193</v>
      </c>
      <c r="F208" s="14" t="s">
        <v>979</v>
      </c>
      <c r="G208" s="15" t="s">
        <v>980</v>
      </c>
      <c r="H208" s="16"/>
    </row>
    <row r="209" spans="1:8">
      <c r="A209" s="10">
        <v>208</v>
      </c>
      <c r="B209" s="11" t="s">
        <v>981</v>
      </c>
      <c r="C209" s="12" t="s">
        <v>982</v>
      </c>
      <c r="D209" s="40" t="s">
        <v>89</v>
      </c>
      <c r="E209" s="5">
        <v>46193</v>
      </c>
      <c r="F209" s="14" t="s">
        <v>983</v>
      </c>
      <c r="G209" s="15" t="s">
        <v>984</v>
      </c>
      <c r="H209" s="16"/>
    </row>
    <row r="210" spans="1:8">
      <c r="A210" s="10"/>
      <c r="B210" s="11" t="s">
        <v>985</v>
      </c>
      <c r="C210" s="12" t="s">
        <v>986</v>
      </c>
      <c r="D210" s="40" t="s">
        <v>89</v>
      </c>
      <c r="E210" s="5">
        <v>46284</v>
      </c>
      <c r="F210" s="14" t="s">
        <v>987</v>
      </c>
      <c r="G210" s="15" t="s">
        <v>988</v>
      </c>
      <c r="H210" s="16"/>
    </row>
    <row r="211" spans="1:8">
      <c r="A211" s="10"/>
      <c r="B211" s="11"/>
      <c r="C211" s="12"/>
      <c r="D211" s="40"/>
      <c r="E211" s="5"/>
      <c r="F211" s="44"/>
      <c r="G211" s="45"/>
      <c r="H211" s="16"/>
    </row>
    <row r="212" spans="1:8">
      <c r="A212" s="10"/>
      <c r="B212" s="11"/>
      <c r="C212" s="12"/>
      <c r="D212" s="40"/>
      <c r="E212" s="5"/>
      <c r="F212" s="44"/>
      <c r="G212" s="45"/>
      <c r="H212" s="16"/>
    </row>
    <row r="213" spans="1:8">
      <c r="A213" s="10">
        <v>-424</v>
      </c>
      <c r="B213" s="11" t="s">
        <v>989</v>
      </c>
      <c r="C213" s="12" t="s">
        <v>990</v>
      </c>
      <c r="D213" s="40" t="s">
        <v>159</v>
      </c>
      <c r="E213" s="5">
        <v>46193</v>
      </c>
      <c r="F213" s="46" t="s">
        <v>991</v>
      </c>
      <c r="G213" s="47" t="s">
        <v>992</v>
      </c>
    </row>
    <row r="214" spans="1:8">
      <c r="A214" s="10">
        <v>-423</v>
      </c>
      <c r="B214" s="11" t="s">
        <v>993</v>
      </c>
      <c r="C214" s="12" t="s">
        <v>994</v>
      </c>
      <c r="D214" s="40" t="s">
        <v>159</v>
      </c>
      <c r="E214" s="5">
        <v>46200</v>
      </c>
      <c r="F214" s="46" t="s">
        <v>995</v>
      </c>
      <c r="G214" s="47" t="s">
        <v>996</v>
      </c>
    </row>
    <row r="215" spans="1:8">
      <c r="A215" s="10">
        <v>-422</v>
      </c>
      <c r="B215" s="11" t="s">
        <v>997</v>
      </c>
      <c r="C215" s="12" t="s">
        <v>998</v>
      </c>
      <c r="D215" s="40" t="s">
        <v>159</v>
      </c>
      <c r="E215" s="5">
        <v>45999</v>
      </c>
      <c r="F215" s="46" t="s">
        <v>999</v>
      </c>
      <c r="G215" s="47" t="s">
        <v>1000</v>
      </c>
    </row>
    <row r="216" spans="1:8">
      <c r="A216" s="10">
        <v>-421</v>
      </c>
      <c r="B216" s="11" t="s">
        <v>1001</v>
      </c>
      <c r="C216" s="12" t="s">
        <v>1002</v>
      </c>
      <c r="D216" s="40" t="s">
        <v>159</v>
      </c>
      <c r="E216" s="5">
        <v>45854</v>
      </c>
      <c r="F216" s="46" t="s">
        <v>1003</v>
      </c>
      <c r="G216" s="47" t="s">
        <v>1004</v>
      </c>
    </row>
    <row r="217" spans="1:8">
      <c r="A217" s="10">
        <v>-420</v>
      </c>
      <c r="B217" s="11" t="s">
        <v>1005</v>
      </c>
      <c r="C217" s="12" t="s">
        <v>1006</v>
      </c>
      <c r="D217" s="40" t="s">
        <v>159</v>
      </c>
      <c r="E217" s="5">
        <v>45999</v>
      </c>
      <c r="F217" s="46" t="s">
        <v>1007</v>
      </c>
      <c r="G217" s="47" t="s">
        <v>1008</v>
      </c>
    </row>
    <row r="218" spans="1:8">
      <c r="A218" s="10">
        <v>-419</v>
      </c>
      <c r="B218" s="11" t="s">
        <v>1009</v>
      </c>
      <c r="C218" s="12" t="s">
        <v>1010</v>
      </c>
      <c r="D218" s="40" t="s">
        <v>159</v>
      </c>
      <c r="E218" s="5">
        <v>45999</v>
      </c>
      <c r="F218" s="46" t="s">
        <v>1011</v>
      </c>
      <c r="G218" s="47" t="s">
        <v>1012</v>
      </c>
    </row>
    <row r="219" spans="1:8">
      <c r="A219" s="10">
        <v>-418</v>
      </c>
      <c r="B219" s="11" t="s">
        <v>1013</v>
      </c>
      <c r="C219" s="12" t="s">
        <v>1014</v>
      </c>
      <c r="D219" s="40" t="s">
        <v>159</v>
      </c>
      <c r="E219" s="5">
        <v>45854</v>
      </c>
      <c r="F219" s="42" t="s">
        <v>1015</v>
      </c>
      <c r="G219" s="47" t="s">
        <v>1016</v>
      </c>
    </row>
    <row r="220" spans="1:8">
      <c r="A220" s="1" t="s">
        <v>49</v>
      </c>
      <c r="B220" s="11" t="s">
        <v>1017</v>
      </c>
      <c r="C220" s="12" t="s">
        <v>1018</v>
      </c>
      <c r="D220" s="40" t="s">
        <v>159</v>
      </c>
      <c r="E220" s="5">
        <v>45978</v>
      </c>
      <c r="F220" s="14" t="s">
        <v>1019</v>
      </c>
      <c r="G220" s="15" t="s">
        <v>1020</v>
      </c>
    </row>
    <row r="221" spans="1:8">
      <c r="A221" s="10">
        <v>-415</v>
      </c>
      <c r="B221" s="11" t="s">
        <v>1021</v>
      </c>
      <c r="C221" s="12" t="s">
        <v>1022</v>
      </c>
      <c r="D221" s="40" t="s">
        <v>159</v>
      </c>
      <c r="E221" s="5">
        <v>46012</v>
      </c>
      <c r="F221" s="14" t="s">
        <v>1023</v>
      </c>
      <c r="G221" s="15" t="s">
        <v>1024</v>
      </c>
    </row>
    <row r="222" spans="1:8">
      <c r="A222" s="10">
        <v>-414</v>
      </c>
      <c r="B222" s="11" t="s">
        <v>1025</v>
      </c>
      <c r="C222" s="12" t="s">
        <v>1026</v>
      </c>
      <c r="D222" s="40" t="s">
        <v>159</v>
      </c>
      <c r="E222" s="5">
        <v>45999</v>
      </c>
      <c r="F222" s="14" t="s">
        <v>1027</v>
      </c>
      <c r="G222" s="15" t="s">
        <v>1028</v>
      </c>
    </row>
    <row r="223" spans="1:8">
      <c r="A223" s="10">
        <v>-413</v>
      </c>
      <c r="B223" s="11" t="s">
        <v>1029</v>
      </c>
      <c r="C223" s="12" t="s">
        <v>1030</v>
      </c>
      <c r="D223" s="40" t="s">
        <v>159</v>
      </c>
      <c r="E223" s="5">
        <v>45794</v>
      </c>
      <c r="F223" s="14" t="s">
        <v>1031</v>
      </c>
      <c r="G223" s="15" t="s">
        <v>1032</v>
      </c>
    </row>
    <row r="224" spans="1:8">
      <c r="A224" s="10">
        <v>-412</v>
      </c>
      <c r="B224" s="11" t="s">
        <v>1033</v>
      </c>
      <c r="C224" s="12" t="s">
        <v>1034</v>
      </c>
      <c r="D224" s="40" t="s">
        <v>159</v>
      </c>
      <c r="E224" s="5">
        <v>45999</v>
      </c>
      <c r="F224" s="14" t="s">
        <v>1035</v>
      </c>
      <c r="G224" s="15" t="s">
        <v>1036</v>
      </c>
    </row>
    <row r="225" spans="1:8">
      <c r="A225" s="10">
        <v>-411</v>
      </c>
      <c r="B225" s="11" t="s">
        <v>1037</v>
      </c>
      <c r="C225" s="12" t="s">
        <v>1038</v>
      </c>
      <c r="D225" s="40" t="s">
        <v>159</v>
      </c>
      <c r="E225" s="5">
        <v>46020</v>
      </c>
      <c r="F225" s="14" t="s">
        <v>1039</v>
      </c>
      <c r="G225" s="15" t="s">
        <v>1040</v>
      </c>
    </row>
    <row r="226" spans="1:8">
      <c r="A226" s="10">
        <v>-410</v>
      </c>
      <c r="B226" s="11" t="s">
        <v>1041</v>
      </c>
      <c r="C226" s="12" t="s">
        <v>1042</v>
      </c>
      <c r="D226" s="40" t="s">
        <v>159</v>
      </c>
      <c r="E226" s="5">
        <v>46020</v>
      </c>
      <c r="F226" s="14" t="s">
        <v>1043</v>
      </c>
      <c r="G226" s="15" t="s">
        <v>1044</v>
      </c>
    </row>
    <row r="227" spans="1:8">
      <c r="A227" s="10">
        <v>-409</v>
      </c>
      <c r="B227" s="11" t="s">
        <v>1045</v>
      </c>
      <c r="C227" s="12" t="s">
        <v>1046</v>
      </c>
      <c r="D227" s="40" t="s">
        <v>159</v>
      </c>
      <c r="E227" s="5">
        <v>46020</v>
      </c>
      <c r="F227" s="14" t="s">
        <v>1047</v>
      </c>
      <c r="G227" s="15" t="s">
        <v>1048</v>
      </c>
    </row>
    <row r="228" spans="1:8">
      <c r="A228" s="10">
        <v>-408</v>
      </c>
      <c r="B228" s="11" t="s">
        <v>1049</v>
      </c>
      <c r="C228" s="12" t="s">
        <v>1050</v>
      </c>
      <c r="D228" s="40" t="s">
        <v>159</v>
      </c>
      <c r="E228" s="5">
        <v>45999</v>
      </c>
      <c r="F228" s="14" t="s">
        <v>1051</v>
      </c>
      <c r="G228" s="15" t="s">
        <v>1052</v>
      </c>
      <c r="H228" s="16"/>
    </row>
    <row r="229" spans="1:8">
      <c r="A229" s="10">
        <v>-407</v>
      </c>
      <c r="B229" s="11" t="s">
        <v>1053</v>
      </c>
      <c r="C229" s="12" t="s">
        <v>1054</v>
      </c>
      <c r="D229" s="40" t="s">
        <v>159</v>
      </c>
      <c r="E229" s="5">
        <v>46020</v>
      </c>
      <c r="F229" s="14" t="s">
        <v>1055</v>
      </c>
      <c r="G229" s="15" t="s">
        <v>1056</v>
      </c>
      <c r="H229" s="16"/>
    </row>
    <row r="230" spans="1:8">
      <c r="A230" s="10">
        <v>-406</v>
      </c>
      <c r="B230" s="11" t="s">
        <v>1057</v>
      </c>
      <c r="C230" s="12" t="s">
        <v>1058</v>
      </c>
      <c r="D230" s="40" t="s">
        <v>159</v>
      </c>
      <c r="E230" s="5">
        <v>45999</v>
      </c>
      <c r="F230" s="14" t="s">
        <v>1059</v>
      </c>
      <c r="G230" s="15" t="s">
        <v>1060</v>
      </c>
      <c r="H230" s="16"/>
    </row>
    <row r="231" spans="1:8">
      <c r="A231" s="10">
        <v>-405</v>
      </c>
      <c r="B231" s="11" t="s">
        <v>1061</v>
      </c>
      <c r="C231" s="12" t="s">
        <v>1062</v>
      </c>
      <c r="D231" s="40" t="s">
        <v>159</v>
      </c>
      <c r="E231" s="5">
        <v>45999</v>
      </c>
      <c r="F231" s="14" t="s">
        <v>1063</v>
      </c>
      <c r="G231" s="15" t="s">
        <v>1064</v>
      </c>
      <c r="H231" s="16"/>
    </row>
    <row r="232" spans="1:8">
      <c r="A232" s="10">
        <v>-404</v>
      </c>
      <c r="B232" s="11" t="s">
        <v>1065</v>
      </c>
      <c r="C232" s="12" t="s">
        <v>1066</v>
      </c>
      <c r="D232" s="40" t="s">
        <v>89</v>
      </c>
      <c r="E232" s="5">
        <v>45950</v>
      </c>
      <c r="F232" s="14" t="s">
        <v>1067</v>
      </c>
      <c r="G232" s="15" t="s">
        <v>1068</v>
      </c>
      <c r="H232" s="16"/>
    </row>
    <row r="233" spans="1:8">
      <c r="A233" s="10">
        <v>-403</v>
      </c>
      <c r="B233" s="11" t="s">
        <v>1069</v>
      </c>
      <c r="C233" s="12" t="s">
        <v>1070</v>
      </c>
      <c r="D233" s="40" t="s">
        <v>159</v>
      </c>
      <c r="E233" s="5">
        <v>45999</v>
      </c>
      <c r="F233" s="14" t="s">
        <v>1071</v>
      </c>
      <c r="G233" s="15" t="s">
        <v>1072</v>
      </c>
      <c r="H233" s="16"/>
    </row>
    <row r="234" spans="1:8">
      <c r="A234" s="10">
        <v>-402</v>
      </c>
      <c r="B234" s="11" t="s">
        <v>1073</v>
      </c>
      <c r="C234" s="12" t="s">
        <v>1074</v>
      </c>
      <c r="D234" s="40" t="s">
        <v>159</v>
      </c>
      <c r="E234" s="5">
        <v>45999</v>
      </c>
      <c r="F234" s="14" t="s">
        <v>1075</v>
      </c>
      <c r="G234" s="15" t="s">
        <v>1076</v>
      </c>
      <c r="H234" s="16"/>
    </row>
    <row r="235" spans="1:8">
      <c r="A235" s="10"/>
      <c r="B235" s="11"/>
      <c r="C235" s="12"/>
      <c r="D235" s="40"/>
      <c r="E235" s="5"/>
      <c r="F235" s="44"/>
      <c r="G235" s="45"/>
      <c r="H235" s="16"/>
    </row>
    <row r="236" spans="1:8">
      <c r="A236" s="10"/>
      <c r="B236" s="11"/>
      <c r="C236" s="12"/>
      <c r="D236" s="40"/>
      <c r="E236" s="5"/>
      <c r="F236" s="44"/>
      <c r="G236" s="45"/>
      <c r="H236" s="16"/>
    </row>
    <row r="237" spans="1:8">
      <c r="A237" s="10"/>
      <c r="B237" s="11"/>
      <c r="C237" s="12"/>
      <c r="D237" s="40"/>
      <c r="E237" s="5"/>
      <c r="F237" s="44"/>
      <c r="G237" s="45"/>
      <c r="H237" s="16"/>
    </row>
    <row r="238" spans="1:8">
      <c r="A238" s="10">
        <v>-400</v>
      </c>
      <c r="B238" s="11" t="s">
        <v>1077</v>
      </c>
      <c r="C238" s="12" t="s">
        <v>1078</v>
      </c>
      <c r="D238" s="40"/>
      <c r="E238" s="5"/>
      <c r="F238" s="44"/>
      <c r="G238" s="45"/>
      <c r="H238" s="16"/>
    </row>
    <row r="239" spans="1:8">
      <c r="A239" s="10"/>
      <c r="B239" s="11"/>
      <c r="C239" s="12"/>
      <c r="D239" s="40"/>
      <c r="E239" s="5"/>
      <c r="F239" s="44"/>
      <c r="G239" s="45"/>
      <c r="H239" s="16"/>
    </row>
    <row r="240" spans="1:8">
      <c r="A240" s="10">
        <v>-398</v>
      </c>
      <c r="B240" s="11"/>
      <c r="C240" s="12"/>
      <c r="D240" s="40"/>
      <c r="E240" s="5"/>
      <c r="F240" s="44"/>
      <c r="G240" s="45"/>
      <c r="H240" s="16"/>
    </row>
    <row r="241" spans="1:8">
      <c r="A241" s="10">
        <v>-397</v>
      </c>
      <c r="B241" s="11"/>
      <c r="C241" s="12"/>
      <c r="D241" s="40"/>
      <c r="E241" s="5"/>
      <c r="F241" s="44"/>
      <c r="G241" s="45"/>
      <c r="H241" s="16"/>
    </row>
    <row r="242" spans="1:8">
      <c r="A242" s="10">
        <v>-396</v>
      </c>
      <c r="B242" s="11"/>
      <c r="C242" s="12"/>
      <c r="D242" s="40"/>
      <c r="E242" s="5"/>
      <c r="F242" s="44"/>
      <c r="G242" s="45"/>
      <c r="H242" s="16"/>
    </row>
    <row r="243" spans="1:8">
      <c r="A243" s="10">
        <v>-395</v>
      </c>
      <c r="B243" s="11"/>
      <c r="C243" s="12"/>
      <c r="D243" s="40"/>
      <c r="E243" s="5"/>
      <c r="F243" s="44"/>
      <c r="G243" s="45"/>
      <c r="H243" s="16"/>
    </row>
    <row r="244" spans="1:8">
      <c r="A244" s="10">
        <v>-394</v>
      </c>
      <c r="B244" s="11"/>
      <c r="C244" s="12"/>
      <c r="D244" s="40"/>
      <c r="E244" s="5"/>
      <c r="F244" s="44"/>
      <c r="G244" s="45"/>
      <c r="H244" s="16"/>
    </row>
    <row r="245" spans="1:8">
      <c r="A245" s="10">
        <v>-393</v>
      </c>
      <c r="B245" s="11"/>
      <c r="C245" s="12"/>
      <c r="D245" s="40"/>
      <c r="E245" s="5"/>
      <c r="F245" s="44"/>
      <c r="G245" s="45"/>
      <c r="H245" s="16"/>
    </row>
    <row r="246" spans="1:8">
      <c r="A246" s="10">
        <v>-392</v>
      </c>
      <c r="B246" s="11"/>
      <c r="C246" s="12"/>
      <c r="D246" s="40"/>
      <c r="E246" s="5"/>
      <c r="F246" s="44"/>
      <c r="G246" s="45"/>
      <c r="H246" s="16"/>
    </row>
    <row r="247" spans="1:8">
      <c r="A247" s="10">
        <v>-391</v>
      </c>
      <c r="B247" s="11"/>
      <c r="C247" s="12"/>
      <c r="D247" s="40"/>
      <c r="E247" s="5"/>
      <c r="F247" s="44"/>
      <c r="G247" s="45"/>
      <c r="H247" s="16"/>
    </row>
    <row r="248" spans="1:8">
      <c r="A248" s="10">
        <v>-390</v>
      </c>
      <c r="B248" s="11"/>
      <c r="C248" s="12"/>
      <c r="D248" s="40"/>
      <c r="E248" s="5"/>
      <c r="F248" s="44"/>
      <c r="G248" s="45"/>
      <c r="H248" s="16"/>
    </row>
    <row r="249" spans="1:8">
      <c r="A249" s="10">
        <v>-389</v>
      </c>
      <c r="B249" s="11"/>
      <c r="C249" s="12"/>
      <c r="D249" s="40"/>
      <c r="E249" s="5"/>
      <c r="F249" s="44"/>
      <c r="G249" s="45"/>
      <c r="H249" s="16"/>
    </row>
    <row r="250" spans="1:8">
      <c r="A250" s="10">
        <v>-388</v>
      </c>
      <c r="B250" s="11"/>
      <c r="C250" s="12"/>
      <c r="D250" s="40"/>
      <c r="E250" s="5"/>
      <c r="F250" s="44"/>
      <c r="G250" s="45"/>
      <c r="H250" s="16"/>
    </row>
    <row r="251" spans="1:8">
      <c r="A251" s="10">
        <v>-387</v>
      </c>
      <c r="B251" s="11"/>
      <c r="C251" s="12"/>
      <c r="D251" s="40"/>
      <c r="E251" s="5"/>
      <c r="F251" s="44"/>
      <c r="G251" s="45"/>
      <c r="H251" s="16"/>
    </row>
    <row r="252" spans="1:8">
      <c r="A252" s="10">
        <v>-386</v>
      </c>
      <c r="B252" s="11"/>
      <c r="C252" s="12"/>
      <c r="D252" s="40"/>
      <c r="E252" s="5"/>
      <c r="F252" s="44"/>
      <c r="G252" s="45"/>
      <c r="H252" s="16"/>
    </row>
    <row r="253" spans="1:8">
      <c r="A253" s="10">
        <v>-385</v>
      </c>
      <c r="B253" s="11"/>
      <c r="C253" s="12"/>
      <c r="D253" s="40"/>
      <c r="E253" s="5"/>
      <c r="F253" s="44"/>
      <c r="G253" s="45"/>
      <c r="H253" s="16"/>
    </row>
    <row r="254" spans="1:8">
      <c r="A254" s="10">
        <v>-384</v>
      </c>
      <c r="B254" s="11"/>
      <c r="C254" s="12"/>
      <c r="D254" s="40"/>
      <c r="E254" s="5"/>
      <c r="F254" s="44"/>
      <c r="G254" s="45"/>
      <c r="H254" s="16"/>
    </row>
    <row r="255" spans="1:8">
      <c r="A255" s="10">
        <v>-383</v>
      </c>
      <c r="B255" s="11"/>
      <c r="C255" s="12"/>
      <c r="D255" s="40"/>
      <c r="E255" s="5"/>
      <c r="F255" s="44"/>
      <c r="G255" s="45"/>
      <c r="H255" s="16"/>
    </row>
    <row r="256" spans="1:8">
      <c r="A256" s="10">
        <v>-382</v>
      </c>
      <c r="B256" s="11"/>
      <c r="C256" s="12"/>
      <c r="D256" s="40"/>
      <c r="E256" s="5"/>
      <c r="F256" s="44"/>
      <c r="G256" s="45"/>
      <c r="H256" s="16"/>
    </row>
    <row r="257" spans="1:19" ht="60.75" customHeight="1">
      <c r="A257" s="10">
        <v>-381</v>
      </c>
      <c r="B257" s="39"/>
      <c r="C257" s="39"/>
      <c r="D257" s="39"/>
      <c r="E257" s="48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</row>
    <row r="258" spans="1:19">
      <c r="A258" s="10">
        <v>1</v>
      </c>
      <c r="B258" s="11" t="s">
        <v>1079</v>
      </c>
      <c r="C258" s="12" t="s">
        <v>1080</v>
      </c>
      <c r="D258" s="40" t="s">
        <v>136</v>
      </c>
      <c r="E258" s="5">
        <v>46032</v>
      </c>
      <c r="F258" s="14" t="s">
        <v>1081</v>
      </c>
      <c r="G258" s="15" t="s">
        <v>1082</v>
      </c>
      <c r="H258" s="16"/>
    </row>
    <row r="259" spans="1:19">
      <c r="A259" s="10">
        <v>2</v>
      </c>
      <c r="B259" s="11" t="s">
        <v>1083</v>
      </c>
      <c r="C259" s="12" t="s">
        <v>1084</v>
      </c>
      <c r="D259" s="40" t="s">
        <v>136</v>
      </c>
      <c r="E259" s="5">
        <v>46116</v>
      </c>
      <c r="F259" s="14" t="s">
        <v>1085</v>
      </c>
      <c r="G259" s="15" t="s">
        <v>1086</v>
      </c>
      <c r="H259" s="16"/>
    </row>
    <row r="260" spans="1:19">
      <c r="A260" s="10">
        <v>3</v>
      </c>
      <c r="B260" s="11" t="s">
        <v>1087</v>
      </c>
      <c r="C260" s="12" t="s">
        <v>1088</v>
      </c>
      <c r="D260" s="40" t="s">
        <v>136</v>
      </c>
      <c r="E260" s="5">
        <v>46074</v>
      </c>
      <c r="F260" s="14" t="s">
        <v>1089</v>
      </c>
      <c r="G260" s="15" t="s">
        <v>1090</v>
      </c>
      <c r="H260" s="16"/>
    </row>
    <row r="261" spans="1:19">
      <c r="A261" s="10">
        <v>4</v>
      </c>
      <c r="B261" s="11" t="s">
        <v>1091</v>
      </c>
      <c r="C261" s="12" t="s">
        <v>1092</v>
      </c>
      <c r="D261" s="40" t="s">
        <v>136</v>
      </c>
      <c r="E261" s="5">
        <v>46256</v>
      </c>
      <c r="F261" s="14" t="s">
        <v>1093</v>
      </c>
      <c r="G261" s="15" t="s">
        <v>1094</v>
      </c>
      <c r="H261" s="16"/>
    </row>
    <row r="262" spans="1:19">
      <c r="A262" s="10">
        <v>5</v>
      </c>
      <c r="B262" s="11" t="s">
        <v>1095</v>
      </c>
      <c r="C262" s="12" t="s">
        <v>1096</v>
      </c>
      <c r="D262" s="40" t="s">
        <v>136</v>
      </c>
      <c r="E262" s="5">
        <v>46104</v>
      </c>
      <c r="F262" s="14" t="s">
        <v>1097</v>
      </c>
      <c r="G262" s="15" t="s">
        <v>1098</v>
      </c>
      <c r="H262" s="16"/>
    </row>
    <row r="263" spans="1:19">
      <c r="A263" s="10">
        <v>6</v>
      </c>
      <c r="B263" s="11" t="s">
        <v>1099</v>
      </c>
      <c r="C263" s="12" t="s">
        <v>1100</v>
      </c>
      <c r="D263" s="40" t="s">
        <v>136</v>
      </c>
      <c r="E263" s="49">
        <v>46032</v>
      </c>
      <c r="F263" s="14" t="s">
        <v>1101</v>
      </c>
      <c r="G263" s="15" t="s">
        <v>1102</v>
      </c>
      <c r="H263" s="16"/>
    </row>
    <row r="264" spans="1:19">
      <c r="A264" s="10">
        <v>7</v>
      </c>
      <c r="B264" s="11" t="s">
        <v>1103</v>
      </c>
      <c r="C264" s="12" t="s">
        <v>1104</v>
      </c>
      <c r="D264" s="40" t="s">
        <v>136</v>
      </c>
      <c r="E264" s="49">
        <v>45648</v>
      </c>
      <c r="F264" s="14" t="s">
        <v>1105</v>
      </c>
      <c r="G264" s="15" t="s">
        <v>1106</v>
      </c>
      <c r="H264" s="16"/>
    </row>
    <row r="265" spans="1:19">
      <c r="A265" s="10">
        <v>8</v>
      </c>
      <c r="B265" s="11" t="s">
        <v>1107</v>
      </c>
      <c r="C265" s="12" t="s">
        <v>1108</v>
      </c>
      <c r="D265" s="50" t="s">
        <v>136</v>
      </c>
      <c r="E265" s="49">
        <v>46109</v>
      </c>
      <c r="F265" s="14" t="s">
        <v>1109</v>
      </c>
      <c r="G265" s="15" t="s">
        <v>1110</v>
      </c>
      <c r="H265" s="16"/>
    </row>
    <row r="266" spans="1:19">
      <c r="A266" s="10">
        <v>9</v>
      </c>
      <c r="B266" s="11" t="s">
        <v>1111</v>
      </c>
      <c r="C266" s="12" t="s">
        <v>1112</v>
      </c>
      <c r="D266" s="40" t="s">
        <v>136</v>
      </c>
      <c r="E266" s="5">
        <v>46151</v>
      </c>
      <c r="F266" s="14" t="s">
        <v>1113</v>
      </c>
      <c r="G266" s="15" t="s">
        <v>1114</v>
      </c>
      <c r="H266" s="16"/>
    </row>
    <row r="267" spans="1:19">
      <c r="A267" s="10">
        <v>10</v>
      </c>
      <c r="B267" s="11" t="s">
        <v>1115</v>
      </c>
      <c r="C267" s="12" t="s">
        <v>1116</v>
      </c>
      <c r="D267" s="40" t="s">
        <v>136</v>
      </c>
      <c r="E267" s="5">
        <v>46046</v>
      </c>
      <c r="F267" s="14" t="s">
        <v>1117</v>
      </c>
      <c r="G267" s="15" t="s">
        <v>1118</v>
      </c>
      <c r="H267" s="16"/>
    </row>
    <row r="268" spans="1:19">
      <c r="A268" s="10">
        <v>11</v>
      </c>
      <c r="B268" s="11" t="s">
        <v>51</v>
      </c>
      <c r="C268" s="12" t="s">
        <v>1119</v>
      </c>
      <c r="D268" s="40" t="s">
        <v>136</v>
      </c>
      <c r="E268" s="5">
        <v>46263</v>
      </c>
      <c r="F268" s="14" t="s">
        <v>1120</v>
      </c>
      <c r="G268" s="15" t="s">
        <v>1121</v>
      </c>
      <c r="H268" s="16"/>
    </row>
    <row r="269" spans="1:19">
      <c r="A269" s="10">
        <v>12</v>
      </c>
      <c r="B269" s="11" t="s">
        <v>1122</v>
      </c>
      <c r="C269" s="12" t="s">
        <v>1123</v>
      </c>
      <c r="D269" s="40" t="s">
        <v>136</v>
      </c>
      <c r="E269" s="5">
        <v>46207</v>
      </c>
      <c r="F269" s="14" t="s">
        <v>1124</v>
      </c>
      <c r="G269" s="15" t="s">
        <v>1125</v>
      </c>
      <c r="H269" s="16"/>
    </row>
    <row r="270" spans="1:19">
      <c r="A270" s="10">
        <v>13</v>
      </c>
      <c r="B270" s="11" t="s">
        <v>1126</v>
      </c>
      <c r="C270" s="12" t="s">
        <v>1127</v>
      </c>
      <c r="D270" s="40" t="s">
        <v>136</v>
      </c>
      <c r="E270" s="5">
        <v>46151</v>
      </c>
      <c r="F270" s="14" t="s">
        <v>1128</v>
      </c>
      <c r="G270" s="15" t="s">
        <v>1129</v>
      </c>
      <c r="H270" s="16"/>
    </row>
    <row r="271" spans="1:19">
      <c r="A271" s="10">
        <v>14</v>
      </c>
      <c r="B271" s="11" t="s">
        <v>1130</v>
      </c>
      <c r="C271" s="12" t="s">
        <v>1131</v>
      </c>
      <c r="D271" s="40" t="s">
        <v>136</v>
      </c>
      <c r="E271" s="5">
        <v>46032</v>
      </c>
      <c r="F271" s="14" t="s">
        <v>1132</v>
      </c>
      <c r="G271" s="15" t="s">
        <v>1133</v>
      </c>
      <c r="H271" s="16"/>
    </row>
    <row r="272" spans="1:19">
      <c r="A272" s="10">
        <v>15</v>
      </c>
      <c r="B272" s="11" t="s">
        <v>1134</v>
      </c>
      <c r="C272" s="12" t="s">
        <v>1135</v>
      </c>
      <c r="D272" s="40" t="s">
        <v>136</v>
      </c>
      <c r="E272" s="5">
        <v>45930</v>
      </c>
      <c r="F272" s="14" t="s">
        <v>1136</v>
      </c>
      <c r="G272" s="15" t="s">
        <v>1137</v>
      </c>
      <c r="H272" s="16"/>
    </row>
    <row r="273" spans="1:8">
      <c r="A273" s="10">
        <v>16</v>
      </c>
      <c r="B273" s="11" t="s">
        <v>1138</v>
      </c>
      <c r="C273" s="12" t="s">
        <v>1139</v>
      </c>
      <c r="D273" s="40" t="s">
        <v>136</v>
      </c>
      <c r="E273" s="5">
        <v>45516</v>
      </c>
      <c r="F273" s="14" t="s">
        <v>1140</v>
      </c>
      <c r="G273" s="15" t="s">
        <v>1141</v>
      </c>
      <c r="H273" s="16"/>
    </row>
    <row r="274" spans="1:8">
      <c r="A274" s="10">
        <v>17</v>
      </c>
      <c r="B274" s="11" t="s">
        <v>1142</v>
      </c>
      <c r="C274" s="12" t="s">
        <v>1143</v>
      </c>
      <c r="D274" s="40" t="s">
        <v>136</v>
      </c>
      <c r="E274" s="49">
        <v>46032</v>
      </c>
      <c r="F274" s="14" t="s">
        <v>1144</v>
      </c>
      <c r="G274" s="15" t="s">
        <v>1145</v>
      </c>
      <c r="H274" s="16"/>
    </row>
    <row r="275" spans="1:8" ht="15.75" customHeight="1">
      <c r="A275" s="10">
        <v>18</v>
      </c>
      <c r="B275" s="11" t="s">
        <v>1146</v>
      </c>
      <c r="C275" s="12" t="s">
        <v>1147</v>
      </c>
      <c r="D275" s="40" t="s">
        <v>136</v>
      </c>
      <c r="E275" s="5">
        <v>46263</v>
      </c>
      <c r="F275" s="14" t="s">
        <v>1149</v>
      </c>
      <c r="G275" s="15" t="s">
        <v>1150</v>
      </c>
      <c r="H275" s="16"/>
    </row>
    <row r="276" spans="1:8" ht="15.75" customHeight="1">
      <c r="A276" s="10">
        <v>19</v>
      </c>
      <c r="B276" s="11" t="s">
        <v>1151</v>
      </c>
      <c r="C276" s="12" t="s">
        <v>1152</v>
      </c>
      <c r="D276" s="40" t="s">
        <v>136</v>
      </c>
      <c r="E276" s="5">
        <v>46256</v>
      </c>
      <c r="F276" s="14" t="s">
        <v>1153</v>
      </c>
      <c r="G276" s="15" t="s">
        <v>1154</v>
      </c>
      <c r="H276" s="16"/>
    </row>
    <row r="277" spans="1:8" ht="15.75" customHeight="1">
      <c r="A277" s="10">
        <v>20</v>
      </c>
      <c r="B277" s="11" t="s">
        <v>1155</v>
      </c>
      <c r="C277" s="12" t="s">
        <v>1156</v>
      </c>
      <c r="D277" s="40" t="s">
        <v>136</v>
      </c>
      <c r="E277" s="5">
        <v>46116</v>
      </c>
      <c r="F277" s="14" t="s">
        <v>1157</v>
      </c>
      <c r="G277" s="15" t="s">
        <v>1158</v>
      </c>
      <c r="H277" s="16"/>
    </row>
    <row r="278" spans="1:8" ht="15.75" customHeight="1">
      <c r="A278" s="10">
        <v>21</v>
      </c>
      <c r="B278" s="11" t="s">
        <v>1159</v>
      </c>
      <c r="C278" s="12" t="s">
        <v>1160</v>
      </c>
      <c r="D278" s="40" t="s">
        <v>136</v>
      </c>
      <c r="E278" s="5">
        <v>46249</v>
      </c>
      <c r="F278" s="14" t="s">
        <v>1161</v>
      </c>
      <c r="G278" s="15" t="s">
        <v>1162</v>
      </c>
      <c r="H278" s="16"/>
    </row>
    <row r="279" spans="1:8" ht="15.75" customHeight="1">
      <c r="A279" s="10">
        <v>22</v>
      </c>
      <c r="B279" s="11" t="s">
        <v>1163</v>
      </c>
      <c r="C279" s="12" t="s">
        <v>1164</v>
      </c>
      <c r="D279" s="40" t="s">
        <v>136</v>
      </c>
      <c r="E279" s="5">
        <v>46200</v>
      </c>
      <c r="F279" s="14" t="s">
        <v>1165</v>
      </c>
      <c r="G279" s="15" t="s">
        <v>1166</v>
      </c>
      <c r="H279" s="16"/>
    </row>
    <row r="280" spans="1:8" ht="15.75" customHeight="1">
      <c r="A280" s="10">
        <v>23</v>
      </c>
      <c r="B280" s="11" t="s">
        <v>1167</v>
      </c>
      <c r="C280" s="12" t="s">
        <v>1168</v>
      </c>
      <c r="D280" s="40" t="s">
        <v>136</v>
      </c>
      <c r="E280" s="5">
        <v>46032</v>
      </c>
      <c r="F280" s="14" t="s">
        <v>1169</v>
      </c>
      <c r="G280" s="15" t="s">
        <v>1170</v>
      </c>
      <c r="H280" s="16"/>
    </row>
    <row r="281" spans="1:8" ht="15.75" customHeight="1">
      <c r="A281" s="10">
        <v>24</v>
      </c>
      <c r="B281" s="11" t="s">
        <v>1171</v>
      </c>
      <c r="C281" s="12" t="s">
        <v>1172</v>
      </c>
      <c r="D281" s="40" t="s">
        <v>136</v>
      </c>
      <c r="E281" s="5">
        <v>46263</v>
      </c>
      <c r="F281" s="14" t="s">
        <v>1173</v>
      </c>
      <c r="G281" s="15" t="s">
        <v>1174</v>
      </c>
      <c r="H281" s="16"/>
    </row>
    <row r="282" spans="1:8" ht="15.75" customHeight="1">
      <c r="A282" s="10">
        <v>25</v>
      </c>
      <c r="B282" s="11" t="s">
        <v>1175</v>
      </c>
      <c r="C282" s="12" t="s">
        <v>1176</v>
      </c>
      <c r="D282" s="40" t="s">
        <v>136</v>
      </c>
      <c r="E282" s="5">
        <v>46032</v>
      </c>
      <c r="F282" s="14" t="s">
        <v>1177</v>
      </c>
      <c r="G282" s="15" t="s">
        <v>1178</v>
      </c>
      <c r="H282" s="16"/>
    </row>
    <row r="283" spans="1:8" ht="15.75" customHeight="1">
      <c r="A283" s="10">
        <v>26</v>
      </c>
      <c r="B283" s="11" t="s">
        <v>1179</v>
      </c>
      <c r="C283" s="12" t="s">
        <v>1180</v>
      </c>
      <c r="D283" s="40" t="s">
        <v>136</v>
      </c>
      <c r="E283" s="5">
        <v>46116</v>
      </c>
      <c r="F283" s="14" t="s">
        <v>1181</v>
      </c>
      <c r="G283" s="15" t="s">
        <v>1182</v>
      </c>
      <c r="H283" s="16"/>
    </row>
    <row r="284" spans="1:8" ht="15.75" customHeight="1">
      <c r="A284" s="10">
        <v>27</v>
      </c>
      <c r="B284" s="11" t="s">
        <v>1183</v>
      </c>
      <c r="C284" s="12" t="s">
        <v>1184</v>
      </c>
      <c r="D284" s="40" t="s">
        <v>136</v>
      </c>
      <c r="E284" s="5">
        <v>46270</v>
      </c>
      <c r="F284" s="14" t="s">
        <v>1185</v>
      </c>
      <c r="G284" s="15" t="s">
        <v>1186</v>
      </c>
      <c r="H284" s="16"/>
    </row>
    <row r="285" spans="1:8" ht="15.75" customHeight="1">
      <c r="A285" s="10">
        <v>28</v>
      </c>
      <c r="B285" s="11" t="s">
        <v>1187</v>
      </c>
      <c r="C285" s="12" t="s">
        <v>1188</v>
      </c>
      <c r="D285" s="40" t="s">
        <v>136</v>
      </c>
      <c r="E285" s="5">
        <v>45530</v>
      </c>
      <c r="F285" s="14" t="s">
        <v>1189</v>
      </c>
      <c r="G285" s="15" t="s">
        <v>1190</v>
      </c>
      <c r="H285" s="16"/>
    </row>
    <row r="286" spans="1:8" ht="15.75" customHeight="1">
      <c r="A286" s="10">
        <v>29</v>
      </c>
      <c r="B286" s="11" t="s">
        <v>1191</v>
      </c>
      <c r="C286" s="12" t="s">
        <v>1192</v>
      </c>
      <c r="D286" s="40" t="s">
        <v>136</v>
      </c>
      <c r="E286" s="5">
        <v>45516</v>
      </c>
      <c r="F286" s="14" t="s">
        <v>1193</v>
      </c>
      <c r="G286" s="15" t="s">
        <v>1194</v>
      </c>
      <c r="H286" s="16"/>
    </row>
    <row r="287" spans="1:8" ht="15.75" customHeight="1">
      <c r="A287" s="10">
        <v>30</v>
      </c>
      <c r="B287" s="11" t="s">
        <v>1195</v>
      </c>
      <c r="C287" s="12" t="s">
        <v>1196</v>
      </c>
      <c r="D287" s="40" t="s">
        <v>136</v>
      </c>
      <c r="E287" s="5">
        <v>45985</v>
      </c>
      <c r="F287" s="14" t="s">
        <v>1197</v>
      </c>
      <c r="G287" s="15" t="s">
        <v>1198</v>
      </c>
      <c r="H287" s="16"/>
    </row>
    <row r="288" spans="1:8" ht="15.75" customHeight="1">
      <c r="A288" s="10">
        <v>31</v>
      </c>
      <c r="B288" s="11" t="s">
        <v>1199</v>
      </c>
      <c r="C288" s="12" t="s">
        <v>1200</v>
      </c>
      <c r="D288" s="40" t="s">
        <v>136</v>
      </c>
      <c r="E288" s="5">
        <v>46256</v>
      </c>
      <c r="F288" s="14" t="s">
        <v>1201</v>
      </c>
      <c r="G288" s="43" t="s">
        <v>1202</v>
      </c>
      <c r="H288" s="16"/>
    </row>
    <row r="289" spans="1:8" ht="15.75" customHeight="1">
      <c r="A289" s="10">
        <v>32</v>
      </c>
      <c r="B289" s="11" t="s">
        <v>1203</v>
      </c>
      <c r="C289" s="12" t="s">
        <v>1204</v>
      </c>
      <c r="D289" s="40" t="s">
        <v>136</v>
      </c>
      <c r="E289" s="5">
        <v>45999</v>
      </c>
      <c r="F289" s="14" t="s">
        <v>1205</v>
      </c>
      <c r="G289" s="15" t="s">
        <v>1206</v>
      </c>
      <c r="H289" s="16"/>
    </row>
    <row r="290" spans="1:8" ht="15.75" customHeight="1">
      <c r="A290" s="10">
        <v>33</v>
      </c>
      <c r="B290" s="11" t="s">
        <v>1207</v>
      </c>
      <c r="C290" s="12" t="s">
        <v>1208</v>
      </c>
      <c r="D290" s="40" t="s">
        <v>136</v>
      </c>
      <c r="E290" s="5">
        <v>46242</v>
      </c>
      <c r="F290" s="14" t="s">
        <v>1209</v>
      </c>
      <c r="G290" s="15" t="s">
        <v>1210</v>
      </c>
      <c r="H290" s="16"/>
    </row>
    <row r="291" spans="1:8" ht="15.75" customHeight="1">
      <c r="A291" s="10">
        <v>34</v>
      </c>
      <c r="B291" s="11" t="s">
        <v>1211</v>
      </c>
      <c r="C291" s="12" t="s">
        <v>1212</v>
      </c>
      <c r="D291" s="40" t="s">
        <v>136</v>
      </c>
      <c r="E291" s="5">
        <v>46116</v>
      </c>
      <c r="F291" s="14" t="s">
        <v>1213</v>
      </c>
      <c r="G291" s="15" t="s">
        <v>1214</v>
      </c>
      <c r="H291" s="16"/>
    </row>
    <row r="292" spans="1:8" ht="15.75" customHeight="1">
      <c r="A292" s="10">
        <v>35</v>
      </c>
      <c r="B292" s="11" t="s">
        <v>1215</v>
      </c>
      <c r="C292" s="12" t="s">
        <v>1216</v>
      </c>
      <c r="D292" s="40" t="s">
        <v>136</v>
      </c>
      <c r="E292" s="5">
        <v>46067</v>
      </c>
      <c r="F292" s="14" t="s">
        <v>1217</v>
      </c>
      <c r="G292" s="15" t="s">
        <v>1218</v>
      </c>
      <c r="H292" s="16"/>
    </row>
    <row r="293" spans="1:8" ht="15.75" customHeight="1">
      <c r="A293" s="10">
        <v>36</v>
      </c>
      <c r="B293" s="11" t="s">
        <v>1219</v>
      </c>
      <c r="C293" s="12" t="s">
        <v>1220</v>
      </c>
      <c r="D293" s="40" t="s">
        <v>136</v>
      </c>
      <c r="E293" s="5">
        <v>46256</v>
      </c>
      <c r="F293" s="14" t="s">
        <v>1221</v>
      </c>
      <c r="G293" s="15" t="s">
        <v>1222</v>
      </c>
      <c r="H293" s="16"/>
    </row>
    <row r="294" spans="1:8" ht="15.75" customHeight="1">
      <c r="A294" s="10">
        <v>37</v>
      </c>
      <c r="B294" s="11" t="s">
        <v>1223</v>
      </c>
      <c r="C294" s="12" t="s">
        <v>1224</v>
      </c>
      <c r="D294" s="40" t="s">
        <v>136</v>
      </c>
      <c r="E294" s="5">
        <v>45985</v>
      </c>
      <c r="F294" s="14" t="s">
        <v>1225</v>
      </c>
      <c r="G294" s="15" t="s">
        <v>1226</v>
      </c>
      <c r="H294" s="16"/>
    </row>
    <row r="295" spans="1:8" ht="15.75" customHeight="1">
      <c r="A295" s="10">
        <v>38</v>
      </c>
      <c r="B295" s="11" t="s">
        <v>1227</v>
      </c>
      <c r="C295" s="51" t="s">
        <v>1228</v>
      </c>
      <c r="D295" s="40" t="s">
        <v>136</v>
      </c>
      <c r="E295" s="5">
        <v>46256</v>
      </c>
      <c r="F295" s="14" t="s">
        <v>1229</v>
      </c>
      <c r="G295" s="15" t="s">
        <v>1230</v>
      </c>
      <c r="H295" s="16"/>
    </row>
    <row r="296" spans="1:8" ht="15.75" customHeight="1">
      <c r="A296" s="10">
        <v>39</v>
      </c>
      <c r="B296" s="11" t="s">
        <v>1231</v>
      </c>
      <c r="C296" s="12" t="s">
        <v>1232</v>
      </c>
      <c r="D296" s="40" t="s">
        <v>136</v>
      </c>
      <c r="E296" s="5">
        <v>46109</v>
      </c>
      <c r="F296" s="14" t="s">
        <v>1233</v>
      </c>
      <c r="G296" s="15" t="s">
        <v>1234</v>
      </c>
      <c r="H296" s="16"/>
    </row>
    <row r="297" spans="1:8" ht="15.75" customHeight="1">
      <c r="A297" s="10">
        <v>40</v>
      </c>
      <c r="B297" s="11" t="s">
        <v>1235</v>
      </c>
      <c r="C297" s="12" t="s">
        <v>1236</v>
      </c>
      <c r="D297" s="40" t="s">
        <v>136</v>
      </c>
      <c r="E297" s="5">
        <v>46151</v>
      </c>
      <c r="F297" s="14" t="s">
        <v>1237</v>
      </c>
      <c r="G297" s="15" t="s">
        <v>1238</v>
      </c>
      <c r="H297" s="16"/>
    </row>
    <row r="298" spans="1:8" ht="15.75" customHeight="1">
      <c r="A298" s="10">
        <v>41</v>
      </c>
      <c r="B298" s="11" t="s">
        <v>1239</v>
      </c>
      <c r="C298" s="12" t="s">
        <v>1240</v>
      </c>
      <c r="D298" s="40" t="s">
        <v>136</v>
      </c>
      <c r="E298" s="5">
        <v>46256</v>
      </c>
      <c r="F298" s="14" t="s">
        <v>1241</v>
      </c>
      <c r="G298" s="15" t="s">
        <v>1242</v>
      </c>
      <c r="H298" s="16"/>
    </row>
    <row r="299" spans="1:8" ht="15.75" customHeight="1">
      <c r="A299" s="10">
        <v>42</v>
      </c>
      <c r="B299" s="11" t="s">
        <v>1243</v>
      </c>
      <c r="C299" s="12" t="s">
        <v>1244</v>
      </c>
      <c r="D299" s="40" t="s">
        <v>136</v>
      </c>
      <c r="E299" s="5">
        <v>46067</v>
      </c>
      <c r="F299" s="14" t="s">
        <v>1245</v>
      </c>
      <c r="G299" s="15" t="s">
        <v>1246</v>
      </c>
      <c r="H299" s="16"/>
    </row>
    <row r="300" spans="1:8" ht="15.75" customHeight="1">
      <c r="A300" s="10">
        <v>43</v>
      </c>
      <c r="B300" s="11" t="s">
        <v>1247</v>
      </c>
      <c r="C300" s="12" t="s">
        <v>1248</v>
      </c>
      <c r="D300" s="40" t="s">
        <v>136</v>
      </c>
      <c r="E300" s="5">
        <v>46158</v>
      </c>
      <c r="F300" s="14" t="s">
        <v>1249</v>
      </c>
      <c r="G300" s="15" t="s">
        <v>1250</v>
      </c>
      <c r="H300" s="16"/>
    </row>
    <row r="301" spans="1:8" ht="15.75" customHeight="1">
      <c r="A301" s="10">
        <v>44</v>
      </c>
      <c r="B301" s="11" t="s">
        <v>1251</v>
      </c>
      <c r="C301" s="12" t="s">
        <v>1252</v>
      </c>
      <c r="D301" s="40" t="s">
        <v>136</v>
      </c>
      <c r="E301" s="5">
        <v>46256</v>
      </c>
      <c r="F301" s="14" t="s">
        <v>1253</v>
      </c>
      <c r="G301" s="15" t="s">
        <v>1254</v>
      </c>
      <c r="H301" s="16"/>
    </row>
    <row r="302" spans="1:8" ht="15.75" customHeight="1">
      <c r="A302" s="10">
        <v>45</v>
      </c>
      <c r="B302" s="11" t="s">
        <v>1255</v>
      </c>
      <c r="C302" s="12" t="s">
        <v>1256</v>
      </c>
      <c r="D302" s="40" t="s">
        <v>136</v>
      </c>
      <c r="E302" s="5">
        <v>46263</v>
      </c>
      <c r="F302" s="14" t="s">
        <v>1257</v>
      </c>
      <c r="G302" s="15" t="s">
        <v>1258</v>
      </c>
      <c r="H302" s="16"/>
    </row>
    <row r="303" spans="1:8" ht="15.75" customHeight="1">
      <c r="A303" s="10">
        <v>46</v>
      </c>
      <c r="B303" s="11" t="s">
        <v>1259</v>
      </c>
      <c r="C303" s="12" t="s">
        <v>1260</v>
      </c>
      <c r="D303" s="40" t="s">
        <v>136</v>
      </c>
      <c r="E303" s="5">
        <v>46256</v>
      </c>
      <c r="F303" s="14" t="s">
        <v>1261</v>
      </c>
      <c r="G303" s="15" t="s">
        <v>1262</v>
      </c>
      <c r="H303" s="16"/>
    </row>
    <row r="304" spans="1:8" ht="15.75" customHeight="1">
      <c r="A304" s="10">
        <v>47</v>
      </c>
      <c r="B304" s="11" t="s">
        <v>1263</v>
      </c>
      <c r="C304" s="12" t="s">
        <v>1264</v>
      </c>
      <c r="D304" s="40" t="s">
        <v>136</v>
      </c>
      <c r="E304" s="5">
        <v>46235</v>
      </c>
      <c r="F304" s="14" t="s">
        <v>1265</v>
      </c>
      <c r="G304" s="43" t="s">
        <v>1266</v>
      </c>
      <c r="H304" s="16"/>
    </row>
    <row r="305" spans="1:8" ht="15.75" customHeight="1">
      <c r="A305" s="10">
        <v>48</v>
      </c>
      <c r="B305" s="11" t="s">
        <v>1267</v>
      </c>
      <c r="C305" s="12" t="s">
        <v>1268</v>
      </c>
      <c r="D305" s="40" t="s">
        <v>136</v>
      </c>
      <c r="E305" s="5">
        <v>46158</v>
      </c>
      <c r="F305" s="14" t="s">
        <v>1269</v>
      </c>
      <c r="G305" s="43" t="s">
        <v>1270</v>
      </c>
      <c r="H305" s="16"/>
    </row>
    <row r="306" spans="1:8" ht="15.75" customHeight="1">
      <c r="A306" s="10">
        <v>49</v>
      </c>
      <c r="B306" s="11" t="s">
        <v>1271</v>
      </c>
      <c r="C306" s="12" t="s">
        <v>1272</v>
      </c>
      <c r="D306" s="40" t="s">
        <v>136</v>
      </c>
      <c r="E306" s="5">
        <v>46256</v>
      </c>
      <c r="F306" s="14" t="s">
        <v>1273</v>
      </c>
      <c r="G306" s="43" t="s">
        <v>1274</v>
      </c>
      <c r="H306" s="16"/>
    </row>
    <row r="307" spans="1:8" ht="15.75" customHeight="1">
      <c r="A307" s="10">
        <v>50</v>
      </c>
      <c r="B307" s="11" t="s">
        <v>1275</v>
      </c>
      <c r="C307" s="12" t="s">
        <v>1276</v>
      </c>
      <c r="D307" s="40" t="s">
        <v>136</v>
      </c>
      <c r="E307" s="5">
        <v>45516</v>
      </c>
      <c r="F307" s="14" t="s">
        <v>1277</v>
      </c>
      <c r="G307" s="43" t="s">
        <v>1278</v>
      </c>
      <c r="H307" s="16"/>
    </row>
    <row r="308" spans="1:8" ht="15.75" customHeight="1">
      <c r="A308" s="10">
        <v>51</v>
      </c>
      <c r="B308" s="11" t="s">
        <v>1279</v>
      </c>
      <c r="C308" s="12" t="s">
        <v>1280</v>
      </c>
      <c r="D308" s="40" t="s">
        <v>136</v>
      </c>
      <c r="E308" s="5">
        <v>46263</v>
      </c>
      <c r="F308" s="14" t="s">
        <v>1281</v>
      </c>
      <c r="G308" s="43" t="s">
        <v>1282</v>
      </c>
      <c r="H308" s="16"/>
    </row>
    <row r="309" spans="1:8" ht="15.75" customHeight="1">
      <c r="A309" s="10">
        <v>52</v>
      </c>
      <c r="B309" s="11" t="s">
        <v>1283</v>
      </c>
      <c r="C309" s="12" t="s">
        <v>1284</v>
      </c>
      <c r="D309" s="40" t="s">
        <v>136</v>
      </c>
      <c r="E309" s="5">
        <v>45985</v>
      </c>
      <c r="F309" s="14" t="s">
        <v>1285</v>
      </c>
      <c r="G309" s="43" t="s">
        <v>1286</v>
      </c>
      <c r="H309" s="16"/>
    </row>
    <row r="310" spans="1:8" ht="15.75" customHeight="1">
      <c r="A310" s="10">
        <v>53</v>
      </c>
      <c r="B310" s="11" t="s">
        <v>1287</v>
      </c>
      <c r="C310" s="12" t="s">
        <v>1288</v>
      </c>
      <c r="D310" s="40" t="s">
        <v>136</v>
      </c>
      <c r="E310" s="5">
        <v>46032</v>
      </c>
      <c r="F310" s="14" t="s">
        <v>1289</v>
      </c>
      <c r="G310" s="43" t="s">
        <v>1290</v>
      </c>
      <c r="H310" s="16"/>
    </row>
    <row r="311" spans="1:8" ht="15.75" customHeight="1">
      <c r="A311" s="10">
        <v>54</v>
      </c>
      <c r="B311" s="11" t="s">
        <v>1291</v>
      </c>
      <c r="C311" s="12" t="s">
        <v>1292</v>
      </c>
      <c r="D311" s="40" t="s">
        <v>136</v>
      </c>
      <c r="E311" s="5">
        <v>46032</v>
      </c>
      <c r="F311" s="14" t="s">
        <v>1293</v>
      </c>
      <c r="G311" s="15" t="s">
        <v>1294</v>
      </c>
      <c r="H311" s="16"/>
    </row>
    <row r="312" spans="1:8" ht="15.75" customHeight="1">
      <c r="A312" s="10">
        <v>55</v>
      </c>
      <c r="B312" s="11" t="s">
        <v>1295</v>
      </c>
      <c r="C312" s="12" t="s">
        <v>1296</v>
      </c>
      <c r="D312" s="40" t="s">
        <v>136</v>
      </c>
      <c r="E312" s="5">
        <v>45634</v>
      </c>
      <c r="F312" s="14" t="s">
        <v>1297</v>
      </c>
      <c r="G312" s="15" t="s">
        <v>1298</v>
      </c>
      <c r="H312" s="16"/>
    </row>
    <row r="313" spans="1:8" ht="15.75" customHeight="1">
      <c r="A313" s="10">
        <v>56</v>
      </c>
      <c r="B313" s="11" t="s">
        <v>1299</v>
      </c>
      <c r="C313" s="12" t="s">
        <v>1300</v>
      </c>
      <c r="D313" s="40" t="s">
        <v>136</v>
      </c>
      <c r="E313" s="5">
        <v>46186</v>
      </c>
      <c r="F313" s="14" t="s">
        <v>1301</v>
      </c>
      <c r="G313" s="43" t="s">
        <v>1302</v>
      </c>
      <c r="H313" s="16"/>
    </row>
    <row r="314" spans="1:8" ht="15.75" customHeight="1">
      <c r="A314" s="10">
        <v>57</v>
      </c>
      <c r="B314" s="11" t="s">
        <v>1303</v>
      </c>
      <c r="C314" s="12" t="s">
        <v>1304</v>
      </c>
      <c r="D314" s="40" t="s">
        <v>136</v>
      </c>
      <c r="E314" s="5">
        <v>46081</v>
      </c>
      <c r="F314" s="14" t="s">
        <v>1305</v>
      </c>
      <c r="G314" s="43" t="s">
        <v>1306</v>
      </c>
      <c r="H314" s="16"/>
    </row>
    <row r="315" spans="1:8" ht="15.75" customHeight="1">
      <c r="A315" s="10">
        <v>58</v>
      </c>
      <c r="B315" s="11" t="s">
        <v>1307</v>
      </c>
      <c r="C315" s="12" t="s">
        <v>1308</v>
      </c>
      <c r="D315" s="40" t="s">
        <v>136</v>
      </c>
      <c r="E315" s="5">
        <v>46256</v>
      </c>
      <c r="F315" s="14" t="s">
        <v>1309</v>
      </c>
      <c r="G315" s="43" t="s">
        <v>1310</v>
      </c>
      <c r="H315" s="16"/>
    </row>
    <row r="316" spans="1:8" ht="15.75" customHeight="1">
      <c r="A316" s="10">
        <v>59</v>
      </c>
      <c r="B316" s="11" t="s">
        <v>1311</v>
      </c>
      <c r="C316" s="12" t="s">
        <v>1312</v>
      </c>
      <c r="D316" s="40" t="s">
        <v>136</v>
      </c>
      <c r="E316" s="5">
        <v>46151</v>
      </c>
      <c r="F316" s="14" t="s">
        <v>1313</v>
      </c>
      <c r="G316" s="43" t="s">
        <v>1314</v>
      </c>
      <c r="H316" s="16"/>
    </row>
    <row r="317" spans="1:8" ht="15.75" customHeight="1">
      <c r="A317" s="10">
        <v>60</v>
      </c>
      <c r="B317" s="11" t="s">
        <v>1315</v>
      </c>
      <c r="C317" s="12" t="s">
        <v>1316</v>
      </c>
      <c r="D317" s="40" t="s">
        <v>136</v>
      </c>
      <c r="E317" s="5">
        <v>46013</v>
      </c>
      <c r="F317" s="14" t="s">
        <v>1317</v>
      </c>
      <c r="G317" s="43" t="s">
        <v>1318</v>
      </c>
      <c r="H317" s="16"/>
    </row>
    <row r="318" spans="1:8" ht="15.75" customHeight="1">
      <c r="A318" s="10">
        <v>61</v>
      </c>
      <c r="B318" s="11" t="s">
        <v>1319</v>
      </c>
      <c r="C318" s="12" t="s">
        <v>1320</v>
      </c>
      <c r="D318" s="40" t="s">
        <v>136</v>
      </c>
      <c r="E318" s="5">
        <v>46032</v>
      </c>
      <c r="F318" s="14" t="s">
        <v>1321</v>
      </c>
      <c r="G318" s="15" t="s">
        <v>1322</v>
      </c>
      <c r="H318" s="16"/>
    </row>
    <row r="319" spans="1:8" ht="15.75" customHeight="1">
      <c r="A319" s="10">
        <v>62</v>
      </c>
      <c r="B319" s="11" t="s">
        <v>1323</v>
      </c>
      <c r="C319" s="12" t="s">
        <v>1324</v>
      </c>
      <c r="D319" s="40" t="s">
        <v>136</v>
      </c>
      <c r="E319" s="5">
        <v>45999</v>
      </c>
      <c r="F319" s="14" t="s">
        <v>1325</v>
      </c>
      <c r="G319" s="43" t="s">
        <v>1326</v>
      </c>
      <c r="H319" s="16"/>
    </row>
    <row r="320" spans="1:8" ht="15.75" customHeight="1">
      <c r="A320" s="10">
        <v>63</v>
      </c>
      <c r="B320" s="11" t="s">
        <v>1327</v>
      </c>
      <c r="C320" s="12" t="s">
        <v>1328</v>
      </c>
      <c r="D320" s="40" t="s">
        <v>136</v>
      </c>
      <c r="E320" s="5">
        <v>45530</v>
      </c>
      <c r="F320" s="14" t="s">
        <v>1329</v>
      </c>
      <c r="G320" s="43" t="s">
        <v>1330</v>
      </c>
      <c r="H320" s="16"/>
    </row>
    <row r="321" spans="1:8" ht="15.75" customHeight="1">
      <c r="A321" s="10">
        <v>64</v>
      </c>
      <c r="B321" s="11" t="s">
        <v>1331</v>
      </c>
      <c r="C321" s="12" t="s">
        <v>1332</v>
      </c>
      <c r="D321" s="40" t="s">
        <v>136</v>
      </c>
      <c r="E321" s="5">
        <v>46172</v>
      </c>
      <c r="F321" s="14" t="s">
        <v>1333</v>
      </c>
      <c r="G321" s="43" t="s">
        <v>1334</v>
      </c>
      <c r="H321" s="16"/>
    </row>
    <row r="322" spans="1:8" ht="15.75" customHeight="1">
      <c r="A322" s="10">
        <v>65</v>
      </c>
      <c r="B322" s="11" t="s">
        <v>1335</v>
      </c>
      <c r="C322" s="12" t="s">
        <v>1336</v>
      </c>
      <c r="D322" s="40" t="s">
        <v>136</v>
      </c>
      <c r="E322" s="5">
        <v>46104</v>
      </c>
      <c r="F322" s="14" t="s">
        <v>1337</v>
      </c>
      <c r="G322" s="43" t="s">
        <v>1338</v>
      </c>
      <c r="H322" s="16"/>
    </row>
    <row r="323" spans="1:8" ht="15.75" customHeight="1">
      <c r="A323" s="10">
        <v>66</v>
      </c>
      <c r="B323" s="11" t="s">
        <v>1339</v>
      </c>
      <c r="C323" s="12" t="s">
        <v>1340</v>
      </c>
      <c r="D323" s="40" t="s">
        <v>136</v>
      </c>
      <c r="E323" s="5">
        <v>45985</v>
      </c>
      <c r="F323" s="14" t="s">
        <v>1341</v>
      </c>
      <c r="G323" s="43" t="s">
        <v>1342</v>
      </c>
      <c r="H323" s="16"/>
    </row>
    <row r="324" spans="1:8" ht="15.75" customHeight="1">
      <c r="A324" s="10">
        <v>67</v>
      </c>
      <c r="B324" s="11" t="s">
        <v>1343</v>
      </c>
      <c r="C324" s="12" t="s">
        <v>1344</v>
      </c>
      <c r="D324" s="40" t="s">
        <v>136</v>
      </c>
      <c r="E324" s="5">
        <v>46130</v>
      </c>
      <c r="F324" s="14" t="s">
        <v>1345</v>
      </c>
      <c r="G324" s="43" t="s">
        <v>1346</v>
      </c>
      <c r="H324" s="16"/>
    </row>
    <row r="325" spans="1:8" ht="15.75" customHeight="1">
      <c r="A325" s="10">
        <v>68</v>
      </c>
      <c r="B325" s="11" t="s">
        <v>1347</v>
      </c>
      <c r="C325" s="12" t="s">
        <v>1348</v>
      </c>
      <c r="D325" s="40" t="s">
        <v>136</v>
      </c>
      <c r="E325" s="5">
        <v>45930</v>
      </c>
      <c r="F325" s="14" t="s">
        <v>1349</v>
      </c>
      <c r="G325" s="43" t="s">
        <v>1350</v>
      </c>
      <c r="H325" s="16"/>
    </row>
    <row r="326" spans="1:8" ht="15.75" customHeight="1">
      <c r="A326" s="10">
        <v>69</v>
      </c>
      <c r="B326" s="11" t="s">
        <v>1351</v>
      </c>
      <c r="C326" s="12" t="s">
        <v>1352</v>
      </c>
      <c r="D326" s="40" t="s">
        <v>136</v>
      </c>
      <c r="E326" s="5">
        <v>46172</v>
      </c>
      <c r="F326" s="14" t="s">
        <v>1353</v>
      </c>
      <c r="G326" s="43" t="s">
        <v>1354</v>
      </c>
      <c r="H326" s="16"/>
    </row>
    <row r="327" spans="1:8" ht="15.75" customHeight="1">
      <c r="A327" s="10">
        <v>70</v>
      </c>
      <c r="B327" s="11" t="s">
        <v>1355</v>
      </c>
      <c r="C327" s="12" t="s">
        <v>1356</v>
      </c>
      <c r="D327" s="40" t="s">
        <v>136</v>
      </c>
      <c r="E327" s="5">
        <v>46039</v>
      </c>
      <c r="F327" s="14" t="s">
        <v>1357</v>
      </c>
      <c r="G327" s="43" t="s">
        <v>1358</v>
      </c>
      <c r="H327" s="16"/>
    </row>
    <row r="328" spans="1:8" ht="15.75" customHeight="1">
      <c r="A328" s="10">
        <v>71</v>
      </c>
      <c r="B328" s="11" t="s">
        <v>1359</v>
      </c>
      <c r="C328" s="12" t="s">
        <v>1360</v>
      </c>
      <c r="D328" s="40" t="s">
        <v>136</v>
      </c>
      <c r="E328" s="5">
        <v>46186</v>
      </c>
      <c r="F328" s="14" t="s">
        <v>1361</v>
      </c>
      <c r="G328" s="43" t="s">
        <v>1362</v>
      </c>
      <c r="H328" s="16"/>
    </row>
    <row r="329" spans="1:8" ht="15.75" customHeight="1">
      <c r="A329" s="10">
        <v>72</v>
      </c>
      <c r="B329" s="11" t="s">
        <v>1363</v>
      </c>
      <c r="C329" s="12" t="s">
        <v>1364</v>
      </c>
      <c r="D329" s="40" t="s">
        <v>136</v>
      </c>
      <c r="E329" s="5">
        <v>45906</v>
      </c>
      <c r="F329" s="14" t="s">
        <v>1365</v>
      </c>
      <c r="G329" s="43" t="s">
        <v>1366</v>
      </c>
      <c r="H329" s="16"/>
    </row>
    <row r="330" spans="1:8" ht="15.75" customHeight="1">
      <c r="A330" s="10">
        <v>73</v>
      </c>
      <c r="B330" s="11" t="s">
        <v>1367</v>
      </c>
      <c r="C330" s="12" t="s">
        <v>1368</v>
      </c>
      <c r="D330" s="40" t="s">
        <v>136</v>
      </c>
      <c r="E330" s="5">
        <v>45516</v>
      </c>
      <c r="F330" s="14" t="s">
        <v>1369</v>
      </c>
      <c r="G330" s="43" t="s">
        <v>1370</v>
      </c>
      <c r="H330" s="16"/>
    </row>
    <row r="331" spans="1:8" ht="15.75" customHeight="1">
      <c r="A331" s="10">
        <v>74</v>
      </c>
      <c r="B331" s="11" t="s">
        <v>1371</v>
      </c>
      <c r="C331" s="12" t="s">
        <v>1372</v>
      </c>
      <c r="D331" s="40" t="s">
        <v>136</v>
      </c>
      <c r="E331" s="5">
        <v>46032</v>
      </c>
      <c r="F331" s="14" t="s">
        <v>1373</v>
      </c>
      <c r="G331" s="43" t="s">
        <v>1374</v>
      </c>
      <c r="H331" s="16"/>
    </row>
    <row r="332" spans="1:8" ht="15.75" customHeight="1">
      <c r="A332" s="10">
        <v>75</v>
      </c>
      <c r="B332" s="11" t="s">
        <v>1375</v>
      </c>
      <c r="C332" s="12" t="s">
        <v>1376</v>
      </c>
      <c r="D332" s="40" t="s">
        <v>136</v>
      </c>
      <c r="E332" s="5">
        <v>46256</v>
      </c>
      <c r="F332" s="14" t="s">
        <v>1377</v>
      </c>
      <c r="G332" s="43" t="s">
        <v>1378</v>
      </c>
      <c r="H332" s="16"/>
    </row>
    <row r="333" spans="1:8" ht="15.75" customHeight="1">
      <c r="A333" s="10">
        <v>76</v>
      </c>
      <c r="B333" s="11" t="s">
        <v>1379</v>
      </c>
      <c r="C333" s="12" t="s">
        <v>1380</v>
      </c>
      <c r="D333" s="40" t="s">
        <v>136</v>
      </c>
      <c r="E333" s="5">
        <v>45530</v>
      </c>
      <c r="F333" s="14" t="s">
        <v>1381</v>
      </c>
      <c r="G333" s="43" t="s">
        <v>1382</v>
      </c>
      <c r="H333" s="16"/>
    </row>
    <row r="334" spans="1:8" ht="15.75" customHeight="1">
      <c r="A334" s="10">
        <v>77</v>
      </c>
      <c r="B334" s="11" t="s">
        <v>1383</v>
      </c>
      <c r="C334" s="12" t="s">
        <v>1384</v>
      </c>
      <c r="D334" s="40" t="s">
        <v>136</v>
      </c>
      <c r="E334" s="5">
        <v>46032</v>
      </c>
      <c r="F334" s="14" t="s">
        <v>1385</v>
      </c>
      <c r="G334" s="43" t="s">
        <v>1386</v>
      </c>
      <c r="H334" s="16"/>
    </row>
    <row r="335" spans="1:8" ht="15.75" customHeight="1">
      <c r="A335" s="10">
        <v>78</v>
      </c>
      <c r="B335" s="11" t="s">
        <v>1387</v>
      </c>
      <c r="C335" s="12" t="s">
        <v>1388</v>
      </c>
      <c r="D335" s="40" t="s">
        <v>136</v>
      </c>
      <c r="E335" s="5">
        <v>46074</v>
      </c>
      <c r="F335" s="14" t="s">
        <v>1389</v>
      </c>
      <c r="G335" s="43" t="s">
        <v>1390</v>
      </c>
      <c r="H335" s="16"/>
    </row>
    <row r="336" spans="1:8" ht="15.75" customHeight="1">
      <c r="A336" s="10">
        <v>79</v>
      </c>
      <c r="B336" s="11" t="s">
        <v>1391</v>
      </c>
      <c r="C336" s="12" t="s">
        <v>1392</v>
      </c>
      <c r="D336" s="40" t="s">
        <v>136</v>
      </c>
      <c r="E336" s="49">
        <v>46095</v>
      </c>
      <c r="F336" s="14" t="s">
        <v>1393</v>
      </c>
      <c r="G336" s="43" t="s">
        <v>1394</v>
      </c>
      <c r="H336" s="16"/>
    </row>
    <row r="337" spans="1:8" ht="15.75" customHeight="1">
      <c r="A337" s="10">
        <v>80</v>
      </c>
      <c r="B337" s="11" t="s">
        <v>1395</v>
      </c>
      <c r="C337" s="12" t="s">
        <v>1396</v>
      </c>
      <c r="D337" s="40" t="s">
        <v>136</v>
      </c>
      <c r="E337" s="49">
        <v>46263</v>
      </c>
      <c r="F337" s="14" t="s">
        <v>1397</v>
      </c>
      <c r="G337" s="43" t="s">
        <v>1398</v>
      </c>
      <c r="H337" s="16"/>
    </row>
    <row r="338" spans="1:8" ht="15.75" customHeight="1">
      <c r="A338" s="10">
        <v>81</v>
      </c>
      <c r="B338" s="11" t="s">
        <v>1399</v>
      </c>
      <c r="C338" s="12" t="s">
        <v>1400</v>
      </c>
      <c r="D338" s="40" t="s">
        <v>136</v>
      </c>
      <c r="E338" s="5">
        <v>46032</v>
      </c>
      <c r="F338" s="14" t="s">
        <v>1401</v>
      </c>
      <c r="G338" s="43" t="s">
        <v>1402</v>
      </c>
      <c r="H338" s="16"/>
    </row>
    <row r="339" spans="1:8" ht="15.75" customHeight="1">
      <c r="A339" s="10">
        <v>82</v>
      </c>
      <c r="B339" s="11" t="s">
        <v>1403</v>
      </c>
      <c r="C339" s="12" t="s">
        <v>1404</v>
      </c>
      <c r="D339" s="40" t="s">
        <v>136</v>
      </c>
      <c r="E339" s="5">
        <v>45612</v>
      </c>
      <c r="F339" s="14" t="s">
        <v>1405</v>
      </c>
      <c r="G339" s="43" t="s">
        <v>1406</v>
      </c>
      <c r="H339" s="16"/>
    </row>
    <row r="340" spans="1:8" ht="15.75" customHeight="1">
      <c r="A340" s="10">
        <v>83</v>
      </c>
      <c r="B340" s="11" t="s">
        <v>1407</v>
      </c>
      <c r="C340" s="12" t="s">
        <v>1408</v>
      </c>
      <c r="D340" s="40" t="s">
        <v>136</v>
      </c>
      <c r="E340" s="5">
        <v>45950</v>
      </c>
      <c r="F340" s="14" t="s">
        <v>1409</v>
      </c>
      <c r="G340" s="43" t="s">
        <v>1410</v>
      </c>
      <c r="H340" s="16"/>
    </row>
    <row r="341" spans="1:8" ht="15.75" customHeight="1">
      <c r="A341" s="10">
        <v>84</v>
      </c>
      <c r="B341" s="11" t="s">
        <v>1411</v>
      </c>
      <c r="C341" s="12" t="s">
        <v>1412</v>
      </c>
      <c r="D341" s="40" t="s">
        <v>136</v>
      </c>
      <c r="E341" s="5">
        <v>46074</v>
      </c>
      <c r="F341" s="14" t="s">
        <v>1413</v>
      </c>
      <c r="G341" s="43" t="s">
        <v>1414</v>
      </c>
      <c r="H341" s="16"/>
    </row>
    <row r="342" spans="1:8" ht="15.75" customHeight="1">
      <c r="A342" s="10">
        <v>85</v>
      </c>
      <c r="B342" s="11" t="s">
        <v>1415</v>
      </c>
      <c r="C342" s="12" t="s">
        <v>1416</v>
      </c>
      <c r="D342" s="40" t="s">
        <v>136</v>
      </c>
      <c r="E342" s="5">
        <v>46158</v>
      </c>
      <c r="F342" s="14" t="s">
        <v>1417</v>
      </c>
      <c r="G342" s="43" t="s">
        <v>1418</v>
      </c>
      <c r="H342" s="16"/>
    </row>
    <row r="343" spans="1:8" ht="15.75" customHeight="1">
      <c r="A343" s="10">
        <v>86</v>
      </c>
      <c r="B343" s="11" t="s">
        <v>1419</v>
      </c>
      <c r="C343" s="12" t="s">
        <v>1420</v>
      </c>
      <c r="D343" s="40" t="s">
        <v>136</v>
      </c>
      <c r="E343" s="5">
        <v>46095</v>
      </c>
      <c r="F343" s="14" t="s">
        <v>1421</v>
      </c>
      <c r="G343" s="52" t="s">
        <v>1422</v>
      </c>
      <c r="H343" s="16"/>
    </row>
    <row r="344" spans="1:8" ht="15.75" customHeight="1">
      <c r="A344" s="10">
        <v>87</v>
      </c>
      <c r="B344" s="11" t="s">
        <v>1423</v>
      </c>
      <c r="C344" s="12" t="s">
        <v>1424</v>
      </c>
      <c r="D344" s="40" t="s">
        <v>136</v>
      </c>
      <c r="E344" s="5">
        <v>46130</v>
      </c>
      <c r="F344" s="14" t="s">
        <v>1425</v>
      </c>
      <c r="G344" s="43" t="s">
        <v>1426</v>
      </c>
      <c r="H344" s="16"/>
    </row>
    <row r="345" spans="1:8" ht="15.75" customHeight="1">
      <c r="A345" s="10">
        <v>88</v>
      </c>
      <c r="B345" s="11" t="s">
        <v>1427</v>
      </c>
      <c r="C345" s="12" t="s">
        <v>1428</v>
      </c>
      <c r="D345" s="40" t="s">
        <v>136</v>
      </c>
      <c r="E345" s="5">
        <v>45971</v>
      </c>
      <c r="F345" s="14" t="s">
        <v>1429</v>
      </c>
      <c r="G345" s="43" t="s">
        <v>1430</v>
      </c>
      <c r="H345" s="16"/>
    </row>
    <row r="346" spans="1:8" ht="15.75" customHeight="1">
      <c r="A346" s="10">
        <v>89</v>
      </c>
      <c r="B346" s="11" t="s">
        <v>1431</v>
      </c>
      <c r="C346" s="12" t="s">
        <v>1432</v>
      </c>
      <c r="D346" s="40" t="s">
        <v>136</v>
      </c>
      <c r="E346" s="5">
        <v>46032</v>
      </c>
      <c r="F346" s="14" t="s">
        <v>1433</v>
      </c>
      <c r="G346" s="15" t="s">
        <v>1434</v>
      </c>
      <c r="H346" s="16"/>
    </row>
    <row r="347" spans="1:8" ht="15.75" customHeight="1">
      <c r="A347" s="10">
        <v>90</v>
      </c>
      <c r="B347" s="11" t="s">
        <v>1435</v>
      </c>
      <c r="C347" s="12" t="s">
        <v>1436</v>
      </c>
      <c r="D347" s="40" t="s">
        <v>136</v>
      </c>
      <c r="E347" s="5">
        <v>45950</v>
      </c>
      <c r="F347" s="14" t="s">
        <v>1437</v>
      </c>
      <c r="G347" s="43" t="s">
        <v>1438</v>
      </c>
      <c r="H347" s="16"/>
    </row>
    <row r="348" spans="1:8" ht="15.75" customHeight="1">
      <c r="A348" s="10">
        <v>91</v>
      </c>
      <c r="B348" s="11" t="s">
        <v>1439</v>
      </c>
      <c r="C348" s="12" t="s">
        <v>1440</v>
      </c>
      <c r="D348" s="40" t="s">
        <v>136</v>
      </c>
      <c r="E348" s="5">
        <v>46165</v>
      </c>
      <c r="F348" s="14" t="s">
        <v>1441</v>
      </c>
      <c r="G348" s="43" t="s">
        <v>1442</v>
      </c>
      <c r="H348" s="16"/>
    </row>
    <row r="349" spans="1:8" ht="15.75" customHeight="1">
      <c r="A349" s="10">
        <v>92</v>
      </c>
      <c r="B349" s="11" t="s">
        <v>1443</v>
      </c>
      <c r="C349" s="12" t="s">
        <v>1444</v>
      </c>
      <c r="D349" s="40" t="s">
        <v>136</v>
      </c>
      <c r="E349" s="5">
        <v>46228</v>
      </c>
      <c r="F349" s="14" t="s">
        <v>1445</v>
      </c>
      <c r="G349" s="43" t="s">
        <v>1446</v>
      </c>
      <c r="H349" s="16"/>
    </row>
    <row r="350" spans="1:8" ht="15.75" customHeight="1">
      <c r="A350" s="10">
        <v>93</v>
      </c>
      <c r="B350" s="11" t="s">
        <v>1447</v>
      </c>
      <c r="C350" s="12" t="s">
        <v>1448</v>
      </c>
      <c r="D350" s="40" t="s">
        <v>136</v>
      </c>
      <c r="E350" s="5">
        <v>45899</v>
      </c>
      <c r="F350" s="14" t="s">
        <v>1449</v>
      </c>
      <c r="G350" s="43" t="s">
        <v>1450</v>
      </c>
      <c r="H350" s="16"/>
    </row>
    <row r="351" spans="1:8" ht="15.75" customHeight="1">
      <c r="A351" s="10">
        <v>94</v>
      </c>
      <c r="B351" s="11" t="s">
        <v>1451</v>
      </c>
      <c r="C351" s="12" t="s">
        <v>1452</v>
      </c>
      <c r="D351" s="40" t="s">
        <v>136</v>
      </c>
      <c r="E351" s="5">
        <v>46263</v>
      </c>
      <c r="F351" s="14" t="s">
        <v>1453</v>
      </c>
      <c r="G351" s="43" t="s">
        <v>1454</v>
      </c>
      <c r="H351" s="16"/>
    </row>
    <row r="352" spans="1:8" ht="15.75" customHeight="1">
      <c r="A352" s="10">
        <v>95</v>
      </c>
      <c r="B352" s="11" t="s">
        <v>1455</v>
      </c>
      <c r="C352" s="12" t="s">
        <v>1456</v>
      </c>
      <c r="D352" s="40" t="s">
        <v>136</v>
      </c>
      <c r="E352" s="5">
        <v>46109</v>
      </c>
      <c r="F352" s="14" t="s">
        <v>1457</v>
      </c>
      <c r="G352" s="43" t="s">
        <v>1458</v>
      </c>
      <c r="H352" s="16"/>
    </row>
    <row r="353" spans="1:8" ht="15.75" customHeight="1">
      <c r="A353" s="10">
        <v>96</v>
      </c>
      <c r="B353" s="11" t="s">
        <v>1459</v>
      </c>
      <c r="C353" s="12" t="s">
        <v>1460</v>
      </c>
      <c r="D353" s="40" t="s">
        <v>136</v>
      </c>
      <c r="E353" s="5">
        <v>46032</v>
      </c>
      <c r="F353" s="14" t="s">
        <v>1461</v>
      </c>
      <c r="G353" s="43" t="s">
        <v>1462</v>
      </c>
      <c r="H353" s="16"/>
    </row>
    <row r="354" spans="1:8" ht="15.75" customHeight="1">
      <c r="A354" s="10">
        <v>97</v>
      </c>
      <c r="B354" s="11" t="s">
        <v>1463</v>
      </c>
      <c r="C354" s="12" t="s">
        <v>1464</v>
      </c>
      <c r="D354" s="40" t="s">
        <v>136</v>
      </c>
      <c r="E354" s="5">
        <v>46095</v>
      </c>
      <c r="F354" s="14" t="s">
        <v>1465</v>
      </c>
      <c r="G354" s="43" t="s">
        <v>1466</v>
      </c>
      <c r="H354" s="16"/>
    </row>
    <row r="355" spans="1:8" ht="15.75" customHeight="1">
      <c r="A355" s="10">
        <v>98</v>
      </c>
      <c r="B355" s="11" t="s">
        <v>1467</v>
      </c>
      <c r="C355" s="12" t="s">
        <v>1468</v>
      </c>
      <c r="D355" s="40" t="s">
        <v>136</v>
      </c>
      <c r="E355" s="5">
        <v>46067</v>
      </c>
      <c r="F355" s="14" t="s">
        <v>1469</v>
      </c>
      <c r="G355" s="43" t="s">
        <v>1470</v>
      </c>
      <c r="H355" s="16"/>
    </row>
    <row r="356" spans="1:8" ht="15.75" customHeight="1">
      <c r="A356" s="10">
        <v>99</v>
      </c>
      <c r="B356" s="11" t="s">
        <v>1471</v>
      </c>
      <c r="C356" s="12" t="s">
        <v>1472</v>
      </c>
      <c r="D356" s="40" t="s">
        <v>136</v>
      </c>
      <c r="E356" s="5">
        <v>46032</v>
      </c>
      <c r="F356" s="14" t="s">
        <v>1473</v>
      </c>
      <c r="G356" s="43" t="s">
        <v>1474</v>
      </c>
      <c r="H356" s="16"/>
    </row>
    <row r="357" spans="1:8" ht="15.75" customHeight="1">
      <c r="A357" s="10">
        <v>100</v>
      </c>
      <c r="B357" s="11" t="s">
        <v>1475</v>
      </c>
      <c r="C357" s="12" t="s">
        <v>1476</v>
      </c>
      <c r="D357" s="40" t="s">
        <v>136</v>
      </c>
      <c r="E357" s="5">
        <v>45534</v>
      </c>
      <c r="F357" s="14" t="s">
        <v>1477</v>
      </c>
      <c r="G357" s="43" t="s">
        <v>1478</v>
      </c>
      <c r="H357" s="16"/>
    </row>
    <row r="358" spans="1:8" ht="15.75" customHeight="1">
      <c r="A358" s="10">
        <v>101</v>
      </c>
      <c r="B358" s="11" t="s">
        <v>1479</v>
      </c>
      <c r="C358" s="12" t="s">
        <v>1480</v>
      </c>
      <c r="D358" s="40" t="s">
        <v>136</v>
      </c>
      <c r="E358" s="5">
        <v>45999</v>
      </c>
      <c r="F358" s="14" t="s">
        <v>1481</v>
      </c>
      <c r="G358" s="43" t="s">
        <v>1482</v>
      </c>
      <c r="H358" s="16"/>
    </row>
    <row r="359" spans="1:8" ht="15.75" customHeight="1">
      <c r="A359" s="10">
        <v>102</v>
      </c>
      <c r="B359" s="11" t="s">
        <v>1483</v>
      </c>
      <c r="C359" s="12" t="s">
        <v>1484</v>
      </c>
      <c r="D359" s="40" t="s">
        <v>136</v>
      </c>
      <c r="E359" s="5">
        <v>46088</v>
      </c>
      <c r="F359" s="14" t="s">
        <v>1485</v>
      </c>
      <c r="G359" s="43" t="s">
        <v>1486</v>
      </c>
      <c r="H359" s="16"/>
    </row>
    <row r="360" spans="1:8" ht="15.75" customHeight="1">
      <c r="A360" s="10">
        <v>103</v>
      </c>
      <c r="B360" s="11" t="s">
        <v>1487</v>
      </c>
      <c r="C360" s="12" t="s">
        <v>1488</v>
      </c>
      <c r="D360" s="40" t="s">
        <v>136</v>
      </c>
      <c r="E360" s="5">
        <v>46200</v>
      </c>
      <c r="F360" s="14" t="s">
        <v>1489</v>
      </c>
      <c r="G360" s="43" t="s">
        <v>1490</v>
      </c>
      <c r="H360" s="16"/>
    </row>
    <row r="361" spans="1:8" ht="15.75" customHeight="1">
      <c r="A361" s="10">
        <v>104</v>
      </c>
      <c r="B361" s="11" t="s">
        <v>1491</v>
      </c>
      <c r="C361" s="12" t="s">
        <v>1492</v>
      </c>
      <c r="D361" s="40" t="s">
        <v>136</v>
      </c>
      <c r="E361" s="5">
        <v>46032</v>
      </c>
      <c r="F361" s="14" t="s">
        <v>1493</v>
      </c>
      <c r="G361" s="43" t="s">
        <v>1494</v>
      </c>
      <c r="H361" s="16"/>
    </row>
    <row r="362" spans="1:8" ht="15.75" customHeight="1">
      <c r="A362" s="10">
        <v>105</v>
      </c>
      <c r="B362" s="11" t="s">
        <v>1495</v>
      </c>
      <c r="C362" s="12" t="s">
        <v>1496</v>
      </c>
      <c r="D362" s="40" t="s">
        <v>136</v>
      </c>
      <c r="E362" s="49">
        <v>46249</v>
      </c>
      <c r="F362" s="14" t="s">
        <v>1497</v>
      </c>
      <c r="G362" s="43" t="s">
        <v>1498</v>
      </c>
      <c r="H362" s="16"/>
    </row>
    <row r="363" spans="1:8" ht="15.75" customHeight="1">
      <c r="A363" s="10">
        <v>106</v>
      </c>
      <c r="B363" s="11" t="s">
        <v>1499</v>
      </c>
      <c r="C363" s="12" t="s">
        <v>1500</v>
      </c>
      <c r="D363" s="40" t="s">
        <v>136</v>
      </c>
      <c r="E363" s="49">
        <v>45971</v>
      </c>
      <c r="F363" s="14" t="s">
        <v>1501</v>
      </c>
      <c r="G363" s="15" t="s">
        <v>1502</v>
      </c>
      <c r="H363" s="16"/>
    </row>
    <row r="364" spans="1:8" ht="15.75" customHeight="1">
      <c r="A364" s="10">
        <v>107</v>
      </c>
      <c r="B364" s="11" t="s">
        <v>1503</v>
      </c>
      <c r="C364" s="12" t="s">
        <v>1504</v>
      </c>
      <c r="D364" s="40" t="s">
        <v>136</v>
      </c>
      <c r="E364" s="49">
        <v>45892</v>
      </c>
      <c r="F364" s="14" t="s">
        <v>1505</v>
      </c>
      <c r="G364" s="43" t="s">
        <v>1506</v>
      </c>
      <c r="H364" s="16"/>
    </row>
    <row r="365" spans="1:8" ht="15.75" customHeight="1">
      <c r="A365" s="10">
        <v>108</v>
      </c>
      <c r="B365" s="11" t="s">
        <v>1507</v>
      </c>
      <c r="C365" s="12" t="s">
        <v>1508</v>
      </c>
      <c r="D365" s="40" t="s">
        <v>136</v>
      </c>
      <c r="E365" s="49">
        <v>46032</v>
      </c>
      <c r="F365" s="14" t="s">
        <v>1509</v>
      </c>
      <c r="G365" s="15" t="s">
        <v>1510</v>
      </c>
      <c r="H365" s="16"/>
    </row>
    <row r="366" spans="1:8" ht="15.75" customHeight="1">
      <c r="A366" s="10">
        <v>109</v>
      </c>
      <c r="B366" s="11" t="s">
        <v>1511</v>
      </c>
      <c r="C366" s="12" t="s">
        <v>1512</v>
      </c>
      <c r="D366" s="40" t="s">
        <v>136</v>
      </c>
      <c r="E366" s="49">
        <v>46095</v>
      </c>
      <c r="F366" s="14" t="s">
        <v>1513</v>
      </c>
      <c r="G366" s="15" t="s">
        <v>1514</v>
      </c>
      <c r="H366" s="16"/>
    </row>
    <row r="367" spans="1:8" ht="15.75" customHeight="1">
      <c r="A367" s="10">
        <v>110</v>
      </c>
      <c r="B367" s="11" t="s">
        <v>1515</v>
      </c>
      <c r="C367" s="12" t="s">
        <v>1516</v>
      </c>
      <c r="D367" s="40" t="s">
        <v>136</v>
      </c>
      <c r="E367" s="49">
        <v>46013</v>
      </c>
      <c r="F367" s="14" t="s">
        <v>1517</v>
      </c>
      <c r="G367" s="53" t="s">
        <v>1518</v>
      </c>
      <c r="H367" s="16"/>
    </row>
    <row r="368" spans="1:8" ht="15.75" customHeight="1">
      <c r="A368" s="10">
        <v>111</v>
      </c>
      <c r="B368" s="11" t="s">
        <v>1519</v>
      </c>
      <c r="C368" s="12" t="s">
        <v>1520</v>
      </c>
      <c r="D368" s="40" t="s">
        <v>136</v>
      </c>
      <c r="E368" s="49">
        <v>46186</v>
      </c>
      <c r="F368" s="14" t="s">
        <v>1521</v>
      </c>
      <c r="G368" s="15" t="s">
        <v>1522</v>
      </c>
      <c r="H368" s="16"/>
    </row>
    <row r="369" spans="1:14" ht="15.75" customHeight="1">
      <c r="A369" s="10">
        <v>112</v>
      </c>
      <c r="B369" s="11" t="s">
        <v>1523</v>
      </c>
      <c r="C369" s="12" t="s">
        <v>1524</v>
      </c>
      <c r="D369" s="40" t="s">
        <v>136</v>
      </c>
      <c r="E369" s="49">
        <v>46228</v>
      </c>
      <c r="F369" s="14" t="s">
        <v>1525</v>
      </c>
      <c r="G369" s="53" t="s">
        <v>1526</v>
      </c>
      <c r="H369" s="16"/>
    </row>
    <row r="370" spans="1:14" ht="15.75" customHeight="1">
      <c r="A370" s="10">
        <v>113</v>
      </c>
      <c r="B370" s="11" t="s">
        <v>1527</v>
      </c>
      <c r="C370" s="12" t="s">
        <v>1528</v>
      </c>
      <c r="D370" s="40" t="s">
        <v>136</v>
      </c>
      <c r="E370" s="49">
        <v>46256</v>
      </c>
      <c r="F370" s="14" t="s">
        <v>1529</v>
      </c>
      <c r="G370" s="53" t="s">
        <v>1530</v>
      </c>
      <c r="H370" s="16"/>
    </row>
    <row r="371" spans="1:14" ht="15.75" customHeight="1">
      <c r="A371" s="10">
        <v>114</v>
      </c>
      <c r="B371" s="11" t="s">
        <v>1531</v>
      </c>
      <c r="C371" s="12" t="s">
        <v>1532</v>
      </c>
      <c r="D371" s="40" t="s">
        <v>136</v>
      </c>
      <c r="E371" s="49">
        <v>46032</v>
      </c>
      <c r="F371" s="14" t="s">
        <v>1533</v>
      </c>
      <c r="G371" s="53" t="s">
        <v>1534</v>
      </c>
      <c r="H371" s="16"/>
    </row>
    <row r="372" spans="1:14" ht="15.75" customHeight="1">
      <c r="A372" s="10">
        <v>115</v>
      </c>
      <c r="B372" s="11" t="s">
        <v>1535</v>
      </c>
      <c r="C372" s="12" t="s">
        <v>1536</v>
      </c>
      <c r="D372" s="40" t="s">
        <v>136</v>
      </c>
      <c r="E372" s="49">
        <v>46032</v>
      </c>
      <c r="F372" s="14" t="s">
        <v>1537</v>
      </c>
      <c r="G372" s="15" t="s">
        <v>1538</v>
      </c>
      <c r="H372" s="16"/>
    </row>
    <row r="373" spans="1:14" ht="15" customHeight="1">
      <c r="A373" s="10">
        <v>116</v>
      </c>
      <c r="B373" s="11" t="s">
        <v>138</v>
      </c>
      <c r="C373" s="12" t="s">
        <v>1539</v>
      </c>
      <c r="D373" s="40" t="s">
        <v>136</v>
      </c>
      <c r="E373" s="49">
        <v>45985</v>
      </c>
      <c r="F373" s="14" t="s">
        <v>1540</v>
      </c>
      <c r="G373" s="15" t="s">
        <v>1541</v>
      </c>
      <c r="H373" s="16"/>
    </row>
    <row r="374" spans="1:14" ht="15.75" customHeight="1">
      <c r="A374" s="10">
        <v>117</v>
      </c>
      <c r="B374" s="54" t="s">
        <v>1542</v>
      </c>
      <c r="C374" s="51" t="s">
        <v>1543</v>
      </c>
      <c r="D374" s="55" t="s">
        <v>136</v>
      </c>
      <c r="E374" s="5">
        <v>46270</v>
      </c>
      <c r="F374" s="56" t="s">
        <v>1544</v>
      </c>
      <c r="G374" s="15" t="s">
        <v>1545</v>
      </c>
      <c r="H374" s="57"/>
      <c r="I374" s="58"/>
      <c r="J374" s="58"/>
      <c r="K374" s="58"/>
      <c r="L374" s="58"/>
      <c r="M374" s="58"/>
      <c r="N374" s="58"/>
    </row>
    <row r="375" spans="1:14" ht="15.75" customHeight="1">
      <c r="A375" s="10">
        <v>118</v>
      </c>
      <c r="B375" s="11" t="s">
        <v>1546</v>
      </c>
      <c r="C375" s="12" t="s">
        <v>1547</v>
      </c>
      <c r="D375" s="40" t="s">
        <v>136</v>
      </c>
      <c r="E375" s="5">
        <v>46109</v>
      </c>
      <c r="F375" s="14" t="s">
        <v>1548</v>
      </c>
      <c r="G375" s="15" t="s">
        <v>1549</v>
      </c>
      <c r="H375" s="16"/>
    </row>
    <row r="376" spans="1:14" ht="15.75" customHeight="1">
      <c r="A376" s="10">
        <v>119</v>
      </c>
      <c r="B376" s="11" t="s">
        <v>1550</v>
      </c>
      <c r="C376" s="12" t="s">
        <v>1551</v>
      </c>
      <c r="D376" s="40" t="s">
        <v>136</v>
      </c>
      <c r="E376" s="5">
        <v>46032</v>
      </c>
      <c r="F376" s="14" t="s">
        <v>1552</v>
      </c>
      <c r="G376" s="15" t="s">
        <v>1553</v>
      </c>
      <c r="H376" s="16"/>
    </row>
    <row r="377" spans="1:14" ht="15.75" customHeight="1">
      <c r="A377" s="10">
        <v>120</v>
      </c>
      <c r="B377" s="11" t="s">
        <v>1554</v>
      </c>
      <c r="C377" s="12" t="s">
        <v>1555</v>
      </c>
      <c r="D377" s="40" t="s">
        <v>136</v>
      </c>
      <c r="E377" s="5">
        <v>46228</v>
      </c>
      <c r="F377" s="14" t="s">
        <v>1556</v>
      </c>
      <c r="G377" s="15" t="s">
        <v>1557</v>
      </c>
      <c r="H377" s="16"/>
    </row>
    <row r="378" spans="1:14" ht="15.75" customHeight="1">
      <c r="A378" s="10">
        <v>121</v>
      </c>
      <c r="B378" s="11" t="s">
        <v>1558</v>
      </c>
      <c r="C378" s="12" t="s">
        <v>1559</v>
      </c>
      <c r="D378" s="40" t="s">
        <v>136</v>
      </c>
      <c r="E378" s="5">
        <v>46200</v>
      </c>
      <c r="F378" s="14" t="s">
        <v>1560</v>
      </c>
      <c r="G378" s="15" t="s">
        <v>1561</v>
      </c>
      <c r="H378" s="16"/>
    </row>
    <row r="379" spans="1:14" ht="15.75" customHeight="1">
      <c r="A379" s="10">
        <v>122</v>
      </c>
      <c r="B379" s="11" t="s">
        <v>1562</v>
      </c>
      <c r="C379" s="12" t="s">
        <v>1563</v>
      </c>
      <c r="D379" s="40" t="s">
        <v>136</v>
      </c>
      <c r="E379" s="5">
        <v>45767</v>
      </c>
      <c r="F379" s="14" t="s">
        <v>1564</v>
      </c>
      <c r="G379" s="15" t="s">
        <v>1565</v>
      </c>
      <c r="H379" s="16"/>
    </row>
    <row r="380" spans="1:14" ht="15.75" customHeight="1">
      <c r="A380" s="10">
        <v>123</v>
      </c>
      <c r="B380" s="11" t="s">
        <v>1566</v>
      </c>
      <c r="C380" s="12" t="s">
        <v>1567</v>
      </c>
      <c r="D380" s="40" t="s">
        <v>136</v>
      </c>
      <c r="E380" s="5">
        <v>45985</v>
      </c>
      <c r="F380" s="14" t="s">
        <v>1568</v>
      </c>
      <c r="G380" s="15" t="s">
        <v>1569</v>
      </c>
      <c r="H380" s="16"/>
    </row>
    <row r="381" spans="1:14" ht="15.75" customHeight="1">
      <c r="A381" s="10">
        <v>124</v>
      </c>
      <c r="B381" s="11" t="s">
        <v>1570</v>
      </c>
      <c r="C381" s="12" t="s">
        <v>1571</v>
      </c>
      <c r="D381" s="40" t="s">
        <v>136</v>
      </c>
      <c r="E381" s="5">
        <v>46032</v>
      </c>
      <c r="F381" s="59" t="s">
        <v>1572</v>
      </c>
      <c r="G381" s="15" t="s">
        <v>1573</v>
      </c>
      <c r="H381" s="16"/>
    </row>
    <row r="382" spans="1:14" ht="15.75" customHeight="1">
      <c r="A382" s="10">
        <v>125</v>
      </c>
      <c r="B382" s="11" t="s">
        <v>1574</v>
      </c>
      <c r="C382" s="12" t="s">
        <v>1575</v>
      </c>
      <c r="D382" s="40" t="s">
        <v>136</v>
      </c>
      <c r="E382" s="5">
        <v>46151</v>
      </c>
      <c r="F382" s="14" t="s">
        <v>1576</v>
      </c>
      <c r="G382" s="15" t="s">
        <v>1577</v>
      </c>
      <c r="H382" s="16"/>
    </row>
    <row r="383" spans="1:14" ht="15.75" customHeight="1">
      <c r="A383" s="10">
        <v>126</v>
      </c>
      <c r="B383" s="11" t="s">
        <v>8</v>
      </c>
      <c r="C383" s="12" t="s">
        <v>1578</v>
      </c>
      <c r="D383" s="40" t="s">
        <v>136</v>
      </c>
      <c r="E383" s="5">
        <v>46200</v>
      </c>
      <c r="F383" s="14" t="s">
        <v>1579</v>
      </c>
      <c r="G383" s="15" t="s">
        <v>1580</v>
      </c>
      <c r="H383" s="16"/>
    </row>
    <row r="384" spans="1:14" ht="15.75" customHeight="1">
      <c r="A384" s="10">
        <v>127</v>
      </c>
      <c r="B384" s="11" t="s">
        <v>1581</v>
      </c>
      <c r="C384" s="12" t="s">
        <v>1582</v>
      </c>
      <c r="D384" s="40" t="s">
        <v>136</v>
      </c>
      <c r="E384" s="5">
        <v>46137</v>
      </c>
      <c r="F384" s="14" t="s">
        <v>1583</v>
      </c>
      <c r="G384" s="15" t="s">
        <v>1584</v>
      </c>
      <c r="H384" s="16"/>
    </row>
    <row r="385" spans="1:8" ht="15.75" customHeight="1">
      <c r="A385" s="10">
        <v>128</v>
      </c>
      <c r="B385" s="11" t="s">
        <v>1585</v>
      </c>
      <c r="C385" s="12" t="s">
        <v>1586</v>
      </c>
      <c r="D385" s="40" t="s">
        <v>136</v>
      </c>
      <c r="E385" s="5">
        <v>46284</v>
      </c>
      <c r="F385" s="59" t="s">
        <v>1587</v>
      </c>
      <c r="G385" s="15" t="s">
        <v>1588</v>
      </c>
      <c r="H385" s="16"/>
    </row>
    <row r="386" spans="1:8" ht="15.75" customHeight="1">
      <c r="A386" s="10">
        <v>129</v>
      </c>
      <c r="B386" s="11" t="s">
        <v>1589</v>
      </c>
      <c r="C386" s="12" t="s">
        <v>1590</v>
      </c>
      <c r="D386" s="40" t="s">
        <v>136</v>
      </c>
      <c r="E386" s="5">
        <v>46081</v>
      </c>
      <c r="F386" s="14" t="s">
        <v>1591</v>
      </c>
      <c r="G386" s="15" t="s">
        <v>1592</v>
      </c>
      <c r="H386" s="16"/>
    </row>
    <row r="387" spans="1:8" ht="15.75" customHeight="1">
      <c r="A387" s="10">
        <v>130</v>
      </c>
      <c r="B387" s="11" t="s">
        <v>1593</v>
      </c>
      <c r="C387" s="12" t="s">
        <v>1594</v>
      </c>
      <c r="D387" s="40" t="s">
        <v>136</v>
      </c>
      <c r="E387" s="5">
        <v>46013</v>
      </c>
      <c r="F387" s="14" t="s">
        <v>1595</v>
      </c>
      <c r="G387" s="15" t="s">
        <v>1596</v>
      </c>
      <c r="H387" s="16"/>
    </row>
    <row r="388" spans="1:8" ht="15.75" customHeight="1">
      <c r="A388" s="10">
        <v>131</v>
      </c>
      <c r="B388" s="11" t="s">
        <v>1597</v>
      </c>
      <c r="C388" s="12" t="s">
        <v>1598</v>
      </c>
      <c r="D388" s="40" t="s">
        <v>136</v>
      </c>
      <c r="E388" s="5">
        <v>46263</v>
      </c>
      <c r="F388" s="14" t="s">
        <v>1599</v>
      </c>
      <c r="G388" s="15" t="s">
        <v>1600</v>
      </c>
      <c r="H388" s="16"/>
    </row>
    <row r="389" spans="1:8" ht="15.75" customHeight="1">
      <c r="A389" s="10">
        <v>132</v>
      </c>
      <c r="B389" s="11" t="s">
        <v>1601</v>
      </c>
      <c r="C389" s="12" t="s">
        <v>1602</v>
      </c>
      <c r="D389" s="40" t="s">
        <v>136</v>
      </c>
      <c r="E389" s="5">
        <v>46228</v>
      </c>
      <c r="F389" s="14" t="s">
        <v>1603</v>
      </c>
      <c r="G389" s="15" t="s">
        <v>1604</v>
      </c>
      <c r="H389" s="16"/>
    </row>
    <row r="390" spans="1:8" ht="15.75" customHeight="1">
      <c r="A390" s="10">
        <v>133</v>
      </c>
      <c r="B390" s="11" t="s">
        <v>1605</v>
      </c>
      <c r="C390" s="12" t="s">
        <v>1606</v>
      </c>
      <c r="D390" s="40" t="s">
        <v>136</v>
      </c>
      <c r="E390" s="5">
        <v>45978</v>
      </c>
      <c r="F390" s="14" t="s">
        <v>1607</v>
      </c>
      <c r="G390" s="15" t="s">
        <v>1608</v>
      </c>
      <c r="H390" s="16"/>
    </row>
    <row r="391" spans="1:8" ht="15.75" customHeight="1">
      <c r="A391" s="10">
        <v>134</v>
      </c>
      <c r="B391" s="11" t="s">
        <v>1609</v>
      </c>
      <c r="C391" s="12" t="s">
        <v>1610</v>
      </c>
      <c r="D391" s="40" t="s">
        <v>136</v>
      </c>
      <c r="E391" s="5">
        <v>46144</v>
      </c>
      <c r="F391" s="14" t="s">
        <v>1611</v>
      </c>
      <c r="G391" s="15" t="s">
        <v>1612</v>
      </c>
      <c r="H391" s="16"/>
    </row>
    <row r="392" spans="1:8" ht="15.75" customHeight="1">
      <c r="A392" s="10">
        <v>135</v>
      </c>
      <c r="B392" s="11" t="s">
        <v>40</v>
      </c>
      <c r="C392" s="12" t="s">
        <v>41</v>
      </c>
      <c r="D392" s="40" t="s">
        <v>136</v>
      </c>
      <c r="E392" s="5">
        <v>46284</v>
      </c>
      <c r="F392" s="14" t="s">
        <v>1613</v>
      </c>
      <c r="G392" s="15" t="s">
        <v>1614</v>
      </c>
      <c r="H392" s="16"/>
    </row>
    <row r="393" spans="1:8" ht="15.75" customHeight="1">
      <c r="A393" s="10">
        <v>136</v>
      </c>
      <c r="B393" s="11" t="s">
        <v>1615</v>
      </c>
      <c r="C393" s="12" t="s">
        <v>1616</v>
      </c>
      <c r="D393" s="40" t="s">
        <v>136</v>
      </c>
      <c r="E393" s="5">
        <v>46151</v>
      </c>
      <c r="F393" s="14" t="s">
        <v>1617</v>
      </c>
      <c r="G393" s="15" t="s">
        <v>1618</v>
      </c>
      <c r="H393" s="16"/>
    </row>
    <row r="394" spans="1:8" ht="15.75" customHeight="1">
      <c r="A394" s="10">
        <v>137</v>
      </c>
      <c r="B394" s="11" t="s">
        <v>1619</v>
      </c>
      <c r="C394" s="12" t="s">
        <v>1620</v>
      </c>
      <c r="D394" s="40" t="s">
        <v>136</v>
      </c>
      <c r="E394" s="5">
        <v>46039</v>
      </c>
      <c r="F394" s="14" t="s">
        <v>1621</v>
      </c>
      <c r="G394" s="15" t="s">
        <v>1622</v>
      </c>
      <c r="H394" s="16"/>
    </row>
    <row r="395" spans="1:8" ht="15.75" customHeight="1">
      <c r="A395" s="10">
        <v>138</v>
      </c>
      <c r="B395" s="11" t="s">
        <v>1148</v>
      </c>
      <c r="C395" s="12" t="s">
        <v>1623</v>
      </c>
      <c r="D395" s="40" t="s">
        <v>136</v>
      </c>
      <c r="E395" s="5">
        <v>46200</v>
      </c>
      <c r="F395" s="14" t="s">
        <v>1624</v>
      </c>
      <c r="G395" s="15" t="s">
        <v>1625</v>
      </c>
      <c r="H395" s="16"/>
    </row>
    <row r="396" spans="1:8" ht="15.75" customHeight="1">
      <c r="A396" s="10">
        <v>139</v>
      </c>
      <c r="B396" s="11" t="s">
        <v>1626</v>
      </c>
      <c r="C396" s="12" t="s">
        <v>1627</v>
      </c>
      <c r="D396" s="40" t="s">
        <v>136</v>
      </c>
      <c r="E396" s="5">
        <v>46060</v>
      </c>
      <c r="F396" s="14" t="s">
        <v>1628</v>
      </c>
      <c r="G396" s="15" t="s">
        <v>1629</v>
      </c>
      <c r="H396" s="16"/>
    </row>
    <row r="397" spans="1:8" ht="15.75" customHeight="1">
      <c r="A397" s="10">
        <v>140</v>
      </c>
      <c r="B397" s="11" t="s">
        <v>1630</v>
      </c>
      <c r="C397" s="12" t="s">
        <v>1631</v>
      </c>
      <c r="D397" s="40" t="s">
        <v>136</v>
      </c>
      <c r="E397" s="5">
        <v>46270</v>
      </c>
      <c r="F397" s="14" t="s">
        <v>1632</v>
      </c>
      <c r="G397" s="15" t="s">
        <v>1633</v>
      </c>
      <c r="H397" s="16"/>
    </row>
    <row r="398" spans="1:8" ht="15.75" customHeight="1">
      <c r="A398" s="10">
        <v>141</v>
      </c>
      <c r="B398" s="11" t="s">
        <v>1634</v>
      </c>
      <c r="C398" s="12" t="s">
        <v>1635</v>
      </c>
      <c r="D398" s="40" t="s">
        <v>136</v>
      </c>
      <c r="E398" s="5">
        <v>46032</v>
      </c>
      <c r="F398" s="14" t="s">
        <v>1636</v>
      </c>
      <c r="G398" s="15" t="s">
        <v>1637</v>
      </c>
      <c r="H398" s="16"/>
    </row>
    <row r="399" spans="1:8" ht="15.75" customHeight="1">
      <c r="A399" s="10">
        <v>142</v>
      </c>
      <c r="B399" s="11" t="s">
        <v>1638</v>
      </c>
      <c r="C399" s="12" t="s">
        <v>1639</v>
      </c>
      <c r="D399" s="40" t="s">
        <v>136</v>
      </c>
      <c r="E399" s="5">
        <v>46151</v>
      </c>
      <c r="F399" s="14" t="s">
        <v>1640</v>
      </c>
      <c r="G399" s="15" t="s">
        <v>1641</v>
      </c>
      <c r="H399" s="16"/>
    </row>
    <row r="400" spans="1:8" ht="15.75" customHeight="1">
      <c r="A400" s="10">
        <v>143</v>
      </c>
      <c r="B400" s="11" t="s">
        <v>109</v>
      </c>
      <c r="C400" s="12" t="s">
        <v>1642</v>
      </c>
      <c r="D400" s="40" t="s">
        <v>136</v>
      </c>
      <c r="E400" s="5">
        <v>46270</v>
      </c>
      <c r="F400" s="14" t="s">
        <v>1643</v>
      </c>
      <c r="G400" s="15" t="s">
        <v>1644</v>
      </c>
      <c r="H400" s="16"/>
    </row>
    <row r="401" spans="1:8" ht="15.75" customHeight="1">
      <c r="A401" s="10">
        <v>144</v>
      </c>
      <c r="B401" s="11" t="s">
        <v>1645</v>
      </c>
      <c r="C401" s="12" t="s">
        <v>1646</v>
      </c>
      <c r="D401" s="40" t="s">
        <v>136</v>
      </c>
      <c r="E401" s="5">
        <v>46256</v>
      </c>
      <c r="F401" s="14" t="s">
        <v>1647</v>
      </c>
      <c r="G401" s="15" t="s">
        <v>1648</v>
      </c>
      <c r="H401" s="16"/>
    </row>
    <row r="402" spans="1:8" ht="15.75" customHeight="1">
      <c r="A402" s="10">
        <v>145</v>
      </c>
      <c r="B402" s="11" t="s">
        <v>1649</v>
      </c>
      <c r="C402" s="12" t="s">
        <v>1590</v>
      </c>
      <c r="D402" s="40" t="s">
        <v>136</v>
      </c>
      <c r="E402" s="5">
        <v>45930</v>
      </c>
      <c r="F402" s="60" t="s">
        <v>1650</v>
      </c>
      <c r="G402" s="15" t="s">
        <v>1651</v>
      </c>
      <c r="H402" s="16"/>
    </row>
    <row r="403" spans="1:8" ht="15.75" customHeight="1">
      <c r="A403" s="10">
        <v>146</v>
      </c>
      <c r="B403" s="11" t="s">
        <v>1652</v>
      </c>
      <c r="C403" s="12" t="s">
        <v>288</v>
      </c>
      <c r="D403" s="40" t="s">
        <v>136</v>
      </c>
      <c r="E403" s="5">
        <v>45577</v>
      </c>
      <c r="F403" s="14" t="s">
        <v>1653</v>
      </c>
      <c r="G403" s="15" t="s">
        <v>1654</v>
      </c>
      <c r="H403" s="16"/>
    </row>
    <row r="404" spans="1:8" ht="15.75" customHeight="1">
      <c r="A404" s="10">
        <v>147</v>
      </c>
      <c r="B404" s="11" t="s">
        <v>1655</v>
      </c>
      <c r="C404" s="12" t="s">
        <v>1656</v>
      </c>
      <c r="D404" s="40" t="s">
        <v>136</v>
      </c>
      <c r="E404" s="5">
        <v>46046</v>
      </c>
      <c r="F404" s="14" t="s">
        <v>1657</v>
      </c>
      <c r="G404" s="15" t="s">
        <v>1658</v>
      </c>
      <c r="H404" s="16"/>
    </row>
    <row r="405" spans="1:8" ht="15.75" customHeight="1">
      <c r="A405" s="10">
        <v>148</v>
      </c>
      <c r="B405" s="11" t="s">
        <v>1659</v>
      </c>
      <c r="C405" s="12" t="s">
        <v>1660</v>
      </c>
      <c r="D405" s="40" t="s">
        <v>136</v>
      </c>
      <c r="E405" s="5">
        <v>46256</v>
      </c>
      <c r="F405" s="14" t="s">
        <v>1661</v>
      </c>
      <c r="G405" s="15" t="s">
        <v>1662</v>
      </c>
      <c r="H405" s="16"/>
    </row>
    <row r="406" spans="1:8" ht="15.75" customHeight="1">
      <c r="A406" s="10">
        <v>149</v>
      </c>
      <c r="B406" s="11" t="s">
        <v>1663</v>
      </c>
      <c r="C406" s="12" t="s">
        <v>1664</v>
      </c>
      <c r="D406" s="40" t="s">
        <v>136</v>
      </c>
      <c r="E406" s="5">
        <v>46256</v>
      </c>
      <c r="F406" s="14" t="s">
        <v>1665</v>
      </c>
      <c r="G406" s="15" t="s">
        <v>1666</v>
      </c>
      <c r="H406" s="16"/>
    </row>
    <row r="407" spans="1:8" ht="15.75" customHeight="1">
      <c r="A407" s="10">
        <v>150</v>
      </c>
      <c r="B407" s="11" t="s">
        <v>1667</v>
      </c>
      <c r="C407" s="12" t="s">
        <v>1668</v>
      </c>
      <c r="D407" s="40" t="s">
        <v>136</v>
      </c>
      <c r="E407" s="5">
        <v>46256</v>
      </c>
      <c r="F407" s="14" t="s">
        <v>1669</v>
      </c>
      <c r="G407" s="15" t="s">
        <v>1670</v>
      </c>
      <c r="H407" s="16"/>
    </row>
    <row r="408" spans="1:8" ht="15.75" customHeight="1">
      <c r="A408" s="10">
        <v>151</v>
      </c>
      <c r="B408" s="11" t="s">
        <v>1671</v>
      </c>
      <c r="C408" s="12" t="s">
        <v>1672</v>
      </c>
      <c r="D408" s="40" t="s">
        <v>136</v>
      </c>
      <c r="E408" s="5">
        <v>45941</v>
      </c>
      <c r="F408" s="14" t="s">
        <v>1673</v>
      </c>
      <c r="G408" s="15" t="s">
        <v>1674</v>
      </c>
      <c r="H408" s="16"/>
    </row>
    <row r="409" spans="1:8" ht="15.75" customHeight="1">
      <c r="A409" s="10">
        <v>152</v>
      </c>
      <c r="B409" s="11" t="s">
        <v>1675</v>
      </c>
      <c r="C409" s="12" t="s">
        <v>1676</v>
      </c>
      <c r="D409" s="40" t="s">
        <v>136</v>
      </c>
      <c r="E409" s="5">
        <v>45955</v>
      </c>
      <c r="F409" s="14" t="s">
        <v>1677</v>
      </c>
      <c r="G409" s="15" t="s">
        <v>1678</v>
      </c>
      <c r="H409" s="16"/>
    </row>
    <row r="410" spans="1:8" ht="15.75" customHeight="1">
      <c r="A410" s="10">
        <v>153</v>
      </c>
      <c r="B410" s="11" t="s">
        <v>1679</v>
      </c>
      <c r="C410" s="12" t="s">
        <v>1680</v>
      </c>
      <c r="D410" s="40" t="s">
        <v>136</v>
      </c>
      <c r="E410" s="5">
        <v>46186</v>
      </c>
      <c r="F410" s="14" t="s">
        <v>1681</v>
      </c>
      <c r="G410" s="15" t="s">
        <v>1682</v>
      </c>
      <c r="H410" s="16"/>
    </row>
    <row r="411" spans="1:8" ht="15.75" customHeight="1">
      <c r="A411" s="10">
        <v>154</v>
      </c>
      <c r="B411" s="11" t="s">
        <v>1683</v>
      </c>
      <c r="C411" s="12" t="s">
        <v>1684</v>
      </c>
      <c r="D411" s="40" t="s">
        <v>136</v>
      </c>
      <c r="E411" s="5">
        <v>46053</v>
      </c>
      <c r="F411" s="14" t="s">
        <v>1685</v>
      </c>
      <c r="G411" s="15" t="s">
        <v>1686</v>
      </c>
      <c r="H411" s="16"/>
    </row>
    <row r="412" spans="1:8" ht="15.75" customHeight="1">
      <c r="A412" s="10">
        <v>155</v>
      </c>
      <c r="B412" s="11" t="s">
        <v>1687</v>
      </c>
      <c r="C412" s="12" t="s">
        <v>1688</v>
      </c>
      <c r="D412" s="40" t="s">
        <v>136</v>
      </c>
      <c r="E412" s="5">
        <v>46020</v>
      </c>
      <c r="F412" s="14" t="s">
        <v>1689</v>
      </c>
      <c r="G412" s="15" t="s">
        <v>1690</v>
      </c>
      <c r="H412" s="16"/>
    </row>
    <row r="413" spans="1:8" ht="15.75" customHeight="1">
      <c r="A413" s="10">
        <v>156</v>
      </c>
      <c r="B413" s="11" t="s">
        <v>1691</v>
      </c>
      <c r="C413" s="12" t="s">
        <v>1692</v>
      </c>
      <c r="D413" s="40" t="s">
        <v>136</v>
      </c>
      <c r="E413" s="5">
        <v>45985</v>
      </c>
      <c r="F413" s="14" t="s">
        <v>1693</v>
      </c>
      <c r="G413" s="15" t="s">
        <v>1694</v>
      </c>
      <c r="H413" s="16"/>
    </row>
    <row r="414" spans="1:8" ht="15.75" customHeight="1">
      <c r="A414" s="10">
        <v>157</v>
      </c>
      <c r="B414" s="11" t="s">
        <v>77</v>
      </c>
      <c r="C414" s="12" t="s">
        <v>1695</v>
      </c>
      <c r="D414" s="40" t="s">
        <v>136</v>
      </c>
      <c r="E414" s="5">
        <v>46256</v>
      </c>
      <c r="F414" s="14" t="s">
        <v>1696</v>
      </c>
      <c r="G414" s="15" t="s">
        <v>1697</v>
      </c>
      <c r="H414" s="16"/>
    </row>
    <row r="415" spans="1:8" ht="15.75" customHeight="1">
      <c r="A415" s="10">
        <v>158</v>
      </c>
      <c r="B415" s="11" t="s">
        <v>1698</v>
      </c>
      <c r="C415" s="12" t="s">
        <v>1699</v>
      </c>
      <c r="D415" s="40" t="s">
        <v>136</v>
      </c>
      <c r="E415" s="5">
        <v>46032</v>
      </c>
      <c r="F415" s="14" t="s">
        <v>1700</v>
      </c>
      <c r="G415" s="15" t="s">
        <v>1701</v>
      </c>
      <c r="H415" s="16"/>
    </row>
    <row r="416" spans="1:8" ht="15.75" customHeight="1">
      <c r="A416" s="10">
        <v>159</v>
      </c>
      <c r="B416" s="11" t="s">
        <v>1702</v>
      </c>
      <c r="C416" s="12" t="s">
        <v>1703</v>
      </c>
      <c r="D416" s="40" t="s">
        <v>136</v>
      </c>
      <c r="E416" s="5">
        <v>46256</v>
      </c>
      <c r="F416" s="14" t="s">
        <v>1704</v>
      </c>
      <c r="G416" s="15" t="s">
        <v>1705</v>
      </c>
      <c r="H416" s="16"/>
    </row>
    <row r="417" spans="1:8" ht="15.75" customHeight="1">
      <c r="A417" s="10">
        <v>160</v>
      </c>
      <c r="B417" s="11" t="s">
        <v>1706</v>
      </c>
      <c r="C417" s="12" t="s">
        <v>1707</v>
      </c>
      <c r="D417" s="40" t="s">
        <v>136</v>
      </c>
      <c r="E417" s="5">
        <v>45985</v>
      </c>
      <c r="F417" s="14" t="s">
        <v>1708</v>
      </c>
      <c r="G417" s="15" t="s">
        <v>1709</v>
      </c>
      <c r="H417" s="16"/>
    </row>
    <row r="418" spans="1:8" ht="15.75" customHeight="1">
      <c r="A418" s="10">
        <v>161</v>
      </c>
      <c r="B418" s="11" t="s">
        <v>1710</v>
      </c>
      <c r="C418" s="12" t="s">
        <v>1711</v>
      </c>
      <c r="D418" s="40" t="s">
        <v>136</v>
      </c>
      <c r="E418" s="5">
        <v>46263</v>
      </c>
      <c r="F418" s="14" t="s">
        <v>1712</v>
      </c>
      <c r="G418" s="15" t="s">
        <v>1713</v>
      </c>
      <c r="H418" s="16"/>
    </row>
    <row r="419" spans="1:8" ht="15.75" customHeight="1">
      <c r="A419" s="10">
        <v>162</v>
      </c>
      <c r="B419" s="11" t="s">
        <v>1714</v>
      </c>
      <c r="C419" s="12" t="s">
        <v>1715</v>
      </c>
      <c r="D419" s="40" t="s">
        <v>136</v>
      </c>
      <c r="E419" s="5">
        <v>45985</v>
      </c>
      <c r="F419" s="14" t="s">
        <v>1716</v>
      </c>
      <c r="G419" s="15" t="s">
        <v>1717</v>
      </c>
      <c r="H419" s="16"/>
    </row>
    <row r="420" spans="1:8" ht="15.75" customHeight="1">
      <c r="A420" s="10">
        <v>163</v>
      </c>
      <c r="B420" s="11" t="s">
        <v>1718</v>
      </c>
      <c r="C420" s="12" t="s">
        <v>1719</v>
      </c>
      <c r="D420" s="40" t="s">
        <v>136</v>
      </c>
      <c r="E420" s="5">
        <v>45999</v>
      </c>
      <c r="F420" s="14" t="s">
        <v>1720</v>
      </c>
      <c r="G420" s="15" t="s">
        <v>1721</v>
      </c>
      <c r="H420" s="16"/>
    </row>
    <row r="421" spans="1:8" ht="15.75" customHeight="1">
      <c r="A421" s="10">
        <v>164</v>
      </c>
      <c r="B421" s="11" t="s">
        <v>1722</v>
      </c>
      <c r="C421" s="12" t="s">
        <v>1723</v>
      </c>
      <c r="D421" s="40" t="s">
        <v>136</v>
      </c>
      <c r="E421" s="5">
        <v>46256</v>
      </c>
      <c r="F421" s="14" t="s">
        <v>1724</v>
      </c>
      <c r="G421" s="15" t="s">
        <v>1725</v>
      </c>
      <c r="H421" s="16"/>
    </row>
    <row r="422" spans="1:8" ht="15.75" customHeight="1">
      <c r="A422" s="10">
        <v>165</v>
      </c>
      <c r="B422" s="11" t="s">
        <v>1726</v>
      </c>
      <c r="C422" s="12" t="s">
        <v>1727</v>
      </c>
      <c r="D422" s="40" t="s">
        <v>136</v>
      </c>
      <c r="E422" s="5">
        <v>45640</v>
      </c>
      <c r="F422" s="14" t="s">
        <v>1728</v>
      </c>
      <c r="G422" s="15" t="s">
        <v>1729</v>
      </c>
      <c r="H422" s="16"/>
    </row>
    <row r="423" spans="1:8" ht="15.75" customHeight="1">
      <c r="A423" s="10">
        <v>166</v>
      </c>
      <c r="B423" s="11" t="s">
        <v>1730</v>
      </c>
      <c r="C423" s="12" t="s">
        <v>1731</v>
      </c>
      <c r="D423" s="40" t="s">
        <v>136</v>
      </c>
      <c r="E423" s="5">
        <v>45971</v>
      </c>
      <c r="F423" s="14" t="s">
        <v>1732</v>
      </c>
      <c r="G423" s="15" t="s">
        <v>1733</v>
      </c>
      <c r="H423" s="16"/>
    </row>
    <row r="424" spans="1:8" ht="15.75" customHeight="1">
      <c r="A424" s="10">
        <v>167</v>
      </c>
      <c r="B424" s="11" t="s">
        <v>1734</v>
      </c>
      <c r="C424" s="12" t="s">
        <v>1735</v>
      </c>
      <c r="D424" s="40" t="s">
        <v>136</v>
      </c>
      <c r="E424" s="5">
        <v>46256</v>
      </c>
      <c r="F424" s="14" t="s">
        <v>1736</v>
      </c>
      <c r="G424" s="15" t="s">
        <v>1737</v>
      </c>
      <c r="H424" s="16"/>
    </row>
    <row r="425" spans="1:8" ht="15.75" customHeight="1">
      <c r="A425" s="10">
        <v>168</v>
      </c>
      <c r="B425" s="11" t="s">
        <v>1738</v>
      </c>
      <c r="C425" s="12" t="s">
        <v>1739</v>
      </c>
      <c r="D425" s="40" t="s">
        <v>136</v>
      </c>
      <c r="E425" s="5">
        <v>45682</v>
      </c>
      <c r="F425" s="14" t="s">
        <v>1740</v>
      </c>
      <c r="G425" s="15" t="s">
        <v>1741</v>
      </c>
      <c r="H425" s="16"/>
    </row>
    <row r="426" spans="1:8" ht="15.75" customHeight="1">
      <c r="A426" s="10">
        <v>169</v>
      </c>
      <c r="B426" s="11" t="s">
        <v>1742</v>
      </c>
      <c r="C426" s="12" t="s">
        <v>1743</v>
      </c>
      <c r="D426" s="40" t="s">
        <v>136</v>
      </c>
      <c r="E426" s="5">
        <v>46032</v>
      </c>
      <c r="F426" s="14" t="s">
        <v>1744</v>
      </c>
      <c r="G426" s="15" t="s">
        <v>1745</v>
      </c>
      <c r="H426" s="16"/>
    </row>
    <row r="427" spans="1:8" ht="15.75" customHeight="1">
      <c r="A427" s="10">
        <v>170</v>
      </c>
      <c r="B427" s="11" t="s">
        <v>1746</v>
      </c>
      <c r="C427" s="12" t="s">
        <v>1747</v>
      </c>
      <c r="D427" s="40" t="s">
        <v>136</v>
      </c>
      <c r="E427" s="5">
        <v>46032</v>
      </c>
      <c r="F427" s="14" t="s">
        <v>1748</v>
      </c>
      <c r="G427" s="15" t="s">
        <v>1749</v>
      </c>
      <c r="H427" s="16"/>
    </row>
    <row r="428" spans="1:8" ht="15.75" customHeight="1">
      <c r="A428" s="10">
        <v>171</v>
      </c>
      <c r="B428" s="11" t="s">
        <v>1750</v>
      </c>
      <c r="C428" s="12" t="s">
        <v>1751</v>
      </c>
      <c r="D428" s="40" t="s">
        <v>136</v>
      </c>
      <c r="E428" s="5">
        <v>45682</v>
      </c>
      <c r="F428" s="14" t="s">
        <v>1752</v>
      </c>
      <c r="G428" s="15" t="s">
        <v>1753</v>
      </c>
      <c r="H428" s="16"/>
    </row>
    <row r="429" spans="1:8" ht="15.75" customHeight="1">
      <c r="A429" s="10">
        <v>172</v>
      </c>
      <c r="B429" s="11" t="s">
        <v>1754</v>
      </c>
      <c r="C429" s="12" t="s">
        <v>1755</v>
      </c>
      <c r="D429" s="40" t="s">
        <v>136</v>
      </c>
      <c r="E429" s="5">
        <v>46256</v>
      </c>
      <c r="F429" s="14" t="s">
        <v>1756</v>
      </c>
      <c r="G429" s="15" t="s">
        <v>1757</v>
      </c>
      <c r="H429" s="16"/>
    </row>
    <row r="430" spans="1:8" ht="15.75" customHeight="1">
      <c r="A430" s="10">
        <v>173</v>
      </c>
      <c r="B430" s="11" t="s">
        <v>1758</v>
      </c>
      <c r="C430" s="12" t="s">
        <v>1759</v>
      </c>
      <c r="D430" s="40" t="s">
        <v>136</v>
      </c>
      <c r="E430" s="5">
        <v>45696</v>
      </c>
      <c r="F430" s="14" t="s">
        <v>1760</v>
      </c>
      <c r="G430" s="15" t="s">
        <v>1761</v>
      </c>
      <c r="H430" s="16"/>
    </row>
    <row r="431" spans="1:8" ht="15.75" customHeight="1">
      <c r="A431" s="10">
        <v>174</v>
      </c>
      <c r="B431" s="11" t="s">
        <v>1762</v>
      </c>
      <c r="C431" s="12" t="s">
        <v>1763</v>
      </c>
      <c r="D431" s="40" t="s">
        <v>136</v>
      </c>
      <c r="E431" s="5">
        <v>46067</v>
      </c>
      <c r="F431" s="14" t="s">
        <v>1764</v>
      </c>
      <c r="G431" s="15" t="s">
        <v>1765</v>
      </c>
      <c r="H431" s="16"/>
    </row>
    <row r="432" spans="1:8" ht="15.75" customHeight="1">
      <c r="A432" s="10">
        <v>175</v>
      </c>
      <c r="B432" s="11" t="s">
        <v>1766</v>
      </c>
      <c r="C432" s="12" t="s">
        <v>1767</v>
      </c>
      <c r="D432" s="40" t="s">
        <v>136</v>
      </c>
      <c r="E432" s="5">
        <v>46228</v>
      </c>
      <c r="F432" s="14" t="s">
        <v>1768</v>
      </c>
      <c r="G432" s="15" t="s">
        <v>1769</v>
      </c>
      <c r="H432" s="16"/>
    </row>
    <row r="433" spans="1:8" ht="15.75" customHeight="1">
      <c r="A433" s="10">
        <v>176</v>
      </c>
      <c r="B433" s="11" t="s">
        <v>1770</v>
      </c>
      <c r="C433" s="12" t="s">
        <v>1771</v>
      </c>
      <c r="D433" s="40" t="s">
        <v>136</v>
      </c>
      <c r="E433" s="5">
        <v>45999</v>
      </c>
      <c r="F433" s="14" t="s">
        <v>1772</v>
      </c>
      <c r="G433" s="15" t="s">
        <v>1773</v>
      </c>
      <c r="H433" s="16"/>
    </row>
    <row r="434" spans="1:8" ht="15.75" customHeight="1">
      <c r="A434" s="10">
        <v>177</v>
      </c>
      <c r="B434" s="11" t="s">
        <v>1774</v>
      </c>
      <c r="C434" s="12" t="s">
        <v>1775</v>
      </c>
      <c r="D434" s="40" t="s">
        <v>136</v>
      </c>
      <c r="E434" s="5">
        <v>46032</v>
      </c>
      <c r="F434" s="14" t="s">
        <v>1776</v>
      </c>
      <c r="G434" s="15" t="s">
        <v>1777</v>
      </c>
      <c r="H434" s="16"/>
    </row>
    <row r="435" spans="1:8" ht="15.75" customHeight="1">
      <c r="A435" s="10">
        <v>178</v>
      </c>
      <c r="B435" s="11" t="s">
        <v>1778</v>
      </c>
      <c r="C435" s="12" t="s">
        <v>1779</v>
      </c>
      <c r="D435" s="40" t="s">
        <v>136</v>
      </c>
      <c r="E435" s="5">
        <v>46074</v>
      </c>
      <c r="F435" s="14" t="s">
        <v>1780</v>
      </c>
      <c r="G435" s="15" t="s">
        <v>1781</v>
      </c>
      <c r="H435" s="16"/>
    </row>
    <row r="436" spans="1:8" ht="15.75" customHeight="1">
      <c r="A436" s="10">
        <v>179</v>
      </c>
      <c r="B436" s="11" t="s">
        <v>1782</v>
      </c>
      <c r="C436" s="12" t="s">
        <v>1783</v>
      </c>
      <c r="D436" s="40" t="s">
        <v>136</v>
      </c>
      <c r="E436" s="5">
        <v>46109</v>
      </c>
      <c r="F436" s="14" t="s">
        <v>1784</v>
      </c>
      <c r="G436" s="15" t="s">
        <v>1785</v>
      </c>
      <c r="H436" s="16"/>
    </row>
    <row r="437" spans="1:8" ht="15.75" customHeight="1">
      <c r="A437" s="10">
        <v>180</v>
      </c>
      <c r="B437" s="11" t="s">
        <v>1786</v>
      </c>
      <c r="C437" s="12" t="s">
        <v>1787</v>
      </c>
      <c r="D437" s="40" t="s">
        <v>136</v>
      </c>
      <c r="E437" s="5">
        <v>46263</v>
      </c>
      <c r="F437" s="14" t="s">
        <v>1788</v>
      </c>
      <c r="G437" s="15" t="s">
        <v>1789</v>
      </c>
      <c r="H437" s="16"/>
    </row>
    <row r="438" spans="1:8" ht="15.75" customHeight="1">
      <c r="A438" s="10">
        <v>181</v>
      </c>
      <c r="B438" s="11" t="s">
        <v>1790</v>
      </c>
      <c r="C438" s="12" t="s">
        <v>1791</v>
      </c>
      <c r="D438" s="40" t="s">
        <v>136</v>
      </c>
      <c r="E438" s="5">
        <v>46151</v>
      </c>
      <c r="F438" s="14" t="s">
        <v>1792</v>
      </c>
      <c r="G438" s="15" t="s">
        <v>1793</v>
      </c>
      <c r="H438" s="16"/>
    </row>
    <row r="439" spans="1:8" ht="15.75" customHeight="1">
      <c r="A439" s="10">
        <v>182</v>
      </c>
      <c r="B439" s="11" t="s">
        <v>1794</v>
      </c>
      <c r="C439" s="12" t="s">
        <v>1795</v>
      </c>
      <c r="D439" s="40" t="s">
        <v>136</v>
      </c>
      <c r="E439" s="5">
        <v>46284</v>
      </c>
      <c r="F439" s="14" t="s">
        <v>1796</v>
      </c>
      <c r="G439" s="15" t="s">
        <v>1797</v>
      </c>
      <c r="H439" s="16"/>
    </row>
    <row r="440" spans="1:8" ht="15.75" customHeight="1">
      <c r="A440" s="10">
        <v>183</v>
      </c>
      <c r="B440" s="11" t="s">
        <v>1798</v>
      </c>
      <c r="C440" s="12" t="s">
        <v>1799</v>
      </c>
      <c r="D440" s="40" t="s">
        <v>136</v>
      </c>
      <c r="E440" s="5">
        <v>45726</v>
      </c>
      <c r="F440" s="14" t="s">
        <v>1800</v>
      </c>
      <c r="G440" s="15" t="s">
        <v>1801</v>
      </c>
      <c r="H440" s="16"/>
    </row>
    <row r="441" spans="1:8" ht="15.75" customHeight="1">
      <c r="A441" s="10">
        <v>184</v>
      </c>
      <c r="B441" s="11" t="s">
        <v>1802</v>
      </c>
      <c r="C441" s="12" t="s">
        <v>1803</v>
      </c>
      <c r="D441" s="40" t="s">
        <v>136</v>
      </c>
      <c r="E441" s="5">
        <v>46228</v>
      </c>
      <c r="F441" s="14" t="s">
        <v>1804</v>
      </c>
      <c r="G441" s="15" t="s">
        <v>1805</v>
      </c>
      <c r="H441" s="16"/>
    </row>
    <row r="442" spans="1:8" ht="15.75" customHeight="1">
      <c r="A442" s="10">
        <v>185</v>
      </c>
      <c r="B442" s="11" t="s">
        <v>1806</v>
      </c>
      <c r="C442" s="12" t="s">
        <v>1807</v>
      </c>
      <c r="D442" s="40" t="s">
        <v>136</v>
      </c>
      <c r="E442" s="5">
        <v>46207</v>
      </c>
      <c r="F442" s="14" t="s">
        <v>1808</v>
      </c>
      <c r="G442" s="15" t="s">
        <v>1809</v>
      </c>
      <c r="H442" s="16"/>
    </row>
    <row r="443" spans="1:8" ht="15.75" customHeight="1">
      <c r="A443" s="10">
        <v>186</v>
      </c>
      <c r="B443" s="11" t="s">
        <v>1810</v>
      </c>
      <c r="C443" s="12" t="s">
        <v>1811</v>
      </c>
      <c r="D443" s="40" t="s">
        <v>136</v>
      </c>
      <c r="E443" s="5">
        <v>46032</v>
      </c>
      <c r="F443" s="61" t="s">
        <v>1812</v>
      </c>
      <c r="G443" s="15" t="s">
        <v>1813</v>
      </c>
      <c r="H443" s="16"/>
    </row>
    <row r="444" spans="1:8" ht="15.75" customHeight="1">
      <c r="A444" s="10">
        <v>187</v>
      </c>
      <c r="B444" s="11" t="s">
        <v>1814</v>
      </c>
      <c r="C444" s="12" t="s">
        <v>1815</v>
      </c>
      <c r="D444" s="40" t="s">
        <v>136</v>
      </c>
      <c r="E444" s="5">
        <v>46193</v>
      </c>
      <c r="F444" s="14" t="s">
        <v>1816</v>
      </c>
      <c r="G444" s="15" t="s">
        <v>1817</v>
      </c>
      <c r="H444" s="16"/>
    </row>
    <row r="445" spans="1:8" ht="15.75" customHeight="1">
      <c r="A445" s="10">
        <v>188</v>
      </c>
      <c r="B445" s="11" t="s">
        <v>1818</v>
      </c>
      <c r="C445" s="12" t="s">
        <v>1819</v>
      </c>
      <c r="D445" s="40" t="s">
        <v>136</v>
      </c>
      <c r="E445" s="5">
        <v>46256</v>
      </c>
      <c r="F445" s="14" t="s">
        <v>1820</v>
      </c>
      <c r="G445" s="15" t="s">
        <v>1821</v>
      </c>
      <c r="H445" s="16"/>
    </row>
    <row r="446" spans="1:8" ht="15.75" customHeight="1">
      <c r="A446" s="10">
        <v>189</v>
      </c>
      <c r="B446" s="11" t="s">
        <v>1822</v>
      </c>
      <c r="C446" s="12" t="s">
        <v>1823</v>
      </c>
      <c r="D446" s="40" t="s">
        <v>136</v>
      </c>
      <c r="E446" s="5">
        <v>46081</v>
      </c>
      <c r="F446" s="14" t="s">
        <v>1824</v>
      </c>
      <c r="G446" s="15" t="s">
        <v>1825</v>
      </c>
      <c r="H446" s="16"/>
    </row>
    <row r="447" spans="1:8" ht="15.75" customHeight="1">
      <c r="A447" s="10">
        <v>190</v>
      </c>
      <c r="B447" s="11" t="s">
        <v>1826</v>
      </c>
      <c r="C447" s="12" t="s">
        <v>1827</v>
      </c>
      <c r="D447" s="40" t="s">
        <v>136</v>
      </c>
      <c r="E447" s="5">
        <v>46137</v>
      </c>
      <c r="F447" s="14" t="s">
        <v>1828</v>
      </c>
      <c r="G447" s="15" t="s">
        <v>1829</v>
      </c>
      <c r="H447" s="16"/>
    </row>
    <row r="448" spans="1:8" ht="15.75" customHeight="1">
      <c r="A448" s="10">
        <v>191</v>
      </c>
      <c r="B448" s="11" t="s">
        <v>1830</v>
      </c>
      <c r="C448" s="12" t="s">
        <v>1831</v>
      </c>
      <c r="D448" s="40" t="s">
        <v>136</v>
      </c>
      <c r="E448" s="5">
        <v>46144</v>
      </c>
      <c r="F448" s="14" t="s">
        <v>1832</v>
      </c>
      <c r="G448" s="15" t="s">
        <v>1833</v>
      </c>
      <c r="H448" s="16"/>
    </row>
    <row r="449" spans="1:14" ht="15.75" customHeight="1">
      <c r="A449" s="10">
        <v>192</v>
      </c>
      <c r="B449" s="11" t="s">
        <v>1834</v>
      </c>
      <c r="C449" s="12" t="s">
        <v>1835</v>
      </c>
      <c r="D449" s="40" t="s">
        <v>136</v>
      </c>
      <c r="E449" s="5">
        <v>46151</v>
      </c>
      <c r="F449" s="14" t="s">
        <v>1836</v>
      </c>
      <c r="G449" s="15" t="s">
        <v>1837</v>
      </c>
      <c r="H449" s="16"/>
    </row>
    <row r="450" spans="1:14" ht="15.75" customHeight="1">
      <c r="A450" s="10">
        <v>193</v>
      </c>
      <c r="B450" s="11" t="s">
        <v>12</v>
      </c>
      <c r="C450" s="12" t="s">
        <v>1838</v>
      </c>
      <c r="D450" s="40" t="s">
        <v>136</v>
      </c>
      <c r="E450" s="5">
        <v>46020</v>
      </c>
      <c r="F450" s="14" t="s">
        <v>1839</v>
      </c>
      <c r="G450" s="15" t="s">
        <v>1840</v>
      </c>
      <c r="H450" s="16"/>
    </row>
    <row r="451" spans="1:14" ht="15.75" customHeight="1">
      <c r="A451" s="10">
        <v>194</v>
      </c>
      <c r="B451" s="11" t="s">
        <v>1841</v>
      </c>
      <c r="C451" s="12" t="s">
        <v>1842</v>
      </c>
      <c r="D451" s="40" t="s">
        <v>136</v>
      </c>
      <c r="E451" s="5">
        <v>46256</v>
      </c>
      <c r="F451" s="14" t="s">
        <v>1843</v>
      </c>
      <c r="G451" s="15" t="s">
        <v>1844</v>
      </c>
      <c r="H451" s="16"/>
    </row>
    <row r="452" spans="1:14" ht="15.75" customHeight="1">
      <c r="A452" s="10">
        <v>195</v>
      </c>
      <c r="B452" s="11" t="s">
        <v>1845</v>
      </c>
      <c r="C452" s="12" t="s">
        <v>1846</v>
      </c>
      <c r="D452" s="40" t="s">
        <v>136</v>
      </c>
      <c r="E452" s="5">
        <v>46263</v>
      </c>
      <c r="F452" s="14" t="s">
        <v>1847</v>
      </c>
      <c r="G452" s="15" t="s">
        <v>1848</v>
      </c>
      <c r="H452" s="16"/>
    </row>
    <row r="453" spans="1:14" ht="15.75" customHeight="1">
      <c r="A453" s="10">
        <v>196</v>
      </c>
      <c r="B453" s="11" t="s">
        <v>1849</v>
      </c>
      <c r="C453" s="12" t="s">
        <v>1850</v>
      </c>
      <c r="D453" s="40" t="s">
        <v>136</v>
      </c>
      <c r="E453" s="5">
        <v>46032</v>
      </c>
      <c r="F453" s="14" t="s">
        <v>1851</v>
      </c>
      <c r="G453" s="15" t="s">
        <v>1852</v>
      </c>
      <c r="H453" s="16"/>
      <c r="I453" s="16"/>
      <c r="J453" s="16"/>
      <c r="K453" s="16"/>
      <c r="L453" s="16"/>
      <c r="M453" s="16"/>
      <c r="N453" s="16"/>
    </row>
    <row r="454" spans="1:14" ht="15.75" customHeight="1">
      <c r="A454" s="10">
        <v>197</v>
      </c>
      <c r="B454" s="11" t="s">
        <v>1853</v>
      </c>
      <c r="C454" s="12" t="s">
        <v>1854</v>
      </c>
      <c r="D454" s="40" t="s">
        <v>136</v>
      </c>
      <c r="E454" s="5">
        <v>46207</v>
      </c>
      <c r="F454" s="14" t="s">
        <v>1855</v>
      </c>
      <c r="G454" s="15" t="s">
        <v>1856</v>
      </c>
      <c r="H454" s="16"/>
    </row>
    <row r="455" spans="1:14" ht="15.75" customHeight="1">
      <c r="A455" s="10">
        <v>198</v>
      </c>
      <c r="B455" s="11" t="s">
        <v>3</v>
      </c>
      <c r="C455" s="12" t="s">
        <v>1857</v>
      </c>
      <c r="D455" s="40" t="s">
        <v>136</v>
      </c>
      <c r="E455" s="5">
        <v>46116</v>
      </c>
      <c r="F455" s="14" t="s">
        <v>1858</v>
      </c>
      <c r="G455" s="15" t="s">
        <v>1859</v>
      </c>
      <c r="H455" s="16"/>
    </row>
    <row r="456" spans="1:14" ht="15.75" customHeight="1">
      <c r="A456" s="10">
        <v>199</v>
      </c>
      <c r="B456" s="11" t="s">
        <v>1860</v>
      </c>
      <c r="C456" s="12" t="s">
        <v>1861</v>
      </c>
      <c r="D456" s="40" t="s">
        <v>136</v>
      </c>
      <c r="E456" s="5">
        <v>45999</v>
      </c>
      <c r="F456" s="14" t="s">
        <v>1862</v>
      </c>
      <c r="G456" s="15" t="s">
        <v>1863</v>
      </c>
      <c r="H456" s="16"/>
    </row>
    <row r="457" spans="1:14" ht="15.75" customHeight="1">
      <c r="A457" s="10">
        <v>200</v>
      </c>
      <c r="B457" s="11" t="s">
        <v>1864</v>
      </c>
      <c r="C457" s="12" t="s">
        <v>1865</v>
      </c>
      <c r="D457" s="40" t="s">
        <v>136</v>
      </c>
      <c r="E457" s="5">
        <v>46020</v>
      </c>
      <c r="F457" s="14" t="s">
        <v>1866</v>
      </c>
      <c r="G457" s="15" t="s">
        <v>1867</v>
      </c>
      <c r="H457" s="16"/>
    </row>
    <row r="458" spans="1:14" ht="15.75" customHeight="1">
      <c r="A458" s="10">
        <v>201</v>
      </c>
      <c r="B458" s="11" t="s">
        <v>24</v>
      </c>
      <c r="C458" s="12" t="s">
        <v>1868</v>
      </c>
      <c r="D458" s="40" t="s">
        <v>136</v>
      </c>
      <c r="E458" s="5">
        <v>46256</v>
      </c>
      <c r="F458" s="14" t="s">
        <v>1869</v>
      </c>
      <c r="G458" s="15" t="s">
        <v>1870</v>
      </c>
      <c r="H458" s="16"/>
    </row>
    <row r="459" spans="1:14" ht="15.75" customHeight="1">
      <c r="A459" s="10">
        <v>202</v>
      </c>
      <c r="B459" s="11" t="s">
        <v>1871</v>
      </c>
      <c r="C459" s="12" t="s">
        <v>1872</v>
      </c>
      <c r="D459" s="40" t="s">
        <v>136</v>
      </c>
      <c r="E459" s="5">
        <v>46020</v>
      </c>
      <c r="F459" s="14" t="s">
        <v>1873</v>
      </c>
      <c r="G459" s="15" t="s">
        <v>1874</v>
      </c>
      <c r="H459" s="16"/>
    </row>
    <row r="460" spans="1:14" ht="15.75" customHeight="1">
      <c r="A460" s="10">
        <v>203</v>
      </c>
      <c r="B460" s="11" t="s">
        <v>1875</v>
      </c>
      <c r="C460" s="12" t="s">
        <v>1876</v>
      </c>
      <c r="D460" s="40" t="s">
        <v>136</v>
      </c>
      <c r="E460" s="5">
        <v>45950</v>
      </c>
      <c r="F460" s="14" t="s">
        <v>1877</v>
      </c>
      <c r="G460" s="15" t="s">
        <v>1878</v>
      </c>
      <c r="H460" s="16"/>
    </row>
    <row r="461" spans="1:14" ht="15.75" customHeight="1">
      <c r="A461" s="10">
        <v>204</v>
      </c>
      <c r="B461" s="11" t="s">
        <v>1879</v>
      </c>
      <c r="C461" s="12" t="s">
        <v>1880</v>
      </c>
      <c r="D461" s="40" t="s">
        <v>136</v>
      </c>
      <c r="E461" s="5">
        <v>45999</v>
      </c>
      <c r="F461" s="14" t="s">
        <v>1881</v>
      </c>
      <c r="G461" s="15" t="s">
        <v>1882</v>
      </c>
      <c r="H461" s="16"/>
    </row>
    <row r="462" spans="1:14" ht="15.75" customHeight="1">
      <c r="A462" s="10">
        <v>205</v>
      </c>
      <c r="B462" s="11" t="s">
        <v>1883</v>
      </c>
      <c r="C462" s="12" t="s">
        <v>1884</v>
      </c>
      <c r="D462" s="40" t="s">
        <v>136</v>
      </c>
      <c r="E462" s="5">
        <v>46039</v>
      </c>
      <c r="F462" s="14" t="s">
        <v>1885</v>
      </c>
      <c r="G462" s="15" t="s">
        <v>1886</v>
      </c>
      <c r="H462" s="16"/>
    </row>
    <row r="463" spans="1:14" ht="15.75" customHeight="1">
      <c r="A463" s="10">
        <v>206</v>
      </c>
      <c r="B463" s="11" t="s">
        <v>1887</v>
      </c>
      <c r="C463" s="12" t="s">
        <v>1888</v>
      </c>
      <c r="D463" s="40" t="s">
        <v>136</v>
      </c>
      <c r="E463" s="5">
        <v>45985</v>
      </c>
      <c r="F463" s="14" t="s">
        <v>1889</v>
      </c>
      <c r="G463" s="15" t="s">
        <v>1890</v>
      </c>
      <c r="H463" s="16"/>
    </row>
    <row r="464" spans="1:14" ht="15.75" customHeight="1">
      <c r="A464" s="10">
        <v>207</v>
      </c>
      <c r="B464" s="11" t="s">
        <v>1891</v>
      </c>
      <c r="C464" s="12" t="s">
        <v>1892</v>
      </c>
      <c r="D464" s="40" t="s">
        <v>136</v>
      </c>
      <c r="E464" s="5">
        <v>46172</v>
      </c>
      <c r="F464" s="14" t="s">
        <v>1893</v>
      </c>
      <c r="G464" s="15" t="s">
        <v>1894</v>
      </c>
      <c r="H464" s="16"/>
    </row>
    <row r="465" spans="1:14" ht="15.75" customHeight="1">
      <c r="A465" s="10">
        <v>208</v>
      </c>
      <c r="B465" s="11" t="s">
        <v>1895</v>
      </c>
      <c r="C465" s="12" t="s">
        <v>1896</v>
      </c>
      <c r="D465" s="40" t="s">
        <v>136</v>
      </c>
      <c r="E465" s="5">
        <v>46200</v>
      </c>
      <c r="F465" s="14" t="s">
        <v>1897</v>
      </c>
      <c r="G465" s="15" t="s">
        <v>1898</v>
      </c>
      <c r="H465" s="16"/>
    </row>
    <row r="466" spans="1:14" ht="15.75" customHeight="1">
      <c r="A466" s="10">
        <v>209</v>
      </c>
      <c r="B466" s="11" t="s">
        <v>1899</v>
      </c>
      <c r="C466" s="12" t="s">
        <v>1900</v>
      </c>
      <c r="D466" s="40" t="s">
        <v>136</v>
      </c>
      <c r="E466" s="5">
        <v>46151</v>
      </c>
      <c r="F466" s="14" t="s">
        <v>1901</v>
      </c>
      <c r="G466" s="15" t="s">
        <v>1902</v>
      </c>
      <c r="H466" s="16"/>
    </row>
    <row r="467" spans="1:14" ht="15.75" customHeight="1">
      <c r="A467" s="10">
        <v>210</v>
      </c>
      <c r="B467" s="11" t="s">
        <v>1903</v>
      </c>
      <c r="C467" s="12" t="s">
        <v>1904</v>
      </c>
      <c r="D467" s="40" t="s">
        <v>136</v>
      </c>
      <c r="E467" s="5">
        <v>45971</v>
      </c>
      <c r="F467" s="14" t="s">
        <v>1905</v>
      </c>
      <c r="G467" s="15" t="s">
        <v>1906</v>
      </c>
      <c r="H467" s="16"/>
    </row>
    <row r="468" spans="1:14" ht="15.75" customHeight="1">
      <c r="A468" s="10">
        <v>211</v>
      </c>
      <c r="B468" s="11" t="s">
        <v>1907</v>
      </c>
      <c r="C468" s="12" t="s">
        <v>1908</v>
      </c>
      <c r="D468" s="40" t="s">
        <v>136</v>
      </c>
      <c r="E468" s="5">
        <v>46116</v>
      </c>
      <c r="F468" s="14" t="s">
        <v>1909</v>
      </c>
      <c r="G468" s="15" t="s">
        <v>1910</v>
      </c>
      <c r="H468" s="16"/>
    </row>
    <row r="469" spans="1:14" ht="15.75" customHeight="1">
      <c r="A469" s="10">
        <v>212</v>
      </c>
      <c r="B469" s="11" t="s">
        <v>1911</v>
      </c>
      <c r="C469" s="12" t="s">
        <v>1912</v>
      </c>
      <c r="D469" s="40" t="s">
        <v>136</v>
      </c>
      <c r="E469" s="5">
        <v>46256</v>
      </c>
      <c r="F469" s="14" t="s">
        <v>1913</v>
      </c>
      <c r="G469" s="15" t="s">
        <v>1914</v>
      </c>
      <c r="H469" s="16"/>
    </row>
    <row r="470" spans="1:14" ht="15.75" customHeight="1">
      <c r="A470" s="10">
        <v>213</v>
      </c>
      <c r="B470" s="11" t="s">
        <v>1915</v>
      </c>
      <c r="C470" s="12" t="s">
        <v>1916</v>
      </c>
      <c r="D470" s="40" t="s">
        <v>136</v>
      </c>
      <c r="E470" s="5">
        <v>46270</v>
      </c>
      <c r="F470" s="59" t="s">
        <v>1917</v>
      </c>
      <c r="G470" s="15" t="s">
        <v>1918</v>
      </c>
      <c r="H470" s="16"/>
    </row>
    <row r="471" spans="1:14" ht="15.75" customHeight="1">
      <c r="A471" s="10">
        <v>214</v>
      </c>
      <c r="B471" s="11" t="s">
        <v>1919</v>
      </c>
      <c r="C471" s="12" t="s">
        <v>1920</v>
      </c>
      <c r="D471" s="40" t="s">
        <v>136</v>
      </c>
      <c r="E471" s="5">
        <v>45941</v>
      </c>
      <c r="F471" s="14" t="s">
        <v>1921</v>
      </c>
      <c r="G471" s="15" t="s">
        <v>1922</v>
      </c>
      <c r="H471" s="16"/>
    </row>
    <row r="472" spans="1:14" ht="15.75" customHeight="1">
      <c r="A472" s="10">
        <v>215</v>
      </c>
      <c r="B472" s="11" t="s">
        <v>1923</v>
      </c>
      <c r="C472" s="12" t="s">
        <v>1924</v>
      </c>
      <c r="D472" s="40" t="s">
        <v>136</v>
      </c>
      <c r="E472" s="5">
        <v>45892</v>
      </c>
      <c r="F472" s="14" t="s">
        <v>1925</v>
      </c>
      <c r="G472" s="15" t="s">
        <v>1926</v>
      </c>
      <c r="H472" s="16"/>
    </row>
    <row r="473" spans="1:14" ht="15.75" customHeight="1">
      <c r="A473" s="10">
        <v>216</v>
      </c>
      <c r="B473" s="11" t="s">
        <v>1927</v>
      </c>
      <c r="C473" s="12" t="s">
        <v>1928</v>
      </c>
      <c r="D473" s="40" t="s">
        <v>136</v>
      </c>
      <c r="E473" s="5">
        <v>46270</v>
      </c>
      <c r="F473" s="14" t="s">
        <v>1929</v>
      </c>
      <c r="G473" s="15" t="s">
        <v>1930</v>
      </c>
      <c r="H473" s="16"/>
      <c r="I473" s="16"/>
      <c r="J473" s="16"/>
      <c r="K473" s="16"/>
      <c r="L473" s="16"/>
      <c r="M473" s="16"/>
      <c r="N473" s="16"/>
    </row>
    <row r="474" spans="1:14" ht="15.75" customHeight="1">
      <c r="A474" s="10">
        <v>217</v>
      </c>
      <c r="B474" s="11" t="s">
        <v>1931</v>
      </c>
      <c r="C474" s="12" t="s">
        <v>1932</v>
      </c>
      <c r="D474" s="40" t="s">
        <v>136</v>
      </c>
      <c r="E474" s="5">
        <v>46151</v>
      </c>
      <c r="F474" s="14" t="s">
        <v>1933</v>
      </c>
      <c r="G474" s="15" t="s">
        <v>1934</v>
      </c>
      <c r="H474" s="16"/>
      <c r="I474" s="16"/>
      <c r="J474" s="16"/>
      <c r="K474" s="16"/>
      <c r="L474" s="16"/>
      <c r="M474" s="16"/>
      <c r="N474" s="16"/>
    </row>
    <row r="475" spans="1:14" ht="15.75" customHeight="1">
      <c r="A475" s="10">
        <v>218</v>
      </c>
      <c r="B475" s="11" t="s">
        <v>1935</v>
      </c>
      <c r="C475" s="12" t="s">
        <v>1936</v>
      </c>
      <c r="D475" s="40" t="s">
        <v>136</v>
      </c>
      <c r="E475" s="5">
        <v>46013</v>
      </c>
      <c r="F475" s="14" t="s">
        <v>1937</v>
      </c>
      <c r="G475" s="15" t="s">
        <v>1938</v>
      </c>
      <c r="H475" s="16"/>
    </row>
    <row r="476" spans="1:14" ht="15.75" customHeight="1">
      <c r="A476" s="10">
        <v>219</v>
      </c>
      <c r="B476" s="11" t="s">
        <v>1939</v>
      </c>
      <c r="C476" s="12" t="s">
        <v>1940</v>
      </c>
      <c r="D476" s="40" t="s">
        <v>136</v>
      </c>
      <c r="E476" s="5">
        <v>46270</v>
      </c>
      <c r="F476" s="14" t="s">
        <v>1941</v>
      </c>
      <c r="G476" s="15" t="s">
        <v>1942</v>
      </c>
      <c r="H476" s="16"/>
    </row>
    <row r="477" spans="1:14" ht="15.75" customHeight="1">
      <c r="A477" s="10">
        <v>220</v>
      </c>
      <c r="B477" s="11" t="s">
        <v>1943</v>
      </c>
      <c r="C477" s="12" t="s">
        <v>1944</v>
      </c>
      <c r="D477" s="40" t="s">
        <v>136</v>
      </c>
      <c r="E477" s="5">
        <v>46200</v>
      </c>
      <c r="F477" s="14" t="s">
        <v>1945</v>
      </c>
      <c r="G477" s="15" t="s">
        <v>1946</v>
      </c>
      <c r="H477" s="16"/>
    </row>
    <row r="478" spans="1:14" ht="15.75" customHeight="1">
      <c r="A478" s="10">
        <v>221</v>
      </c>
      <c r="B478" s="11" t="s">
        <v>1947</v>
      </c>
      <c r="C478" s="12" t="s">
        <v>1948</v>
      </c>
      <c r="D478" s="40" t="s">
        <v>136</v>
      </c>
      <c r="E478" s="5">
        <v>46013</v>
      </c>
      <c r="F478" s="14" t="s">
        <v>1949</v>
      </c>
      <c r="G478" s="15" t="s">
        <v>1950</v>
      </c>
      <c r="H478" s="16"/>
    </row>
    <row r="479" spans="1:14" ht="15.75" customHeight="1">
      <c r="A479" s="10">
        <v>222</v>
      </c>
      <c r="B479" s="11" t="s">
        <v>1951</v>
      </c>
      <c r="C479" s="62" t="s">
        <v>1952</v>
      </c>
      <c r="D479" s="40" t="s">
        <v>136</v>
      </c>
      <c r="E479" s="5">
        <v>46200</v>
      </c>
      <c r="F479" s="14" t="s">
        <v>1953</v>
      </c>
      <c r="G479" s="15" t="s">
        <v>1954</v>
      </c>
      <c r="H479" s="16"/>
      <c r="I479" s="16"/>
      <c r="J479" s="16"/>
      <c r="K479" s="16"/>
      <c r="L479" s="16"/>
      <c r="M479" s="16"/>
      <c r="N479" s="16"/>
    </row>
    <row r="480" spans="1:14" ht="15.75" customHeight="1">
      <c r="A480" s="10">
        <v>223</v>
      </c>
      <c r="B480" s="11" t="s">
        <v>1955</v>
      </c>
      <c r="C480" s="62" t="s">
        <v>1956</v>
      </c>
      <c r="D480" s="40" t="s">
        <v>136</v>
      </c>
      <c r="E480" s="49">
        <v>45899</v>
      </c>
      <c r="F480" s="14" t="s">
        <v>1957</v>
      </c>
      <c r="G480" s="15" t="s">
        <v>1958</v>
      </c>
      <c r="H480" s="16"/>
      <c r="I480" s="16"/>
      <c r="J480" s="16"/>
      <c r="K480" s="16"/>
      <c r="L480" s="16"/>
      <c r="M480" s="16"/>
      <c r="N480" s="16"/>
    </row>
    <row r="481" spans="1:14" ht="15.75" customHeight="1">
      <c r="A481" s="10">
        <v>224</v>
      </c>
      <c r="B481" s="11" t="s">
        <v>1959</v>
      </c>
      <c r="C481" s="62" t="s">
        <v>1960</v>
      </c>
      <c r="D481" s="40" t="s">
        <v>136</v>
      </c>
      <c r="E481" s="49">
        <v>45971</v>
      </c>
      <c r="F481" s="14" t="s">
        <v>1961</v>
      </c>
      <c r="G481" s="15" t="s">
        <v>1962</v>
      </c>
      <c r="H481" s="16"/>
      <c r="I481" s="16"/>
      <c r="J481" s="16"/>
      <c r="K481" s="16"/>
      <c r="L481" s="16"/>
      <c r="M481" s="16"/>
      <c r="N481" s="16"/>
    </row>
    <row r="482" spans="1:14" ht="15.75" customHeight="1">
      <c r="A482" s="10">
        <v>225</v>
      </c>
      <c r="B482" s="11" t="s">
        <v>1963</v>
      </c>
      <c r="C482" s="62" t="s">
        <v>1964</v>
      </c>
      <c r="D482" s="40" t="s">
        <v>136</v>
      </c>
      <c r="E482" s="49">
        <v>46013</v>
      </c>
      <c r="F482" s="14" t="s">
        <v>1965</v>
      </c>
      <c r="G482" s="15" t="s">
        <v>1966</v>
      </c>
      <c r="H482" s="16"/>
      <c r="I482" s="16"/>
      <c r="J482" s="16"/>
      <c r="K482" s="16"/>
      <c r="L482" s="16"/>
      <c r="M482" s="16"/>
      <c r="N482" s="16"/>
    </row>
    <row r="483" spans="1:14" ht="15.75" customHeight="1">
      <c r="A483" s="10">
        <v>226</v>
      </c>
      <c r="B483" s="11" t="s">
        <v>1967</v>
      </c>
      <c r="C483" s="62" t="s">
        <v>1968</v>
      </c>
      <c r="D483" s="40" t="s">
        <v>136</v>
      </c>
      <c r="E483" s="5">
        <v>46151</v>
      </c>
      <c r="F483" s="14" t="s">
        <v>1969</v>
      </c>
      <c r="G483" s="15" t="s">
        <v>1970</v>
      </c>
      <c r="H483" s="16"/>
      <c r="I483" s="16"/>
      <c r="J483" s="16"/>
      <c r="K483" s="16"/>
      <c r="L483" s="16"/>
      <c r="M483" s="16"/>
      <c r="N483" s="16"/>
    </row>
    <row r="484" spans="1:14" ht="15.75" customHeight="1">
      <c r="A484" s="10">
        <v>227</v>
      </c>
      <c r="B484" s="11" t="s">
        <v>1971</v>
      </c>
      <c r="C484" s="62" t="s">
        <v>1972</v>
      </c>
      <c r="D484" s="40" t="s">
        <v>136</v>
      </c>
      <c r="E484" s="5">
        <v>46263</v>
      </c>
      <c r="F484" s="14" t="s">
        <v>1973</v>
      </c>
      <c r="G484" s="15" t="s">
        <v>1974</v>
      </c>
      <c r="H484" s="16"/>
    </row>
    <row r="485" spans="1:14" ht="15.75" customHeight="1">
      <c r="A485" s="10">
        <v>228</v>
      </c>
      <c r="B485" s="11" t="s">
        <v>1975</v>
      </c>
      <c r="C485" s="62" t="s">
        <v>1976</v>
      </c>
      <c r="D485" s="40" t="s">
        <v>136</v>
      </c>
      <c r="E485" s="5">
        <v>45899</v>
      </c>
      <c r="F485" s="14" t="s">
        <v>1977</v>
      </c>
      <c r="G485" s="15" t="s">
        <v>1978</v>
      </c>
      <c r="H485" s="16"/>
      <c r="I485" s="16"/>
      <c r="J485" s="16"/>
      <c r="K485" s="16"/>
      <c r="L485" s="16"/>
      <c r="M485" s="16"/>
      <c r="N485" s="16"/>
    </row>
    <row r="486" spans="1:14" ht="15.75" customHeight="1">
      <c r="A486" s="10">
        <v>229</v>
      </c>
      <c r="B486" s="11" t="s">
        <v>19</v>
      </c>
      <c r="C486" s="63" t="s">
        <v>21</v>
      </c>
      <c r="D486" s="40" t="s">
        <v>136</v>
      </c>
      <c r="E486" s="5">
        <v>46270</v>
      </c>
      <c r="F486" s="14" t="s">
        <v>1979</v>
      </c>
      <c r="G486" s="15" t="s">
        <v>1980</v>
      </c>
      <c r="H486" s="16"/>
    </row>
    <row r="487" spans="1:14" ht="15.75" customHeight="1">
      <c r="A487" s="10">
        <v>230</v>
      </c>
      <c r="B487" s="11" t="s">
        <v>1981</v>
      </c>
      <c r="C487" s="12" t="s">
        <v>1982</v>
      </c>
      <c r="D487" s="40" t="s">
        <v>136</v>
      </c>
      <c r="E487" s="5">
        <v>46006</v>
      </c>
      <c r="F487" s="14" t="s">
        <v>1983</v>
      </c>
      <c r="G487" s="15" t="s">
        <v>1984</v>
      </c>
      <c r="H487" s="16"/>
    </row>
    <row r="488" spans="1:14" ht="15.75" customHeight="1">
      <c r="A488" s="10">
        <v>231</v>
      </c>
      <c r="B488" s="11" t="s">
        <v>1985</v>
      </c>
      <c r="C488" s="12" t="s">
        <v>1986</v>
      </c>
      <c r="D488" s="40" t="s">
        <v>136</v>
      </c>
      <c r="E488" s="5">
        <v>45985</v>
      </c>
      <c r="F488" s="14" t="s">
        <v>1987</v>
      </c>
      <c r="G488" s="15" t="s">
        <v>1988</v>
      </c>
      <c r="H488" s="16"/>
    </row>
    <row r="489" spans="1:14" ht="15.75" customHeight="1">
      <c r="A489" s="10">
        <v>232</v>
      </c>
      <c r="B489" s="11" t="s">
        <v>1989</v>
      </c>
      <c r="C489" s="12" t="s">
        <v>1990</v>
      </c>
      <c r="D489" s="40" t="s">
        <v>136</v>
      </c>
      <c r="E489" s="5">
        <v>46256</v>
      </c>
      <c r="F489" s="14" t="s">
        <v>1991</v>
      </c>
      <c r="G489" s="15" t="s">
        <v>1992</v>
      </c>
      <c r="H489" s="16"/>
    </row>
    <row r="490" spans="1:14" ht="15.75" customHeight="1">
      <c r="A490" s="10">
        <v>233</v>
      </c>
      <c r="B490" s="11" t="s">
        <v>1993</v>
      </c>
      <c r="C490" s="12" t="s">
        <v>1994</v>
      </c>
      <c r="D490" s="40" t="s">
        <v>136</v>
      </c>
      <c r="E490" s="64">
        <v>46256</v>
      </c>
      <c r="F490" s="14" t="s">
        <v>1995</v>
      </c>
      <c r="G490" s="15" t="s">
        <v>1996</v>
      </c>
      <c r="H490" s="16"/>
    </row>
    <row r="491" spans="1:14" ht="15.75" customHeight="1">
      <c r="A491" s="10">
        <v>234</v>
      </c>
      <c r="B491" s="11" t="s">
        <v>1997</v>
      </c>
      <c r="C491" s="12" t="s">
        <v>1998</v>
      </c>
      <c r="D491" s="40" t="s">
        <v>136</v>
      </c>
      <c r="E491" s="64">
        <v>45999</v>
      </c>
      <c r="F491" s="14" t="s">
        <v>1999</v>
      </c>
      <c r="G491" s="15" t="s">
        <v>2000</v>
      </c>
    </row>
    <row r="492" spans="1:14" ht="15.75" customHeight="1">
      <c r="A492" s="10">
        <v>235</v>
      </c>
      <c r="B492" s="11" t="s">
        <v>2001</v>
      </c>
      <c r="C492" s="12" t="s">
        <v>2002</v>
      </c>
      <c r="D492" s="40" t="s">
        <v>136</v>
      </c>
      <c r="E492" s="5">
        <v>45985</v>
      </c>
      <c r="F492" s="14" t="s">
        <v>2003</v>
      </c>
      <c r="G492" s="15" t="s">
        <v>2004</v>
      </c>
    </row>
    <row r="493" spans="1:14" ht="15.75" customHeight="1">
      <c r="A493" s="10">
        <v>236</v>
      </c>
      <c r="B493" s="11" t="s">
        <v>2005</v>
      </c>
      <c r="C493" s="62" t="s">
        <v>2006</v>
      </c>
      <c r="D493" s="40" t="s">
        <v>136</v>
      </c>
      <c r="E493" s="5">
        <v>45906</v>
      </c>
      <c r="F493" s="14" t="s">
        <v>2007</v>
      </c>
      <c r="G493" s="15" t="s">
        <v>2008</v>
      </c>
    </row>
    <row r="494" spans="1:14" ht="15.75" customHeight="1">
      <c r="A494" s="10">
        <v>237</v>
      </c>
      <c r="B494" s="11" t="s">
        <v>2009</v>
      </c>
      <c r="C494" s="62" t="s">
        <v>2010</v>
      </c>
      <c r="D494" s="40" t="s">
        <v>136</v>
      </c>
      <c r="E494" s="5">
        <v>46020</v>
      </c>
      <c r="F494" s="14" t="s">
        <v>2011</v>
      </c>
      <c r="G494" s="15" t="s">
        <v>2012</v>
      </c>
    </row>
    <row r="495" spans="1:14" ht="15.75" customHeight="1">
      <c r="A495" s="10">
        <v>238</v>
      </c>
      <c r="B495" s="11" t="s">
        <v>2013</v>
      </c>
      <c r="C495" s="62" t="s">
        <v>2014</v>
      </c>
      <c r="D495" s="40" t="s">
        <v>136</v>
      </c>
      <c r="E495" s="5">
        <v>46013</v>
      </c>
      <c r="F495" s="14" t="s">
        <v>2015</v>
      </c>
      <c r="G495" s="15" t="s">
        <v>2016</v>
      </c>
    </row>
    <row r="496" spans="1:14" ht="15.75" customHeight="1">
      <c r="A496" s="10">
        <v>239</v>
      </c>
      <c r="B496" s="11" t="s">
        <v>2017</v>
      </c>
      <c r="C496" s="12" t="s">
        <v>2018</v>
      </c>
      <c r="D496" s="40" t="s">
        <v>136</v>
      </c>
      <c r="E496" s="5">
        <v>46193</v>
      </c>
      <c r="F496" s="14" t="s">
        <v>2019</v>
      </c>
      <c r="G496" s="15" t="s">
        <v>2020</v>
      </c>
    </row>
    <row r="497" spans="1:7" ht="15.75" customHeight="1">
      <c r="A497" s="10">
        <v>240</v>
      </c>
      <c r="B497" s="11" t="s">
        <v>2021</v>
      </c>
      <c r="C497" s="62" t="s">
        <v>2022</v>
      </c>
      <c r="D497" s="40" t="s">
        <v>136</v>
      </c>
      <c r="E497" s="5">
        <v>46137</v>
      </c>
      <c r="F497" s="14" t="s">
        <v>2023</v>
      </c>
      <c r="G497" s="15" t="s">
        <v>2024</v>
      </c>
    </row>
    <row r="498" spans="1:7" ht="15.75" customHeight="1">
      <c r="A498" s="10">
        <v>241</v>
      </c>
      <c r="B498" s="11" t="s">
        <v>2025</v>
      </c>
      <c r="C498" s="12" t="s">
        <v>2026</v>
      </c>
      <c r="D498" s="40" t="s">
        <v>136</v>
      </c>
      <c r="E498" s="5">
        <v>46032</v>
      </c>
      <c r="F498" s="14" t="s">
        <v>2027</v>
      </c>
      <c r="G498" s="15" t="s">
        <v>2028</v>
      </c>
    </row>
    <row r="499" spans="1:7" ht="15.75" customHeight="1">
      <c r="A499" s="10">
        <v>242</v>
      </c>
      <c r="B499" s="11" t="s">
        <v>2029</v>
      </c>
      <c r="C499" s="12" t="s">
        <v>2030</v>
      </c>
      <c r="D499" s="40" t="s">
        <v>136</v>
      </c>
      <c r="E499" s="5">
        <v>46249</v>
      </c>
      <c r="F499" s="14" t="s">
        <v>2031</v>
      </c>
      <c r="G499" s="15" t="s">
        <v>2032</v>
      </c>
    </row>
    <row r="500" spans="1:7" ht="15.75" customHeight="1">
      <c r="A500" s="10">
        <v>243</v>
      </c>
      <c r="B500" s="11" t="s">
        <v>2033</v>
      </c>
      <c r="C500" s="62" t="s">
        <v>2034</v>
      </c>
      <c r="D500" s="40" t="s">
        <v>136</v>
      </c>
      <c r="E500" s="5">
        <v>46032</v>
      </c>
      <c r="F500" s="14" t="s">
        <v>2035</v>
      </c>
      <c r="G500" s="15" t="s">
        <v>2036</v>
      </c>
    </row>
    <row r="501" spans="1:7" ht="15.75" customHeight="1">
      <c r="A501" s="10">
        <v>244</v>
      </c>
      <c r="B501" s="11" t="s">
        <v>2037</v>
      </c>
      <c r="C501" s="62" t="s">
        <v>2038</v>
      </c>
      <c r="D501" s="40" t="s">
        <v>136</v>
      </c>
      <c r="E501" s="5">
        <v>46207</v>
      </c>
      <c r="F501" s="14" t="s">
        <v>2039</v>
      </c>
      <c r="G501" s="15" t="s">
        <v>2040</v>
      </c>
    </row>
    <row r="502" spans="1:7" ht="15.75" customHeight="1">
      <c r="A502" s="10">
        <v>245</v>
      </c>
      <c r="B502" s="11" t="s">
        <v>2041</v>
      </c>
      <c r="C502" s="62" t="s">
        <v>2042</v>
      </c>
      <c r="D502" s="40" t="s">
        <v>136</v>
      </c>
      <c r="E502" s="5">
        <v>45941</v>
      </c>
      <c r="F502" s="14" t="s">
        <v>2043</v>
      </c>
      <c r="G502" s="15" t="s">
        <v>2044</v>
      </c>
    </row>
    <row r="503" spans="1:7" ht="15.75" customHeight="1">
      <c r="A503" s="10">
        <v>246</v>
      </c>
      <c r="B503" s="11" t="s">
        <v>2045</v>
      </c>
      <c r="C503" s="12" t="s">
        <v>2046</v>
      </c>
      <c r="D503" s="40" t="s">
        <v>136</v>
      </c>
      <c r="E503" s="5">
        <v>46235</v>
      </c>
      <c r="F503" s="14" t="s">
        <v>2047</v>
      </c>
      <c r="G503" s="15" t="s">
        <v>2048</v>
      </c>
    </row>
    <row r="504" spans="1:7" ht="15.75" customHeight="1">
      <c r="A504" s="10">
        <v>247</v>
      </c>
      <c r="B504" s="11" t="s">
        <v>2049</v>
      </c>
      <c r="C504" s="12" t="s">
        <v>2050</v>
      </c>
      <c r="D504" s="40" t="s">
        <v>136</v>
      </c>
      <c r="E504" s="5">
        <v>45920</v>
      </c>
      <c r="F504" s="14" t="s">
        <v>2051</v>
      </c>
      <c r="G504" s="15" t="s">
        <v>2052</v>
      </c>
    </row>
    <row r="505" spans="1:7" ht="15.75" customHeight="1">
      <c r="A505" s="10">
        <v>248</v>
      </c>
      <c r="B505" s="11" t="s">
        <v>2053</v>
      </c>
      <c r="C505" s="12" t="s">
        <v>2054</v>
      </c>
      <c r="D505" s="40" t="s">
        <v>136</v>
      </c>
      <c r="E505" s="5">
        <v>46020</v>
      </c>
      <c r="F505" s="14" t="s">
        <v>2055</v>
      </c>
      <c r="G505" s="15" t="s">
        <v>2056</v>
      </c>
    </row>
    <row r="506" spans="1:7" ht="15.75" customHeight="1">
      <c r="A506" s="10">
        <v>249</v>
      </c>
      <c r="B506" s="11" t="s">
        <v>2057</v>
      </c>
      <c r="C506" s="12" t="s">
        <v>2058</v>
      </c>
      <c r="D506" s="40" t="s">
        <v>136</v>
      </c>
      <c r="E506" s="5">
        <v>46256</v>
      </c>
      <c r="F506" s="14" t="s">
        <v>2059</v>
      </c>
      <c r="G506" s="15" t="s">
        <v>2060</v>
      </c>
    </row>
    <row r="507" spans="1:7" ht="15.75" customHeight="1">
      <c r="A507" s="10">
        <v>250</v>
      </c>
      <c r="B507" s="11" t="s">
        <v>2061</v>
      </c>
      <c r="C507" s="12" t="s">
        <v>2062</v>
      </c>
      <c r="D507" s="40" t="s">
        <v>136</v>
      </c>
      <c r="E507" s="5">
        <v>46193</v>
      </c>
      <c r="F507" s="14" t="s">
        <v>2063</v>
      </c>
      <c r="G507" s="15" t="s">
        <v>2064</v>
      </c>
    </row>
    <row r="508" spans="1:7" ht="15.75" customHeight="1">
      <c r="A508" s="10">
        <v>251</v>
      </c>
      <c r="B508" s="11" t="s">
        <v>2065</v>
      </c>
      <c r="C508" s="65" t="s">
        <v>2066</v>
      </c>
      <c r="D508" s="40" t="s">
        <v>136</v>
      </c>
      <c r="E508" s="5">
        <v>46109</v>
      </c>
      <c r="F508" s="14" t="s">
        <v>2067</v>
      </c>
      <c r="G508" s="15" t="s">
        <v>2068</v>
      </c>
    </row>
    <row r="509" spans="1:7" ht="15.75" customHeight="1">
      <c r="A509" s="10">
        <v>252</v>
      </c>
      <c r="B509" s="11" t="s">
        <v>2069</v>
      </c>
      <c r="C509" s="62" t="s">
        <v>2070</v>
      </c>
      <c r="D509" s="40" t="s">
        <v>136</v>
      </c>
      <c r="E509" s="5">
        <v>45941</v>
      </c>
      <c r="F509" s="14" t="s">
        <v>2071</v>
      </c>
      <c r="G509" s="15" t="s">
        <v>2072</v>
      </c>
    </row>
    <row r="510" spans="1:7" ht="15.75" customHeight="1">
      <c r="A510" s="10">
        <v>253</v>
      </c>
      <c r="B510" s="11" t="s">
        <v>2073</v>
      </c>
      <c r="C510" s="12" t="s">
        <v>2074</v>
      </c>
      <c r="D510" s="40" t="s">
        <v>136</v>
      </c>
      <c r="E510" s="5">
        <v>46158</v>
      </c>
      <c r="F510" s="14" t="s">
        <v>2075</v>
      </c>
      <c r="G510" s="15" t="s">
        <v>2076</v>
      </c>
    </row>
    <row r="511" spans="1:7" ht="15.75" customHeight="1">
      <c r="A511" s="10">
        <v>254</v>
      </c>
      <c r="B511" s="11" t="s">
        <v>2077</v>
      </c>
      <c r="C511" s="12" t="s">
        <v>2078</v>
      </c>
      <c r="D511" s="40" t="s">
        <v>136</v>
      </c>
      <c r="E511" s="5">
        <v>45930</v>
      </c>
      <c r="F511" s="14" t="s">
        <v>2079</v>
      </c>
      <c r="G511" s="15" t="s">
        <v>2080</v>
      </c>
    </row>
    <row r="512" spans="1:7" ht="15.75" customHeight="1">
      <c r="A512" s="10">
        <v>255</v>
      </c>
      <c r="B512" s="11" t="s">
        <v>2081</v>
      </c>
      <c r="C512" s="62" t="s">
        <v>2082</v>
      </c>
      <c r="D512" s="40" t="s">
        <v>136</v>
      </c>
      <c r="E512" s="5">
        <v>45930</v>
      </c>
      <c r="F512" s="14" t="s">
        <v>2083</v>
      </c>
      <c r="G512" s="15" t="s">
        <v>2084</v>
      </c>
    </row>
    <row r="513" spans="1:7" ht="15.75" customHeight="1">
      <c r="A513" s="10">
        <v>256</v>
      </c>
      <c r="B513" s="11" t="s">
        <v>2085</v>
      </c>
      <c r="C513" s="62" t="s">
        <v>2086</v>
      </c>
      <c r="D513" s="40" t="s">
        <v>136</v>
      </c>
      <c r="E513" s="5">
        <v>46200</v>
      </c>
      <c r="F513" s="14" t="s">
        <v>2087</v>
      </c>
      <c r="G513" s="15" t="s">
        <v>2088</v>
      </c>
    </row>
    <row r="514" spans="1:7" ht="15.75" customHeight="1">
      <c r="A514" s="10">
        <v>257</v>
      </c>
      <c r="B514" s="11" t="s">
        <v>2089</v>
      </c>
      <c r="C514" s="62" t="s">
        <v>2090</v>
      </c>
      <c r="D514" s="40" t="s">
        <v>136</v>
      </c>
      <c r="E514" s="5">
        <v>45941</v>
      </c>
      <c r="F514" s="14" t="s">
        <v>2091</v>
      </c>
      <c r="G514" s="15" t="s">
        <v>2092</v>
      </c>
    </row>
    <row r="515" spans="1:7" ht="15.75" customHeight="1">
      <c r="A515" s="10">
        <v>258</v>
      </c>
      <c r="B515" s="11" t="s">
        <v>2093</v>
      </c>
      <c r="C515" s="62" t="s">
        <v>2094</v>
      </c>
      <c r="D515" s="40" t="s">
        <v>136</v>
      </c>
      <c r="E515" s="5">
        <v>46263</v>
      </c>
      <c r="F515" s="66" t="s">
        <v>2095</v>
      </c>
      <c r="G515" s="15" t="s">
        <v>2096</v>
      </c>
    </row>
    <row r="516" spans="1:7" ht="15.75" customHeight="1">
      <c r="A516" s="10">
        <v>259</v>
      </c>
      <c r="B516" s="11" t="s">
        <v>2097</v>
      </c>
      <c r="C516" s="62" t="s">
        <v>2098</v>
      </c>
      <c r="D516" s="40" t="s">
        <v>136</v>
      </c>
      <c r="E516" s="5">
        <v>45941</v>
      </c>
      <c r="F516" s="14" t="s">
        <v>2099</v>
      </c>
      <c r="G516" s="15" t="s">
        <v>2100</v>
      </c>
    </row>
    <row r="517" spans="1:7" ht="15.75" customHeight="1">
      <c r="A517" s="10">
        <v>260</v>
      </c>
      <c r="B517" s="11" t="s">
        <v>2101</v>
      </c>
      <c r="C517" s="12" t="s">
        <v>1504</v>
      </c>
      <c r="D517" s="40" t="s">
        <v>136</v>
      </c>
      <c r="E517" s="5">
        <v>45941</v>
      </c>
      <c r="F517" s="14" t="s">
        <v>2102</v>
      </c>
      <c r="G517" s="15" t="s">
        <v>2103</v>
      </c>
    </row>
    <row r="518" spans="1:7" ht="15.75" customHeight="1">
      <c r="A518" s="10">
        <v>261</v>
      </c>
      <c r="B518" s="11" t="s">
        <v>2104</v>
      </c>
      <c r="C518" s="12" t="s">
        <v>2105</v>
      </c>
      <c r="D518" s="40" t="s">
        <v>136</v>
      </c>
      <c r="E518" s="5">
        <v>45941</v>
      </c>
      <c r="F518" s="14" t="s">
        <v>2106</v>
      </c>
      <c r="G518" s="15" t="s">
        <v>2107</v>
      </c>
    </row>
    <row r="519" spans="1:7" ht="15.75" customHeight="1">
      <c r="A519" s="10">
        <v>262</v>
      </c>
      <c r="B519" s="11" t="s">
        <v>2108</v>
      </c>
      <c r="C519" s="12" t="s">
        <v>2109</v>
      </c>
      <c r="D519" s="40" t="s">
        <v>136</v>
      </c>
      <c r="E519" s="5">
        <v>46151</v>
      </c>
      <c r="F519" s="14" t="s">
        <v>2110</v>
      </c>
      <c r="G519" s="15" t="s">
        <v>2111</v>
      </c>
    </row>
    <row r="520" spans="1:7" ht="15.75" customHeight="1">
      <c r="A520" s="10">
        <v>263</v>
      </c>
      <c r="B520" s="11" t="s">
        <v>2112</v>
      </c>
      <c r="C520" s="12" t="s">
        <v>2113</v>
      </c>
      <c r="D520" s="40" t="s">
        <v>136</v>
      </c>
      <c r="E520" s="5">
        <v>46263</v>
      </c>
      <c r="F520" s="14" t="s">
        <v>2114</v>
      </c>
      <c r="G520" s="15" t="s">
        <v>2115</v>
      </c>
    </row>
    <row r="521" spans="1:7" ht="15.75" customHeight="1">
      <c r="A521" s="10">
        <v>264</v>
      </c>
      <c r="B521" s="11" t="s">
        <v>2116</v>
      </c>
      <c r="C521" s="12" t="s">
        <v>2117</v>
      </c>
      <c r="D521" s="40" t="s">
        <v>136</v>
      </c>
      <c r="E521" s="5">
        <v>45950</v>
      </c>
      <c r="F521" s="14" t="s">
        <v>2118</v>
      </c>
      <c r="G521" s="15" t="s">
        <v>2119</v>
      </c>
    </row>
    <row r="522" spans="1:7" ht="15.75" customHeight="1">
      <c r="A522" s="10">
        <v>265</v>
      </c>
      <c r="B522" s="11" t="s">
        <v>2120</v>
      </c>
      <c r="C522" s="62" t="s">
        <v>2121</v>
      </c>
      <c r="D522" s="40" t="s">
        <v>136</v>
      </c>
      <c r="E522" s="5">
        <v>46104</v>
      </c>
      <c r="F522" s="14" t="s">
        <v>2122</v>
      </c>
      <c r="G522" s="15" t="s">
        <v>2123</v>
      </c>
    </row>
    <row r="523" spans="1:7" ht="15.75" customHeight="1">
      <c r="A523" s="10">
        <v>266</v>
      </c>
      <c r="B523" s="11" t="s">
        <v>2124</v>
      </c>
      <c r="C523" s="12" t="s">
        <v>2125</v>
      </c>
      <c r="D523" s="40" t="s">
        <v>136</v>
      </c>
      <c r="E523" s="5">
        <v>46116</v>
      </c>
      <c r="F523" s="14" t="s">
        <v>2126</v>
      </c>
      <c r="G523" s="15" t="s">
        <v>2127</v>
      </c>
    </row>
    <row r="524" spans="1:7" ht="15.75" customHeight="1">
      <c r="A524" s="10">
        <v>267</v>
      </c>
      <c r="B524" s="11" t="s">
        <v>2128</v>
      </c>
      <c r="C524" s="12" t="s">
        <v>2129</v>
      </c>
      <c r="D524" s="40" t="s">
        <v>136</v>
      </c>
      <c r="E524" s="5">
        <v>45950</v>
      </c>
      <c r="F524" s="14" t="s">
        <v>2130</v>
      </c>
      <c r="G524" s="15" t="s">
        <v>2131</v>
      </c>
    </row>
    <row r="525" spans="1:7" ht="15.75" customHeight="1">
      <c r="A525" s="10">
        <v>268</v>
      </c>
      <c r="B525" s="11" t="s">
        <v>2132</v>
      </c>
      <c r="C525" s="12" t="s">
        <v>2133</v>
      </c>
      <c r="D525" s="40" t="s">
        <v>136</v>
      </c>
      <c r="E525" s="5">
        <v>46032</v>
      </c>
      <c r="F525" s="14" t="s">
        <v>2134</v>
      </c>
      <c r="G525" s="15" t="s">
        <v>2135</v>
      </c>
    </row>
    <row r="526" spans="1:7" ht="15.75" customHeight="1">
      <c r="A526" s="10">
        <v>269</v>
      </c>
      <c r="B526" s="11" t="s">
        <v>2136</v>
      </c>
      <c r="C526" s="12" t="s">
        <v>2137</v>
      </c>
      <c r="D526" s="40" t="s">
        <v>136</v>
      </c>
      <c r="E526" s="5">
        <v>46088</v>
      </c>
      <c r="F526" s="14" t="s">
        <v>2138</v>
      </c>
      <c r="G526" s="15" t="s">
        <v>2139</v>
      </c>
    </row>
    <row r="527" spans="1:7" ht="15.75" customHeight="1">
      <c r="A527" s="10">
        <v>270</v>
      </c>
      <c r="B527" s="11" t="s">
        <v>2140</v>
      </c>
      <c r="C527" s="12" t="s">
        <v>2141</v>
      </c>
      <c r="D527" s="40" t="s">
        <v>136</v>
      </c>
      <c r="E527" s="5">
        <v>46032</v>
      </c>
      <c r="F527" s="14" t="s">
        <v>2142</v>
      </c>
      <c r="G527" s="15" t="s">
        <v>2143</v>
      </c>
    </row>
    <row r="528" spans="1:7" ht="15.75" customHeight="1">
      <c r="A528" s="10">
        <v>271</v>
      </c>
      <c r="B528" s="11" t="s">
        <v>2144</v>
      </c>
      <c r="C528" s="12" t="s">
        <v>2145</v>
      </c>
      <c r="D528" s="40" t="s">
        <v>136</v>
      </c>
      <c r="E528" s="5">
        <v>45950</v>
      </c>
      <c r="F528" s="14" t="s">
        <v>2146</v>
      </c>
      <c r="G528" s="15" t="s">
        <v>2147</v>
      </c>
    </row>
    <row r="529" spans="1:14" ht="15.75" customHeight="1">
      <c r="A529" s="10">
        <v>272</v>
      </c>
      <c r="B529" s="11" t="s">
        <v>2148</v>
      </c>
      <c r="C529" s="12" t="s">
        <v>2149</v>
      </c>
      <c r="D529" s="40" t="s">
        <v>136</v>
      </c>
      <c r="E529" s="5">
        <v>46006</v>
      </c>
      <c r="F529" s="14" t="s">
        <v>2150</v>
      </c>
      <c r="G529" s="15" t="s">
        <v>2151</v>
      </c>
    </row>
    <row r="530" spans="1:14" ht="15.75" customHeight="1">
      <c r="A530" s="10">
        <v>273</v>
      </c>
      <c r="B530" s="11" t="s">
        <v>2152</v>
      </c>
      <c r="C530" s="12" t="s">
        <v>2153</v>
      </c>
      <c r="D530" s="40" t="s">
        <v>136</v>
      </c>
      <c r="E530" s="5">
        <v>46235</v>
      </c>
      <c r="F530" s="14" t="s">
        <v>2154</v>
      </c>
      <c r="G530" s="15" t="s">
        <v>2155</v>
      </c>
    </row>
    <row r="531" spans="1:14" ht="15.75" customHeight="1">
      <c r="A531" s="10">
        <v>274</v>
      </c>
      <c r="B531" s="11" t="s">
        <v>2156</v>
      </c>
      <c r="C531" s="12" t="s">
        <v>2157</v>
      </c>
      <c r="D531" s="40" t="s">
        <v>136</v>
      </c>
      <c r="E531" s="5">
        <v>46088</v>
      </c>
      <c r="F531" s="14" t="s">
        <v>2158</v>
      </c>
      <c r="G531" s="15" t="s">
        <v>2159</v>
      </c>
      <c r="H531" s="8"/>
      <c r="I531" s="8"/>
      <c r="J531" s="8"/>
      <c r="K531" s="8"/>
      <c r="L531" s="8"/>
      <c r="M531" s="8"/>
      <c r="N531" s="8"/>
    </row>
    <row r="532" spans="1:14" ht="15.75" customHeight="1">
      <c r="A532" s="10">
        <v>275</v>
      </c>
      <c r="B532" s="11" t="s">
        <v>2160</v>
      </c>
      <c r="C532" s="12" t="s">
        <v>2161</v>
      </c>
      <c r="D532" s="40" t="s">
        <v>136</v>
      </c>
      <c r="E532" s="5">
        <v>45964</v>
      </c>
      <c r="F532" s="14" t="s">
        <v>2162</v>
      </c>
      <c r="G532" s="15" t="s">
        <v>2163</v>
      </c>
    </row>
    <row r="533" spans="1:14" ht="15.75" customHeight="1">
      <c r="A533" s="10">
        <v>276</v>
      </c>
      <c r="B533" s="11" t="s">
        <v>2164</v>
      </c>
      <c r="C533" s="12" t="s">
        <v>2165</v>
      </c>
      <c r="D533" s="40" t="s">
        <v>136</v>
      </c>
      <c r="E533" s="5">
        <v>46256</v>
      </c>
      <c r="F533" s="14" t="s">
        <v>2166</v>
      </c>
      <c r="G533" s="15" t="s">
        <v>2167</v>
      </c>
    </row>
    <row r="534" spans="1:14" ht="15.75" customHeight="1">
      <c r="A534" s="10">
        <v>277</v>
      </c>
      <c r="B534" s="11" t="s">
        <v>2168</v>
      </c>
      <c r="C534" s="12" t="s">
        <v>2169</v>
      </c>
      <c r="D534" s="40" t="s">
        <v>136</v>
      </c>
      <c r="E534" s="5">
        <v>45999</v>
      </c>
      <c r="F534" s="14" t="s">
        <v>2170</v>
      </c>
      <c r="G534" s="15" t="s">
        <v>2171</v>
      </c>
    </row>
    <row r="535" spans="1:14" ht="15.75" customHeight="1">
      <c r="A535" s="10">
        <v>278</v>
      </c>
      <c r="B535" s="11" t="s">
        <v>2172</v>
      </c>
      <c r="C535" s="12" t="s">
        <v>2173</v>
      </c>
      <c r="D535" s="40" t="s">
        <v>136</v>
      </c>
      <c r="E535" s="5">
        <v>46228</v>
      </c>
      <c r="F535" s="14" t="s">
        <v>2174</v>
      </c>
      <c r="G535" s="15" t="s">
        <v>2175</v>
      </c>
      <c r="H535" s="16"/>
    </row>
    <row r="536" spans="1:14" ht="15.75" customHeight="1">
      <c r="A536" s="10">
        <v>279</v>
      </c>
      <c r="B536" s="11" t="s">
        <v>2176</v>
      </c>
      <c r="C536" s="12" t="s">
        <v>2177</v>
      </c>
      <c r="D536" s="40" t="s">
        <v>136</v>
      </c>
      <c r="E536" s="5">
        <v>45971</v>
      </c>
      <c r="F536" s="14" t="s">
        <v>2178</v>
      </c>
      <c r="G536" s="15" t="s">
        <v>2179</v>
      </c>
      <c r="H536" s="16"/>
    </row>
    <row r="537" spans="1:14" ht="15.75" customHeight="1">
      <c r="A537" s="10">
        <v>280</v>
      </c>
      <c r="B537" s="11" t="s">
        <v>2180</v>
      </c>
      <c r="C537" s="12" t="s">
        <v>2181</v>
      </c>
      <c r="D537" s="40" t="s">
        <v>136</v>
      </c>
      <c r="E537" s="5">
        <v>45971</v>
      </c>
      <c r="F537" s="14" t="s">
        <v>2182</v>
      </c>
      <c r="G537" s="15" t="s">
        <v>2183</v>
      </c>
      <c r="H537" s="16"/>
    </row>
    <row r="538" spans="1:14" ht="15.75" customHeight="1">
      <c r="A538" s="10">
        <v>281</v>
      </c>
      <c r="B538" s="11" t="s">
        <v>2184</v>
      </c>
      <c r="C538" s="12" t="s">
        <v>2185</v>
      </c>
      <c r="D538" s="40" t="s">
        <v>136</v>
      </c>
      <c r="E538" s="5">
        <v>46158</v>
      </c>
      <c r="F538" s="14" t="s">
        <v>2186</v>
      </c>
      <c r="G538" s="15" t="s">
        <v>2187</v>
      </c>
      <c r="H538" s="16"/>
    </row>
    <row r="539" spans="1:14" ht="15.75" customHeight="1">
      <c r="A539" s="10">
        <v>282</v>
      </c>
      <c r="B539" s="11" t="s">
        <v>2188</v>
      </c>
      <c r="C539" s="12" t="s">
        <v>2189</v>
      </c>
      <c r="D539" s="40" t="s">
        <v>136</v>
      </c>
      <c r="E539" s="5">
        <v>46151</v>
      </c>
      <c r="F539" s="14" t="s">
        <v>2190</v>
      </c>
      <c r="G539" s="15" t="s">
        <v>2191</v>
      </c>
      <c r="H539" s="16"/>
    </row>
    <row r="540" spans="1:14" ht="15.75" customHeight="1">
      <c r="A540" s="10">
        <v>283</v>
      </c>
      <c r="B540" s="11" t="s">
        <v>2192</v>
      </c>
      <c r="C540" s="12" t="s">
        <v>2193</v>
      </c>
      <c r="D540" s="40" t="s">
        <v>136</v>
      </c>
      <c r="E540" s="5">
        <v>45985</v>
      </c>
      <c r="F540" s="14" t="s">
        <v>2194</v>
      </c>
      <c r="G540" s="15" t="s">
        <v>2195</v>
      </c>
      <c r="H540" s="16"/>
    </row>
    <row r="541" spans="1:14" ht="15.75" customHeight="1">
      <c r="A541" s="10">
        <v>284</v>
      </c>
      <c r="B541" s="11" t="s">
        <v>2196</v>
      </c>
      <c r="C541" s="12" t="s">
        <v>2197</v>
      </c>
      <c r="D541" s="40" t="s">
        <v>136</v>
      </c>
      <c r="E541" s="5">
        <v>45978</v>
      </c>
      <c r="F541" s="14" t="s">
        <v>2198</v>
      </c>
      <c r="G541" s="15" t="s">
        <v>2199</v>
      </c>
      <c r="H541" s="16"/>
    </row>
    <row r="542" spans="1:14" ht="15.75" customHeight="1">
      <c r="A542" s="10">
        <v>285</v>
      </c>
      <c r="B542" s="11" t="s">
        <v>2200</v>
      </c>
      <c r="C542" s="12" t="s">
        <v>2201</v>
      </c>
      <c r="D542" s="40" t="s">
        <v>136</v>
      </c>
      <c r="E542" s="5">
        <v>46020</v>
      </c>
      <c r="F542" s="14" t="s">
        <v>2202</v>
      </c>
      <c r="G542" s="15" t="s">
        <v>2203</v>
      </c>
      <c r="H542" s="16"/>
    </row>
    <row r="543" spans="1:14" ht="15.75" customHeight="1">
      <c r="A543" s="10">
        <v>286</v>
      </c>
      <c r="B543" s="11" t="s">
        <v>2204</v>
      </c>
      <c r="C543" s="12" t="s">
        <v>2205</v>
      </c>
      <c r="D543" s="40" t="s">
        <v>136</v>
      </c>
      <c r="E543" s="5">
        <v>45985</v>
      </c>
      <c r="F543" s="14" t="s">
        <v>2206</v>
      </c>
      <c r="G543" s="15" t="s">
        <v>2207</v>
      </c>
      <c r="H543" s="16"/>
    </row>
    <row r="544" spans="1:14" ht="15.75" customHeight="1">
      <c r="A544" s="10">
        <v>287</v>
      </c>
      <c r="B544" s="11" t="s">
        <v>2208</v>
      </c>
      <c r="C544" s="12" t="s">
        <v>2209</v>
      </c>
      <c r="D544" s="40" t="s">
        <v>136</v>
      </c>
      <c r="E544" s="5">
        <v>46207</v>
      </c>
      <c r="F544" s="14" t="s">
        <v>2210</v>
      </c>
      <c r="G544" s="15" t="s">
        <v>2211</v>
      </c>
      <c r="H544" s="16"/>
    </row>
    <row r="545" spans="1:14" ht="15.75" customHeight="1">
      <c r="A545" s="10">
        <v>288</v>
      </c>
      <c r="B545" s="11" t="s">
        <v>2212</v>
      </c>
      <c r="C545" s="12" t="s">
        <v>2213</v>
      </c>
      <c r="D545" s="40" t="s">
        <v>136</v>
      </c>
      <c r="E545" s="5">
        <v>45985</v>
      </c>
      <c r="F545" s="14" t="s">
        <v>2214</v>
      </c>
      <c r="G545" s="15" t="s">
        <v>2215</v>
      </c>
      <c r="H545" s="16"/>
    </row>
    <row r="546" spans="1:14" ht="15.75" customHeight="1">
      <c r="A546" s="10">
        <v>289</v>
      </c>
      <c r="B546" s="11" t="s">
        <v>2216</v>
      </c>
      <c r="C546" s="12" t="s">
        <v>2217</v>
      </c>
      <c r="D546" s="40" t="s">
        <v>136</v>
      </c>
      <c r="E546" s="5">
        <v>45985</v>
      </c>
      <c r="F546" s="14" t="s">
        <v>2218</v>
      </c>
      <c r="G546" s="15" t="s">
        <v>2219</v>
      </c>
      <c r="H546" s="8"/>
      <c r="I546" s="8"/>
      <c r="J546" s="8"/>
      <c r="K546" s="8"/>
      <c r="L546" s="8"/>
      <c r="M546" s="8"/>
      <c r="N546" s="8"/>
    </row>
    <row r="547" spans="1:14" ht="15.75" customHeight="1">
      <c r="A547" s="10">
        <v>290</v>
      </c>
      <c r="B547" s="11" t="s">
        <v>2220</v>
      </c>
      <c r="C547" s="12" t="s">
        <v>2221</v>
      </c>
      <c r="D547" s="40" t="s">
        <v>136</v>
      </c>
      <c r="E547" s="5">
        <v>46151</v>
      </c>
      <c r="F547" s="14" t="s">
        <v>2222</v>
      </c>
      <c r="G547" s="15" t="s">
        <v>2223</v>
      </c>
      <c r="H547" s="16"/>
    </row>
    <row r="548" spans="1:14" ht="15.75" customHeight="1">
      <c r="A548" s="10">
        <v>291</v>
      </c>
      <c r="B548" s="11" t="s">
        <v>2224</v>
      </c>
      <c r="C548" s="12" t="s">
        <v>2225</v>
      </c>
      <c r="D548" s="40" t="s">
        <v>136</v>
      </c>
      <c r="E548" s="5">
        <v>46039</v>
      </c>
      <c r="F548" s="14" t="s">
        <v>2226</v>
      </c>
      <c r="G548" s="15" t="s">
        <v>2227</v>
      </c>
      <c r="H548" s="8"/>
      <c r="I548" s="8"/>
      <c r="J548" s="8"/>
      <c r="K548" s="8"/>
      <c r="L548" s="8"/>
      <c r="M548" s="8"/>
      <c r="N548" s="8"/>
    </row>
    <row r="549" spans="1:14" ht="15.75" customHeight="1">
      <c r="A549" s="10">
        <v>292</v>
      </c>
      <c r="B549" s="11" t="s">
        <v>2228</v>
      </c>
      <c r="C549" s="12" t="s">
        <v>2229</v>
      </c>
      <c r="D549" s="40" t="s">
        <v>136</v>
      </c>
      <c r="E549" s="5">
        <v>46032</v>
      </c>
      <c r="F549" s="14" t="s">
        <v>2230</v>
      </c>
      <c r="G549" s="15" t="s">
        <v>2231</v>
      </c>
      <c r="H549" s="16"/>
    </row>
    <row r="550" spans="1:14" ht="15.75" customHeight="1">
      <c r="A550" s="10">
        <v>293</v>
      </c>
      <c r="B550" s="11" t="s">
        <v>2232</v>
      </c>
      <c r="C550" s="12" t="s">
        <v>2233</v>
      </c>
      <c r="D550" s="40" t="s">
        <v>136</v>
      </c>
      <c r="E550" s="5">
        <v>46151</v>
      </c>
      <c r="F550" s="14" t="s">
        <v>2234</v>
      </c>
      <c r="G550" s="15" t="s">
        <v>2235</v>
      </c>
      <c r="H550" s="16"/>
    </row>
    <row r="551" spans="1:14" ht="15.75" customHeight="1">
      <c r="A551" s="10">
        <v>294</v>
      </c>
      <c r="B551" s="11" t="s">
        <v>2236</v>
      </c>
      <c r="C551" s="12" t="s">
        <v>2237</v>
      </c>
      <c r="D551" s="40" t="s">
        <v>136</v>
      </c>
      <c r="E551" s="5">
        <v>45985</v>
      </c>
      <c r="F551" s="14" t="s">
        <v>2238</v>
      </c>
      <c r="G551" s="15" t="s">
        <v>2239</v>
      </c>
      <c r="H551" s="16"/>
    </row>
    <row r="552" spans="1:14" ht="15.75" customHeight="1">
      <c r="A552" s="10">
        <v>295</v>
      </c>
      <c r="B552" s="11" t="s">
        <v>2240</v>
      </c>
      <c r="C552" s="12" t="s">
        <v>2241</v>
      </c>
      <c r="D552" s="40" t="s">
        <v>136</v>
      </c>
      <c r="E552" s="5">
        <v>46235</v>
      </c>
      <c r="F552" s="14" t="s">
        <v>2242</v>
      </c>
      <c r="G552" s="15" t="s">
        <v>2243</v>
      </c>
      <c r="H552" s="8"/>
      <c r="I552" s="8"/>
      <c r="J552" s="8"/>
      <c r="K552" s="8"/>
      <c r="L552" s="8"/>
      <c r="M552" s="8"/>
      <c r="N552" s="8"/>
    </row>
    <row r="553" spans="1:14" ht="15.75" customHeight="1">
      <c r="A553" s="10">
        <v>296</v>
      </c>
      <c r="B553" s="11" t="s">
        <v>2244</v>
      </c>
      <c r="C553" s="12" t="s">
        <v>2245</v>
      </c>
      <c r="D553" s="40" t="s">
        <v>136</v>
      </c>
      <c r="E553" s="5">
        <v>45985</v>
      </c>
      <c r="F553" s="14" t="s">
        <v>2246</v>
      </c>
      <c r="G553" s="15" t="s">
        <v>2247</v>
      </c>
      <c r="H553" s="8"/>
      <c r="I553" s="8"/>
      <c r="J553" s="8"/>
      <c r="K553" s="8"/>
      <c r="L553" s="8"/>
      <c r="M553" s="8"/>
      <c r="N553" s="8"/>
    </row>
    <row r="554" spans="1:14" ht="15.75" customHeight="1">
      <c r="A554" s="10">
        <v>297</v>
      </c>
      <c r="B554" s="11" t="s">
        <v>2248</v>
      </c>
      <c r="C554" s="12" t="s">
        <v>2249</v>
      </c>
      <c r="D554" s="40" t="s">
        <v>136</v>
      </c>
      <c r="E554" s="5">
        <v>45999</v>
      </c>
      <c r="F554" s="14" t="s">
        <v>2250</v>
      </c>
      <c r="G554" s="15" t="s">
        <v>2251</v>
      </c>
      <c r="H554" s="16"/>
    </row>
    <row r="555" spans="1:14" ht="15.75" customHeight="1">
      <c r="A555" s="10">
        <v>298</v>
      </c>
      <c r="B555" s="11" t="s">
        <v>2252</v>
      </c>
      <c r="C555" s="12" t="s">
        <v>2253</v>
      </c>
      <c r="D555" s="40" t="s">
        <v>136</v>
      </c>
      <c r="E555" s="5">
        <v>46256</v>
      </c>
      <c r="F555" s="14" t="s">
        <v>2254</v>
      </c>
      <c r="G555" s="15" t="s">
        <v>2255</v>
      </c>
      <c r="H555" s="16"/>
    </row>
    <row r="556" spans="1:14" ht="15.75" customHeight="1">
      <c r="A556" s="10">
        <v>299</v>
      </c>
      <c r="B556" s="11" t="s">
        <v>2256</v>
      </c>
      <c r="C556" s="12" t="s">
        <v>2257</v>
      </c>
      <c r="D556" s="40" t="s">
        <v>136</v>
      </c>
      <c r="E556" s="5">
        <v>46067</v>
      </c>
      <c r="F556" s="14" t="s">
        <v>2258</v>
      </c>
      <c r="G556" s="15" t="s">
        <v>2259</v>
      </c>
      <c r="H556" s="16"/>
    </row>
    <row r="557" spans="1:14" ht="15.75" customHeight="1">
      <c r="A557" s="10">
        <v>300</v>
      </c>
      <c r="B557" s="11" t="s">
        <v>2260</v>
      </c>
      <c r="C557" s="12" t="s">
        <v>2261</v>
      </c>
      <c r="D557" s="40" t="s">
        <v>136</v>
      </c>
      <c r="E557" s="5">
        <v>46074</v>
      </c>
      <c r="F557" s="14" t="s">
        <v>2262</v>
      </c>
      <c r="G557" s="15" t="s">
        <v>2263</v>
      </c>
      <c r="H557" s="8"/>
      <c r="I557" s="8"/>
      <c r="J557" s="8"/>
      <c r="K557" s="8"/>
      <c r="L557" s="8"/>
      <c r="M557" s="8"/>
      <c r="N557" s="8"/>
    </row>
    <row r="558" spans="1:14" ht="15.75" customHeight="1">
      <c r="A558" s="10">
        <v>301</v>
      </c>
      <c r="B558" s="11" t="s">
        <v>2264</v>
      </c>
      <c r="C558" s="12" t="s">
        <v>2265</v>
      </c>
      <c r="D558" s="40" t="s">
        <v>136</v>
      </c>
      <c r="E558" s="5">
        <v>46228</v>
      </c>
      <c r="F558" s="14" t="s">
        <v>2266</v>
      </c>
      <c r="G558" s="15" t="s">
        <v>2267</v>
      </c>
      <c r="H558" s="16"/>
    </row>
    <row r="559" spans="1:14" ht="15.75" customHeight="1">
      <c r="A559" s="10">
        <v>302</v>
      </c>
      <c r="B559" s="11" t="s">
        <v>2268</v>
      </c>
      <c r="C559" s="12" t="s">
        <v>2269</v>
      </c>
      <c r="D559" s="40" t="s">
        <v>136</v>
      </c>
      <c r="E559" s="5">
        <v>46006</v>
      </c>
      <c r="F559" s="14" t="s">
        <v>2270</v>
      </c>
      <c r="G559" s="15" t="s">
        <v>2271</v>
      </c>
      <c r="H559" s="16"/>
    </row>
    <row r="560" spans="1:14" ht="15.75" customHeight="1">
      <c r="A560" s="10">
        <v>303</v>
      </c>
      <c r="B560" s="11" t="s">
        <v>2272</v>
      </c>
      <c r="C560" s="12" t="s">
        <v>2273</v>
      </c>
      <c r="D560" s="40" t="s">
        <v>136</v>
      </c>
      <c r="E560" s="5">
        <v>46020</v>
      </c>
      <c r="F560" s="14" t="s">
        <v>2274</v>
      </c>
      <c r="G560" s="15" t="s">
        <v>2275</v>
      </c>
      <c r="H560" s="16"/>
    </row>
    <row r="561" spans="1:14" ht="15.75" customHeight="1">
      <c r="A561" s="10">
        <v>304</v>
      </c>
      <c r="B561" s="11" t="s">
        <v>2276</v>
      </c>
      <c r="C561" s="12" t="s">
        <v>2277</v>
      </c>
      <c r="D561" s="40" t="s">
        <v>136</v>
      </c>
      <c r="E561" s="5">
        <v>46006</v>
      </c>
      <c r="F561" s="14" t="s">
        <v>2278</v>
      </c>
      <c r="G561" s="15" t="s">
        <v>2279</v>
      </c>
      <c r="H561" s="16"/>
    </row>
    <row r="562" spans="1:14" ht="15.75" customHeight="1">
      <c r="A562" s="10">
        <v>305</v>
      </c>
      <c r="B562" s="11" t="s">
        <v>2280</v>
      </c>
      <c r="C562" s="12" t="s">
        <v>2281</v>
      </c>
      <c r="D562" s="40" t="s">
        <v>136</v>
      </c>
      <c r="E562" s="5">
        <v>46130</v>
      </c>
      <c r="F562" s="14" t="s">
        <v>2282</v>
      </c>
      <c r="G562" s="15" t="s">
        <v>2283</v>
      </c>
      <c r="H562" s="16"/>
    </row>
    <row r="563" spans="1:14" ht="15.75" customHeight="1">
      <c r="A563" s="10">
        <v>306</v>
      </c>
      <c r="B563" s="11" t="s">
        <v>2284</v>
      </c>
      <c r="C563" s="12" t="s">
        <v>2285</v>
      </c>
      <c r="D563" s="40" t="s">
        <v>136</v>
      </c>
      <c r="E563" s="5">
        <v>46006</v>
      </c>
      <c r="F563" s="14" t="s">
        <v>2286</v>
      </c>
      <c r="G563" s="15" t="s">
        <v>2287</v>
      </c>
      <c r="H563" s="8"/>
      <c r="I563" s="8"/>
      <c r="J563" s="8"/>
      <c r="K563" s="8"/>
      <c r="L563" s="8"/>
      <c r="M563" s="8"/>
      <c r="N563" s="8"/>
    </row>
    <row r="564" spans="1:14" ht="15.75" customHeight="1">
      <c r="A564" s="10">
        <v>307</v>
      </c>
      <c r="B564" s="11" t="s">
        <v>2288</v>
      </c>
      <c r="C564" s="12" t="s">
        <v>2289</v>
      </c>
      <c r="D564" s="40" t="s">
        <v>136</v>
      </c>
      <c r="E564" s="5">
        <v>46013</v>
      </c>
      <c r="F564" s="14" t="s">
        <v>2290</v>
      </c>
      <c r="G564" s="15" t="s">
        <v>2291</v>
      </c>
      <c r="H564" s="8"/>
      <c r="I564" s="8"/>
      <c r="J564" s="8"/>
      <c r="K564" s="8"/>
      <c r="L564" s="8"/>
      <c r="M564" s="8"/>
      <c r="N564" s="8"/>
    </row>
    <row r="565" spans="1:14" ht="15.75" customHeight="1">
      <c r="A565" s="10">
        <v>308</v>
      </c>
      <c r="B565" s="11" t="s">
        <v>2292</v>
      </c>
      <c r="C565" s="12" t="s">
        <v>2293</v>
      </c>
      <c r="D565" s="40" t="s">
        <v>136</v>
      </c>
      <c r="E565" s="5">
        <v>46032</v>
      </c>
      <c r="F565" s="14" t="s">
        <v>2294</v>
      </c>
      <c r="G565" s="15" t="s">
        <v>2295</v>
      </c>
      <c r="H565" s="16"/>
    </row>
    <row r="566" spans="1:14" ht="15.75" customHeight="1">
      <c r="A566" s="10">
        <v>309</v>
      </c>
      <c r="B566" s="11" t="s">
        <v>2296</v>
      </c>
      <c r="C566" s="12" t="s">
        <v>2297</v>
      </c>
      <c r="D566" s="40" t="s">
        <v>136</v>
      </c>
      <c r="E566" s="5">
        <v>46013</v>
      </c>
      <c r="F566" s="14" t="s">
        <v>2298</v>
      </c>
      <c r="G566" s="15" t="s">
        <v>2299</v>
      </c>
      <c r="H566" s="16"/>
    </row>
    <row r="567" spans="1:14" ht="15.75" customHeight="1">
      <c r="A567" s="10">
        <v>310</v>
      </c>
      <c r="B567" s="11" t="s">
        <v>2300</v>
      </c>
      <c r="C567" s="12" t="s">
        <v>2301</v>
      </c>
      <c r="D567" s="40" t="s">
        <v>136</v>
      </c>
      <c r="E567" s="5">
        <v>46032</v>
      </c>
      <c r="F567" s="14" t="s">
        <v>2302</v>
      </c>
      <c r="G567" s="15" t="s">
        <v>2303</v>
      </c>
      <c r="H567" s="16"/>
    </row>
    <row r="568" spans="1:14" ht="15.75" customHeight="1">
      <c r="A568" s="10">
        <v>311</v>
      </c>
      <c r="B568" s="11" t="s">
        <v>2304</v>
      </c>
      <c r="C568" s="12" t="s">
        <v>2305</v>
      </c>
      <c r="D568" s="40" t="s">
        <v>136</v>
      </c>
      <c r="E568" s="5">
        <v>46020</v>
      </c>
      <c r="F568" s="14" t="s">
        <v>2306</v>
      </c>
      <c r="G568" s="15" t="s">
        <v>2307</v>
      </c>
      <c r="H568" s="16"/>
    </row>
    <row r="569" spans="1:14" ht="15.75" customHeight="1">
      <c r="A569" s="10">
        <v>312</v>
      </c>
      <c r="B569" s="11" t="s">
        <v>2308</v>
      </c>
      <c r="C569" s="12" t="s">
        <v>2309</v>
      </c>
      <c r="D569" s="40" t="s">
        <v>136</v>
      </c>
      <c r="E569" s="5">
        <v>46020</v>
      </c>
      <c r="F569" s="14" t="s">
        <v>2310</v>
      </c>
      <c r="G569" s="15" t="s">
        <v>2311</v>
      </c>
      <c r="H569" s="16"/>
    </row>
    <row r="570" spans="1:14" ht="15.75" customHeight="1">
      <c r="A570" s="10">
        <v>313</v>
      </c>
      <c r="B570" s="11" t="s">
        <v>2312</v>
      </c>
      <c r="C570" s="12" t="s">
        <v>2313</v>
      </c>
      <c r="D570" s="40" t="s">
        <v>136</v>
      </c>
      <c r="E570" s="5">
        <v>46032</v>
      </c>
      <c r="F570" s="14" t="s">
        <v>2314</v>
      </c>
      <c r="G570" s="15" t="s">
        <v>2315</v>
      </c>
      <c r="H570" s="16"/>
    </row>
    <row r="571" spans="1:14" ht="15.75" customHeight="1">
      <c r="A571" s="10">
        <v>314</v>
      </c>
      <c r="B571" s="11" t="s">
        <v>2316</v>
      </c>
      <c r="C571" s="12" t="s">
        <v>2317</v>
      </c>
      <c r="D571" s="40" t="s">
        <v>136</v>
      </c>
      <c r="E571" s="5">
        <v>46032</v>
      </c>
      <c r="F571" s="14" t="s">
        <v>2318</v>
      </c>
      <c r="G571" s="15" t="s">
        <v>2319</v>
      </c>
      <c r="H571" s="8"/>
      <c r="I571" s="8"/>
      <c r="J571" s="8"/>
      <c r="K571" s="8"/>
      <c r="L571" s="8"/>
      <c r="M571" s="8"/>
      <c r="N571" s="8"/>
    </row>
    <row r="572" spans="1:14" ht="15.75" customHeight="1">
      <c r="A572" s="10">
        <v>315</v>
      </c>
      <c r="B572" s="11" t="s">
        <v>2320</v>
      </c>
      <c r="C572" s="12" t="s">
        <v>2321</v>
      </c>
      <c r="D572" s="40" t="s">
        <v>136</v>
      </c>
      <c r="E572" s="5">
        <v>46020</v>
      </c>
      <c r="F572" s="14" t="s">
        <v>2322</v>
      </c>
      <c r="G572" s="15" t="s">
        <v>2323</v>
      </c>
      <c r="H572" s="16"/>
    </row>
    <row r="573" spans="1:14" ht="15.75" customHeight="1">
      <c r="A573" s="10">
        <v>316</v>
      </c>
      <c r="B573" s="11" t="s">
        <v>2324</v>
      </c>
      <c r="C573" s="12" t="s">
        <v>2325</v>
      </c>
      <c r="D573" s="40" t="s">
        <v>136</v>
      </c>
      <c r="E573" s="5">
        <v>46032</v>
      </c>
      <c r="F573" s="14" t="s">
        <v>2326</v>
      </c>
      <c r="G573" s="15" t="s">
        <v>2327</v>
      </c>
      <c r="H573" s="16"/>
    </row>
    <row r="574" spans="1:14" ht="15.75" customHeight="1">
      <c r="A574" s="10">
        <v>317</v>
      </c>
      <c r="B574" s="11" t="s">
        <v>2328</v>
      </c>
      <c r="C574" s="12" t="s">
        <v>2329</v>
      </c>
      <c r="D574" s="40" t="s">
        <v>136</v>
      </c>
      <c r="E574" s="5">
        <v>46020</v>
      </c>
      <c r="F574" s="14" t="s">
        <v>2330</v>
      </c>
      <c r="G574" s="15" t="s">
        <v>2331</v>
      </c>
      <c r="H574" s="16"/>
    </row>
    <row r="575" spans="1:14" ht="15.75" customHeight="1">
      <c r="A575" s="10">
        <v>318</v>
      </c>
      <c r="B575" s="11" t="s">
        <v>2332</v>
      </c>
      <c r="C575" s="12" t="s">
        <v>2333</v>
      </c>
      <c r="D575" s="40" t="s">
        <v>136</v>
      </c>
      <c r="E575" s="5">
        <v>46270</v>
      </c>
      <c r="F575" s="14" t="s">
        <v>2334</v>
      </c>
      <c r="G575" s="15" t="s">
        <v>2335</v>
      </c>
      <c r="H575" s="16"/>
    </row>
    <row r="576" spans="1:14" ht="15.75" customHeight="1">
      <c r="A576" s="10">
        <v>319</v>
      </c>
      <c r="B576" s="11" t="s">
        <v>2336</v>
      </c>
      <c r="C576" s="12" t="s">
        <v>2337</v>
      </c>
      <c r="D576" s="40" t="s">
        <v>136</v>
      </c>
      <c r="E576" s="5">
        <v>46032</v>
      </c>
      <c r="F576" s="14" t="s">
        <v>2338</v>
      </c>
      <c r="G576" s="15" t="s">
        <v>2339</v>
      </c>
      <c r="H576" s="16"/>
    </row>
    <row r="577" spans="1:8" ht="15.75" customHeight="1">
      <c r="A577" s="10">
        <v>320</v>
      </c>
      <c r="B577" s="11" t="s">
        <v>137</v>
      </c>
      <c r="C577" s="12" t="s">
        <v>2340</v>
      </c>
      <c r="D577" s="40" t="s">
        <v>136</v>
      </c>
      <c r="E577" s="5">
        <v>46256</v>
      </c>
      <c r="F577" s="14" t="s">
        <v>2341</v>
      </c>
      <c r="G577" s="43" t="s">
        <v>2342</v>
      </c>
      <c r="H577" s="16"/>
    </row>
    <row r="578" spans="1:8" ht="15.75" customHeight="1">
      <c r="A578" s="10">
        <v>321</v>
      </c>
      <c r="B578" s="11" t="s">
        <v>2343</v>
      </c>
      <c r="C578" s="12" t="s">
        <v>2344</v>
      </c>
      <c r="D578" s="40" t="s">
        <v>136</v>
      </c>
      <c r="E578" s="5">
        <v>46032</v>
      </c>
      <c r="F578" s="14" t="s">
        <v>2345</v>
      </c>
      <c r="G578" s="43" t="s">
        <v>2346</v>
      </c>
      <c r="H578" s="16"/>
    </row>
    <row r="579" spans="1:8" ht="15.75" customHeight="1">
      <c r="A579" s="10">
        <v>322</v>
      </c>
      <c r="B579" s="11" t="s">
        <v>2347</v>
      </c>
      <c r="C579" s="12" t="s">
        <v>2348</v>
      </c>
      <c r="D579" s="40" t="s">
        <v>136</v>
      </c>
      <c r="E579" s="5">
        <v>46039</v>
      </c>
      <c r="F579" s="14" t="s">
        <v>2349</v>
      </c>
      <c r="G579" s="15" t="s">
        <v>2350</v>
      </c>
      <c r="H579" s="16"/>
    </row>
    <row r="580" spans="1:8" ht="15.75" customHeight="1">
      <c r="A580" s="10">
        <v>323</v>
      </c>
      <c r="B580" s="11" t="s">
        <v>2351</v>
      </c>
      <c r="C580" s="12" t="s">
        <v>2352</v>
      </c>
      <c r="D580" s="40" t="s">
        <v>136</v>
      </c>
      <c r="E580" s="5">
        <v>46130</v>
      </c>
      <c r="F580" s="14" t="s">
        <v>2353</v>
      </c>
      <c r="G580" s="43" t="s">
        <v>2354</v>
      </c>
      <c r="H580" s="16"/>
    </row>
    <row r="581" spans="1:8" ht="15.75" customHeight="1">
      <c r="A581" s="10">
        <v>324</v>
      </c>
      <c r="B581" s="11" t="s">
        <v>2355</v>
      </c>
      <c r="C581" s="12" t="s">
        <v>2356</v>
      </c>
      <c r="D581" s="40" t="s">
        <v>136</v>
      </c>
      <c r="E581" s="5">
        <v>46074</v>
      </c>
      <c r="F581" s="14" t="s">
        <v>2357</v>
      </c>
      <c r="G581" s="43" t="s">
        <v>2358</v>
      </c>
      <c r="H581" s="16"/>
    </row>
    <row r="582" spans="1:8" ht="15.75" customHeight="1">
      <c r="A582" s="10">
        <v>325</v>
      </c>
      <c r="B582" s="11" t="s">
        <v>2359</v>
      </c>
      <c r="C582" s="12" t="s">
        <v>2360</v>
      </c>
      <c r="D582" s="40" t="s">
        <v>136</v>
      </c>
      <c r="E582" s="5">
        <v>46116</v>
      </c>
      <c r="F582" s="14" t="s">
        <v>2361</v>
      </c>
      <c r="G582" s="15" t="s">
        <v>2362</v>
      </c>
      <c r="H582" s="16"/>
    </row>
    <row r="583" spans="1:8" ht="15.75" customHeight="1">
      <c r="A583" s="10">
        <v>326</v>
      </c>
      <c r="B583" s="11" t="s">
        <v>2363</v>
      </c>
      <c r="C583" s="12" t="s">
        <v>2364</v>
      </c>
      <c r="D583" s="40" t="s">
        <v>136</v>
      </c>
      <c r="E583" s="5">
        <v>46116</v>
      </c>
      <c r="F583" s="14" t="s">
        <v>2365</v>
      </c>
      <c r="G583" s="15" t="s">
        <v>2366</v>
      </c>
      <c r="H583" s="16"/>
    </row>
    <row r="584" spans="1:8" ht="15.75" customHeight="1">
      <c r="A584" s="10">
        <v>327</v>
      </c>
      <c r="B584" s="11" t="s">
        <v>2367</v>
      </c>
      <c r="C584" s="12" t="s">
        <v>2368</v>
      </c>
      <c r="D584" s="40" t="s">
        <v>136</v>
      </c>
      <c r="E584" s="5">
        <v>46137</v>
      </c>
      <c r="F584" s="14" t="s">
        <v>2369</v>
      </c>
      <c r="G584" s="15" t="s">
        <v>2370</v>
      </c>
      <c r="H584" s="16"/>
    </row>
    <row r="585" spans="1:8" ht="15.75" customHeight="1">
      <c r="A585" s="10">
        <v>328</v>
      </c>
      <c r="B585" s="11" t="s">
        <v>2371</v>
      </c>
      <c r="C585" s="12" t="s">
        <v>2372</v>
      </c>
      <c r="D585" s="40" t="s">
        <v>136</v>
      </c>
      <c r="E585" s="5">
        <v>46130</v>
      </c>
      <c r="F585" s="14" t="s">
        <v>2373</v>
      </c>
      <c r="G585" s="15" t="s">
        <v>2374</v>
      </c>
      <c r="H585" s="16"/>
    </row>
    <row r="586" spans="1:8" ht="15.75" customHeight="1">
      <c r="A586" s="10">
        <v>329</v>
      </c>
      <c r="B586" s="11" t="s">
        <v>2375</v>
      </c>
      <c r="C586" s="12" t="s">
        <v>2376</v>
      </c>
      <c r="D586" s="40" t="s">
        <v>136</v>
      </c>
      <c r="E586" s="5">
        <v>46060</v>
      </c>
      <c r="F586" s="14" t="s">
        <v>2377</v>
      </c>
      <c r="G586" s="15" t="s">
        <v>2378</v>
      </c>
      <c r="H586" s="16"/>
    </row>
    <row r="587" spans="1:8" ht="15.75" customHeight="1">
      <c r="A587" s="10">
        <v>330</v>
      </c>
      <c r="B587" s="11" t="s">
        <v>2379</v>
      </c>
      <c r="C587" s="12" t="s">
        <v>2380</v>
      </c>
      <c r="D587" s="40" t="s">
        <v>136</v>
      </c>
      <c r="E587" s="5">
        <v>46060</v>
      </c>
      <c r="F587" s="14" t="s">
        <v>2381</v>
      </c>
      <c r="G587" s="15" t="s">
        <v>2382</v>
      </c>
      <c r="H587" s="16"/>
    </row>
    <row r="588" spans="1:8" ht="15.75" customHeight="1">
      <c r="A588" s="10">
        <v>331</v>
      </c>
      <c r="B588" s="11" t="s">
        <v>2383</v>
      </c>
      <c r="C588" s="12" t="s">
        <v>2384</v>
      </c>
      <c r="D588" s="40" t="s">
        <v>136</v>
      </c>
      <c r="E588" s="5">
        <v>46060</v>
      </c>
      <c r="F588" s="14" t="s">
        <v>2385</v>
      </c>
      <c r="G588" s="15" t="s">
        <v>2386</v>
      </c>
      <c r="H588" s="16"/>
    </row>
    <row r="589" spans="1:8" ht="15.75" customHeight="1">
      <c r="A589" s="10">
        <v>332</v>
      </c>
      <c r="B589" s="11" t="s">
        <v>2387</v>
      </c>
      <c r="C589" s="12" t="s">
        <v>2388</v>
      </c>
      <c r="D589" s="40" t="s">
        <v>136</v>
      </c>
      <c r="E589" s="5">
        <v>46060</v>
      </c>
      <c r="F589" s="14" t="s">
        <v>2389</v>
      </c>
      <c r="G589" s="15" t="s">
        <v>2390</v>
      </c>
      <c r="H589" s="16"/>
    </row>
    <row r="590" spans="1:8" ht="15.75" customHeight="1">
      <c r="A590" s="10">
        <v>333</v>
      </c>
      <c r="B590" s="11" t="s">
        <v>2391</v>
      </c>
      <c r="C590" s="12" t="s">
        <v>2392</v>
      </c>
      <c r="D590" s="40" t="s">
        <v>136</v>
      </c>
      <c r="E590" s="5">
        <v>46130</v>
      </c>
      <c r="F590" s="14" t="s">
        <v>2393</v>
      </c>
      <c r="G590" s="15" t="s">
        <v>2394</v>
      </c>
      <c r="H590" s="16"/>
    </row>
    <row r="591" spans="1:8" ht="15.75" customHeight="1">
      <c r="A591" s="10">
        <v>334</v>
      </c>
      <c r="B591" s="11" t="s">
        <v>2395</v>
      </c>
      <c r="C591" s="12" t="s">
        <v>2396</v>
      </c>
      <c r="D591" s="40" t="s">
        <v>136</v>
      </c>
      <c r="E591" s="5">
        <v>46228</v>
      </c>
      <c r="F591" s="14" t="s">
        <v>2397</v>
      </c>
      <c r="G591" s="15" t="s">
        <v>2398</v>
      </c>
      <c r="H591" s="16"/>
    </row>
    <row r="592" spans="1:8" ht="15.75" customHeight="1">
      <c r="A592" s="10">
        <v>335</v>
      </c>
      <c r="B592" s="11" t="s">
        <v>2399</v>
      </c>
      <c r="C592" s="12" t="s">
        <v>2400</v>
      </c>
      <c r="D592" s="40" t="s">
        <v>136</v>
      </c>
      <c r="E592" s="5">
        <v>46144</v>
      </c>
      <c r="F592" s="14" t="s">
        <v>2401</v>
      </c>
      <c r="G592" s="15" t="s">
        <v>2402</v>
      </c>
      <c r="H592" s="16"/>
    </row>
    <row r="593" spans="1:8" ht="15.75" customHeight="1">
      <c r="A593" s="10">
        <v>336</v>
      </c>
      <c r="B593" s="11" t="s">
        <v>2403</v>
      </c>
      <c r="C593" s="12" t="s">
        <v>2404</v>
      </c>
      <c r="D593" s="40" t="s">
        <v>136</v>
      </c>
      <c r="E593" s="5">
        <v>46081</v>
      </c>
      <c r="F593" s="14" t="s">
        <v>2405</v>
      </c>
      <c r="G593" s="15" t="s">
        <v>2406</v>
      </c>
      <c r="H593" s="16"/>
    </row>
    <row r="594" spans="1:8" ht="15.75" customHeight="1">
      <c r="A594" s="10">
        <v>337</v>
      </c>
      <c r="B594" s="11" t="s">
        <v>2407</v>
      </c>
      <c r="C594" s="12" t="s">
        <v>2408</v>
      </c>
      <c r="D594" s="40" t="s">
        <v>136</v>
      </c>
      <c r="E594" s="5">
        <v>46130</v>
      </c>
      <c r="F594" s="14" t="s">
        <v>2409</v>
      </c>
      <c r="G594" s="15" t="s">
        <v>2410</v>
      </c>
      <c r="H594" s="16"/>
    </row>
    <row r="595" spans="1:8" ht="15.75" customHeight="1">
      <c r="A595" s="10">
        <v>338</v>
      </c>
      <c r="B595" s="11" t="s">
        <v>2411</v>
      </c>
      <c r="C595" s="12" t="s">
        <v>2412</v>
      </c>
      <c r="D595" s="40" t="s">
        <v>136</v>
      </c>
      <c r="E595" s="5">
        <v>46081</v>
      </c>
      <c r="F595" s="14" t="s">
        <v>2413</v>
      </c>
      <c r="G595" s="15" t="s">
        <v>2414</v>
      </c>
      <c r="H595" s="16"/>
    </row>
    <row r="596" spans="1:8" ht="15.75" customHeight="1">
      <c r="A596" s="10">
        <v>339</v>
      </c>
      <c r="B596" s="11" t="s">
        <v>2415</v>
      </c>
      <c r="C596" s="67" t="s">
        <v>2416</v>
      </c>
      <c r="D596" s="40" t="s">
        <v>136</v>
      </c>
      <c r="E596" s="5">
        <v>46081</v>
      </c>
      <c r="F596" s="14" t="s">
        <v>2417</v>
      </c>
      <c r="G596" s="15" t="s">
        <v>2418</v>
      </c>
      <c r="H596" s="16"/>
    </row>
    <row r="597" spans="1:8" ht="15.75" customHeight="1">
      <c r="A597" s="10">
        <v>340</v>
      </c>
      <c r="B597" s="11" t="s">
        <v>2419</v>
      </c>
      <c r="C597" s="68" t="s">
        <v>2420</v>
      </c>
      <c r="D597" s="40" t="s">
        <v>136</v>
      </c>
      <c r="E597" s="5">
        <v>46081</v>
      </c>
      <c r="F597" s="14" t="s">
        <v>2421</v>
      </c>
      <c r="G597" s="15" t="s">
        <v>2422</v>
      </c>
      <c r="H597" s="16"/>
    </row>
    <row r="598" spans="1:8" ht="15.75" customHeight="1">
      <c r="A598" s="10">
        <v>341</v>
      </c>
      <c r="B598" s="11" t="s">
        <v>2423</v>
      </c>
      <c r="C598" s="12" t="s">
        <v>2424</v>
      </c>
      <c r="D598" s="40" t="s">
        <v>136</v>
      </c>
      <c r="E598" s="5">
        <v>46081</v>
      </c>
      <c r="F598" s="14" t="s">
        <v>2425</v>
      </c>
      <c r="G598" s="15" t="s">
        <v>2426</v>
      </c>
      <c r="H598" s="16"/>
    </row>
    <row r="599" spans="1:8" ht="15.75" customHeight="1">
      <c r="A599" s="10">
        <v>342</v>
      </c>
      <c r="B599" s="11" t="s">
        <v>2427</v>
      </c>
      <c r="C599" s="12" t="s">
        <v>2428</v>
      </c>
      <c r="D599" s="40" t="s">
        <v>136</v>
      </c>
      <c r="E599" s="5">
        <v>46081</v>
      </c>
      <c r="F599" s="14" t="s">
        <v>2429</v>
      </c>
      <c r="G599" s="15" t="s">
        <v>2430</v>
      </c>
      <c r="H599" s="16"/>
    </row>
    <row r="600" spans="1:8" ht="15.75" customHeight="1">
      <c r="A600" s="10">
        <v>343</v>
      </c>
      <c r="B600" s="11" t="s">
        <v>2431</v>
      </c>
      <c r="C600" s="12" t="s">
        <v>2432</v>
      </c>
      <c r="D600" s="40" t="s">
        <v>136</v>
      </c>
      <c r="E600" s="5">
        <v>46200</v>
      </c>
      <c r="F600" s="14" t="s">
        <v>2433</v>
      </c>
      <c r="G600" s="15" t="s">
        <v>2434</v>
      </c>
      <c r="H600" s="16"/>
    </row>
    <row r="601" spans="1:8" ht="15.75" customHeight="1">
      <c r="A601" s="10">
        <v>344</v>
      </c>
      <c r="B601" s="11" t="s">
        <v>2435</v>
      </c>
      <c r="C601" s="12" t="s">
        <v>2436</v>
      </c>
      <c r="D601" s="40" t="s">
        <v>136</v>
      </c>
      <c r="E601" s="5">
        <v>46081</v>
      </c>
      <c r="F601" s="14" t="s">
        <v>2437</v>
      </c>
      <c r="G601" s="15" t="s">
        <v>2438</v>
      </c>
      <c r="H601" s="16"/>
    </row>
    <row r="602" spans="1:8" ht="15.75" customHeight="1">
      <c r="A602" s="10">
        <v>345</v>
      </c>
      <c r="B602" s="11" t="s">
        <v>2439</v>
      </c>
      <c r="C602" s="12" t="s">
        <v>2440</v>
      </c>
      <c r="D602" s="40" t="s">
        <v>136</v>
      </c>
      <c r="E602" s="5">
        <v>46081</v>
      </c>
      <c r="F602" s="14" t="s">
        <v>2441</v>
      </c>
      <c r="G602" s="15" t="s">
        <v>2442</v>
      </c>
      <c r="H602" s="16"/>
    </row>
    <row r="603" spans="1:8" ht="15.75" customHeight="1">
      <c r="A603" s="10">
        <v>346</v>
      </c>
      <c r="B603" s="11" t="s">
        <v>2443</v>
      </c>
      <c r="C603" s="12" t="s">
        <v>2444</v>
      </c>
      <c r="D603" s="40" t="s">
        <v>136</v>
      </c>
      <c r="E603" s="5">
        <v>46088</v>
      </c>
      <c r="F603" s="14" t="s">
        <v>2445</v>
      </c>
      <c r="G603" s="15" t="s">
        <v>2446</v>
      </c>
      <c r="H603" s="16"/>
    </row>
    <row r="604" spans="1:8" ht="15.75" customHeight="1">
      <c r="A604" s="10">
        <v>347</v>
      </c>
      <c r="B604" s="11" t="s">
        <v>2447</v>
      </c>
      <c r="C604" s="67" t="s">
        <v>2448</v>
      </c>
      <c r="D604" s="40" t="s">
        <v>136</v>
      </c>
      <c r="E604" s="5">
        <v>46088</v>
      </c>
      <c r="F604" s="14" t="s">
        <v>2449</v>
      </c>
      <c r="G604" s="15" t="s">
        <v>2450</v>
      </c>
      <c r="H604" s="16"/>
    </row>
    <row r="605" spans="1:8" ht="15.75" customHeight="1">
      <c r="A605" s="10">
        <v>348</v>
      </c>
      <c r="B605" s="11" t="s">
        <v>2451</v>
      </c>
      <c r="C605" s="12" t="s">
        <v>2452</v>
      </c>
      <c r="D605" s="40" t="s">
        <v>136</v>
      </c>
      <c r="E605" s="5">
        <v>46116</v>
      </c>
      <c r="F605" s="14" t="s">
        <v>2453</v>
      </c>
      <c r="G605" s="15" t="s">
        <v>2454</v>
      </c>
      <c r="H605" s="16"/>
    </row>
    <row r="606" spans="1:8" ht="15.75" customHeight="1">
      <c r="A606" s="10">
        <v>349</v>
      </c>
      <c r="B606" s="11" t="s">
        <v>2455</v>
      </c>
      <c r="C606" s="12" t="s">
        <v>2456</v>
      </c>
      <c r="D606" s="40" t="s">
        <v>136</v>
      </c>
      <c r="E606" s="5">
        <v>46104</v>
      </c>
      <c r="F606" s="14" t="s">
        <v>2457</v>
      </c>
      <c r="G606" s="15" t="s">
        <v>2458</v>
      </c>
      <c r="H606" s="16"/>
    </row>
    <row r="607" spans="1:8" ht="15.75" customHeight="1">
      <c r="A607" s="10">
        <v>350</v>
      </c>
      <c r="B607" s="11" t="s">
        <v>2459</v>
      </c>
      <c r="C607" s="12" t="s">
        <v>2460</v>
      </c>
      <c r="D607" s="40" t="s">
        <v>136</v>
      </c>
      <c r="E607" s="5">
        <v>46263</v>
      </c>
      <c r="F607" s="14" t="s">
        <v>2461</v>
      </c>
      <c r="G607" s="15" t="s">
        <v>2462</v>
      </c>
      <c r="H607" s="16"/>
    </row>
    <row r="608" spans="1:8" ht="15.75" customHeight="1">
      <c r="A608" s="10">
        <v>351</v>
      </c>
      <c r="B608" s="11" t="s">
        <v>2463</v>
      </c>
      <c r="C608" s="67" t="s">
        <v>2464</v>
      </c>
      <c r="D608" s="40" t="s">
        <v>136</v>
      </c>
      <c r="E608" s="5">
        <v>46104</v>
      </c>
      <c r="F608" s="14" t="s">
        <v>2465</v>
      </c>
      <c r="G608" s="15" t="s">
        <v>2466</v>
      </c>
      <c r="H608" s="16"/>
    </row>
    <row r="609" spans="1:8" ht="15.75" customHeight="1">
      <c r="A609" s="10">
        <v>352</v>
      </c>
      <c r="B609" s="11" t="s">
        <v>2467</v>
      </c>
      <c r="C609" s="68" t="s">
        <v>2468</v>
      </c>
      <c r="D609" s="40" t="s">
        <v>136</v>
      </c>
      <c r="E609" s="5">
        <v>46256</v>
      </c>
      <c r="F609" s="14" t="s">
        <v>2469</v>
      </c>
      <c r="G609" s="15" t="s">
        <v>2470</v>
      </c>
      <c r="H609" s="16"/>
    </row>
    <row r="610" spans="1:8" ht="15.75" customHeight="1">
      <c r="A610" s="10">
        <v>353</v>
      </c>
      <c r="B610" s="11" t="s">
        <v>2471</v>
      </c>
      <c r="C610" s="67" t="s">
        <v>2472</v>
      </c>
      <c r="D610" s="40" t="s">
        <v>136</v>
      </c>
      <c r="E610" s="5">
        <v>46095</v>
      </c>
      <c r="F610" s="14" t="s">
        <v>2473</v>
      </c>
      <c r="G610" s="15" t="s">
        <v>2474</v>
      </c>
      <c r="H610" s="16"/>
    </row>
    <row r="611" spans="1:8" ht="15.75" customHeight="1">
      <c r="A611" s="10">
        <v>354</v>
      </c>
      <c r="B611" s="11" t="s">
        <v>2475</v>
      </c>
      <c r="C611" s="12" t="s">
        <v>2476</v>
      </c>
      <c r="D611" s="40" t="s">
        <v>136</v>
      </c>
      <c r="E611" s="5">
        <v>46130</v>
      </c>
      <c r="F611" s="14" t="s">
        <v>2477</v>
      </c>
      <c r="G611" s="15" t="s">
        <v>2478</v>
      </c>
      <c r="H611" s="16"/>
    </row>
    <row r="612" spans="1:8" ht="15.75" customHeight="1">
      <c r="A612" s="10">
        <v>355</v>
      </c>
      <c r="B612" s="11" t="s">
        <v>2479</v>
      </c>
      <c r="C612" s="12" t="s">
        <v>2480</v>
      </c>
      <c r="D612" s="40" t="s">
        <v>136</v>
      </c>
      <c r="E612" s="5">
        <v>46095</v>
      </c>
      <c r="F612" s="14" t="s">
        <v>2481</v>
      </c>
      <c r="G612" s="15" t="s">
        <v>2482</v>
      </c>
      <c r="H612" s="16"/>
    </row>
    <row r="613" spans="1:8" ht="15.75" customHeight="1">
      <c r="A613" s="10">
        <v>356</v>
      </c>
      <c r="B613" s="11" t="s">
        <v>2483</v>
      </c>
      <c r="C613" s="67" t="s">
        <v>2484</v>
      </c>
      <c r="D613" s="40" t="s">
        <v>136</v>
      </c>
      <c r="E613" s="5">
        <v>46095</v>
      </c>
      <c r="F613" s="14" t="s">
        <v>2485</v>
      </c>
      <c r="G613" s="15" t="s">
        <v>2486</v>
      </c>
      <c r="H613" s="16"/>
    </row>
    <row r="614" spans="1:8" ht="15.75" customHeight="1">
      <c r="A614" s="10">
        <v>357</v>
      </c>
      <c r="B614" s="11" t="s">
        <v>2487</v>
      </c>
      <c r="C614" s="67" t="s">
        <v>2488</v>
      </c>
      <c r="D614" s="40" t="s">
        <v>136</v>
      </c>
      <c r="E614" s="5">
        <v>46109</v>
      </c>
      <c r="F614" s="14" t="s">
        <v>2489</v>
      </c>
      <c r="G614" s="15" t="s">
        <v>2490</v>
      </c>
      <c r="H614" s="16"/>
    </row>
    <row r="615" spans="1:8" ht="15.75" customHeight="1">
      <c r="A615" s="10">
        <v>358</v>
      </c>
      <c r="B615" s="11" t="s">
        <v>2491</v>
      </c>
      <c r="C615" s="12" t="s">
        <v>2492</v>
      </c>
      <c r="D615" s="40" t="s">
        <v>136</v>
      </c>
      <c r="E615" s="5">
        <v>46109</v>
      </c>
      <c r="F615" s="28" t="s">
        <v>2493</v>
      </c>
      <c r="G615" s="15" t="s">
        <v>2494</v>
      </c>
      <c r="H615" s="16"/>
    </row>
    <row r="616" spans="1:8" ht="15.75" customHeight="1">
      <c r="A616" s="10">
        <v>359</v>
      </c>
      <c r="B616" s="11" t="s">
        <v>2495</v>
      </c>
      <c r="C616" s="67" t="s">
        <v>2496</v>
      </c>
      <c r="D616" s="40" t="s">
        <v>136</v>
      </c>
      <c r="E616" s="5">
        <v>46109</v>
      </c>
      <c r="F616" s="14" t="s">
        <v>2497</v>
      </c>
      <c r="G616" s="15" t="s">
        <v>2498</v>
      </c>
      <c r="H616" s="16"/>
    </row>
    <row r="617" spans="1:8" ht="15.75" customHeight="1">
      <c r="A617" s="10">
        <v>360</v>
      </c>
      <c r="B617" s="11" t="s">
        <v>2499</v>
      </c>
      <c r="C617" s="12" t="s">
        <v>2500</v>
      </c>
      <c r="D617" s="40" t="s">
        <v>136</v>
      </c>
      <c r="E617" s="5">
        <v>46228</v>
      </c>
      <c r="F617" s="14" t="s">
        <v>2501</v>
      </c>
      <c r="G617" s="15" t="s">
        <v>2502</v>
      </c>
      <c r="H617" s="16"/>
    </row>
    <row r="618" spans="1:8" ht="15.75" customHeight="1">
      <c r="A618" s="10">
        <v>361</v>
      </c>
      <c r="B618" s="11" t="s">
        <v>2503</v>
      </c>
      <c r="C618" s="67" t="s">
        <v>2504</v>
      </c>
      <c r="D618" s="40" t="s">
        <v>136</v>
      </c>
      <c r="E618" s="5">
        <v>46284</v>
      </c>
      <c r="F618" s="14" t="s">
        <v>2505</v>
      </c>
      <c r="G618" s="15" t="s">
        <v>2506</v>
      </c>
      <c r="H618" s="16"/>
    </row>
    <row r="619" spans="1:8" ht="15.75" customHeight="1">
      <c r="A619" s="10">
        <v>362</v>
      </c>
      <c r="B619" s="11" t="s">
        <v>2507</v>
      </c>
      <c r="C619" s="12" t="s">
        <v>2508</v>
      </c>
      <c r="D619" s="40" t="s">
        <v>136</v>
      </c>
      <c r="E619" s="5">
        <v>46116</v>
      </c>
      <c r="F619" s="14" t="s">
        <v>2509</v>
      </c>
      <c r="G619" s="15" t="s">
        <v>2510</v>
      </c>
      <c r="H619" s="16"/>
    </row>
    <row r="620" spans="1:8" ht="15.75" customHeight="1">
      <c r="A620" s="10">
        <v>363</v>
      </c>
      <c r="B620" s="11" t="s">
        <v>2511</v>
      </c>
      <c r="C620" s="12" t="s">
        <v>2512</v>
      </c>
      <c r="D620" s="40" t="s">
        <v>136</v>
      </c>
      <c r="E620" s="5">
        <v>46200</v>
      </c>
      <c r="F620" s="14" t="s">
        <v>2513</v>
      </c>
      <c r="G620" s="15" t="s">
        <v>2514</v>
      </c>
      <c r="H620" s="16"/>
    </row>
    <row r="621" spans="1:8" ht="15.75" customHeight="1">
      <c r="A621" s="10">
        <v>364</v>
      </c>
      <c r="B621" s="11" t="s">
        <v>2515</v>
      </c>
      <c r="C621" s="12" t="s">
        <v>2516</v>
      </c>
      <c r="D621" s="40" t="s">
        <v>136</v>
      </c>
      <c r="E621" s="5">
        <v>46130</v>
      </c>
      <c r="F621" s="14" t="s">
        <v>2517</v>
      </c>
      <c r="G621" s="15" t="s">
        <v>2518</v>
      </c>
      <c r="H621" s="16"/>
    </row>
    <row r="622" spans="1:8" ht="15.75" customHeight="1">
      <c r="A622" s="10">
        <v>365</v>
      </c>
      <c r="B622" s="11" t="s">
        <v>2519</v>
      </c>
      <c r="C622" s="12" t="s">
        <v>2520</v>
      </c>
      <c r="D622" s="40" t="s">
        <v>136</v>
      </c>
      <c r="E622" s="5">
        <v>46284</v>
      </c>
      <c r="F622" s="14" t="s">
        <v>2521</v>
      </c>
      <c r="G622" s="15" t="s">
        <v>2522</v>
      </c>
      <c r="H622" s="16"/>
    </row>
    <row r="623" spans="1:8" ht="15.75" customHeight="1">
      <c r="A623" s="10">
        <v>366</v>
      </c>
      <c r="B623" s="11" t="s">
        <v>2523</v>
      </c>
      <c r="C623" s="68" t="s">
        <v>2524</v>
      </c>
      <c r="D623" s="40" t="s">
        <v>136</v>
      </c>
      <c r="E623" s="5">
        <v>46137</v>
      </c>
      <c r="F623" s="14" t="s">
        <v>2525</v>
      </c>
      <c r="G623" s="69" t="s">
        <v>2526</v>
      </c>
      <c r="H623" s="16"/>
    </row>
    <row r="624" spans="1:8" ht="15.75" customHeight="1">
      <c r="A624" s="10">
        <v>367</v>
      </c>
      <c r="B624" s="11" t="s">
        <v>2527</v>
      </c>
      <c r="C624" s="12" t="s">
        <v>2528</v>
      </c>
      <c r="D624" s="40" t="s">
        <v>136</v>
      </c>
      <c r="E624" s="5">
        <v>46137</v>
      </c>
      <c r="F624" s="14" t="s">
        <v>2529</v>
      </c>
      <c r="G624" s="15" t="s">
        <v>2530</v>
      </c>
      <c r="H624" s="16"/>
    </row>
    <row r="625" spans="1:8" ht="15.75" customHeight="1">
      <c r="A625" s="10">
        <v>368</v>
      </c>
      <c r="B625" s="11" t="s">
        <v>2531</v>
      </c>
      <c r="C625" s="12" t="s">
        <v>2532</v>
      </c>
      <c r="D625" s="40" t="s">
        <v>136</v>
      </c>
      <c r="E625" s="5">
        <v>46137</v>
      </c>
      <c r="F625" s="14" t="s">
        <v>2533</v>
      </c>
      <c r="G625" s="15" t="s">
        <v>2534</v>
      </c>
      <c r="H625" s="16"/>
    </row>
    <row r="626" spans="1:8" ht="15.75" customHeight="1">
      <c r="A626" s="10">
        <v>369</v>
      </c>
      <c r="B626" s="11" t="s">
        <v>2535</v>
      </c>
      <c r="C626" s="12" t="s">
        <v>2536</v>
      </c>
      <c r="D626" s="40" t="s">
        <v>136</v>
      </c>
      <c r="E626" s="5">
        <v>46137</v>
      </c>
      <c r="F626" s="14" t="s">
        <v>2537</v>
      </c>
      <c r="G626" s="15" t="s">
        <v>2538</v>
      </c>
      <c r="H626" s="16"/>
    </row>
    <row r="627" spans="1:8" ht="15.75" customHeight="1">
      <c r="A627" s="10">
        <v>370</v>
      </c>
      <c r="B627" s="11" t="s">
        <v>2539</v>
      </c>
      <c r="C627" s="12" t="s">
        <v>2540</v>
      </c>
      <c r="D627" s="40" t="s">
        <v>136</v>
      </c>
      <c r="E627" s="5">
        <v>46151</v>
      </c>
      <c r="F627" s="27" t="s">
        <v>2541</v>
      </c>
      <c r="G627" s="15" t="s">
        <v>2542</v>
      </c>
      <c r="H627" s="16"/>
    </row>
    <row r="628" spans="1:8" ht="15.75" customHeight="1">
      <c r="A628" s="10">
        <v>371</v>
      </c>
      <c r="B628" s="11" t="s">
        <v>2543</v>
      </c>
      <c r="C628" s="12" t="s">
        <v>2544</v>
      </c>
      <c r="D628" s="40" t="s">
        <v>136</v>
      </c>
      <c r="E628" s="5">
        <v>46151</v>
      </c>
      <c r="F628" s="14" t="s">
        <v>2545</v>
      </c>
      <c r="G628" s="15" t="s">
        <v>2546</v>
      </c>
      <c r="H628" s="16"/>
    </row>
    <row r="629" spans="1:8" ht="15.75" customHeight="1">
      <c r="A629" s="10">
        <v>372</v>
      </c>
      <c r="B629" s="11" t="s">
        <v>2547</v>
      </c>
      <c r="C629" s="12" t="s">
        <v>2548</v>
      </c>
      <c r="D629" s="40" t="s">
        <v>136</v>
      </c>
      <c r="E629" s="5">
        <v>46151</v>
      </c>
      <c r="F629" s="14" t="s">
        <v>2549</v>
      </c>
      <c r="G629" s="15" t="s">
        <v>2550</v>
      </c>
      <c r="H629" s="16"/>
    </row>
    <row r="630" spans="1:8" ht="15.75" customHeight="1">
      <c r="A630" s="10">
        <v>373</v>
      </c>
      <c r="B630" s="11" t="s">
        <v>2551</v>
      </c>
      <c r="C630" s="12" t="s">
        <v>2552</v>
      </c>
      <c r="D630" s="40" t="s">
        <v>136</v>
      </c>
      <c r="E630" s="5">
        <v>46151</v>
      </c>
      <c r="F630" s="14" t="s">
        <v>2553</v>
      </c>
      <c r="G630" s="15" t="s">
        <v>2554</v>
      </c>
      <c r="H630" s="16"/>
    </row>
    <row r="631" spans="1:8" ht="15.75" customHeight="1">
      <c r="A631" s="10">
        <v>374</v>
      </c>
      <c r="B631" s="11" t="s">
        <v>2555</v>
      </c>
      <c r="C631" s="12" t="s">
        <v>2556</v>
      </c>
      <c r="D631" s="40" t="s">
        <v>136</v>
      </c>
      <c r="E631" s="5">
        <v>46151</v>
      </c>
      <c r="F631" s="14" t="s">
        <v>2557</v>
      </c>
      <c r="G631" s="15" t="s">
        <v>2558</v>
      </c>
      <c r="H631" s="16"/>
    </row>
    <row r="632" spans="1:8" ht="15.75" customHeight="1">
      <c r="A632" s="10">
        <v>375</v>
      </c>
      <c r="B632" s="11" t="s">
        <v>2559</v>
      </c>
      <c r="C632" s="12" t="s">
        <v>2560</v>
      </c>
      <c r="D632" s="40" t="s">
        <v>136</v>
      </c>
      <c r="E632" s="5">
        <v>46165</v>
      </c>
      <c r="F632" s="14" t="s">
        <v>2561</v>
      </c>
      <c r="G632" s="15" t="s">
        <v>2562</v>
      </c>
      <c r="H632" s="16"/>
    </row>
    <row r="633" spans="1:8" ht="15.75" customHeight="1">
      <c r="A633" s="10">
        <v>376</v>
      </c>
      <c r="B633" s="11" t="s">
        <v>2563</v>
      </c>
      <c r="C633" s="12" t="s">
        <v>2564</v>
      </c>
      <c r="D633" s="40" t="s">
        <v>136</v>
      </c>
      <c r="E633" s="5">
        <v>46165</v>
      </c>
      <c r="F633" s="70" t="s">
        <v>2565</v>
      </c>
      <c r="G633" s="15" t="s">
        <v>2566</v>
      </c>
      <c r="H633" s="16"/>
    </row>
    <row r="634" spans="1:8" ht="15.75" customHeight="1">
      <c r="A634" s="10">
        <v>377</v>
      </c>
      <c r="B634" s="11" t="s">
        <v>2567</v>
      </c>
      <c r="C634" s="12" t="s">
        <v>1084</v>
      </c>
      <c r="D634" s="40" t="s">
        <v>136</v>
      </c>
      <c r="E634" s="5">
        <v>46158</v>
      </c>
      <c r="F634" s="14" t="s">
        <v>2568</v>
      </c>
      <c r="G634" s="15" t="s">
        <v>2569</v>
      </c>
      <c r="H634" s="16"/>
    </row>
    <row r="635" spans="1:8" ht="15.75" customHeight="1">
      <c r="A635" s="10">
        <v>378</v>
      </c>
      <c r="B635" s="11" t="s">
        <v>2570</v>
      </c>
      <c r="C635" s="12" t="s">
        <v>2571</v>
      </c>
      <c r="D635" s="40" t="s">
        <v>136</v>
      </c>
      <c r="E635" s="5">
        <v>46165</v>
      </c>
      <c r="F635" s="14" t="s">
        <v>2572</v>
      </c>
      <c r="G635" s="15" t="s">
        <v>2573</v>
      </c>
      <c r="H635" s="16"/>
    </row>
    <row r="636" spans="1:8" ht="15.75" customHeight="1">
      <c r="A636" s="10">
        <v>379</v>
      </c>
      <c r="B636" s="11" t="s">
        <v>2574</v>
      </c>
      <c r="C636" s="12" t="s">
        <v>2575</v>
      </c>
      <c r="D636" s="40" t="s">
        <v>136</v>
      </c>
      <c r="E636" s="5">
        <v>46165</v>
      </c>
      <c r="F636" s="14" t="s">
        <v>2576</v>
      </c>
      <c r="G636" s="15" t="s">
        <v>2577</v>
      </c>
      <c r="H636" s="16"/>
    </row>
    <row r="637" spans="1:8" ht="15.75" customHeight="1">
      <c r="A637" s="10">
        <v>380</v>
      </c>
      <c r="B637" s="11" t="s">
        <v>2578</v>
      </c>
      <c r="C637" s="12" t="s">
        <v>2579</v>
      </c>
      <c r="D637" s="40" t="s">
        <v>136</v>
      </c>
      <c r="E637" s="5">
        <v>46165</v>
      </c>
      <c r="F637" s="14" t="s">
        <v>2580</v>
      </c>
      <c r="G637" s="15" t="s">
        <v>2581</v>
      </c>
      <c r="H637" s="16"/>
    </row>
    <row r="638" spans="1:8" ht="15.75" customHeight="1">
      <c r="A638" s="10">
        <v>381</v>
      </c>
      <c r="B638" s="11" t="s">
        <v>2582</v>
      </c>
      <c r="C638" s="12" t="s">
        <v>2583</v>
      </c>
      <c r="D638" s="40" t="s">
        <v>136</v>
      </c>
      <c r="E638" s="5">
        <v>46172</v>
      </c>
      <c r="F638" s="14" t="s">
        <v>2584</v>
      </c>
      <c r="G638" s="15" t="s">
        <v>2585</v>
      </c>
      <c r="H638" s="16"/>
    </row>
    <row r="639" spans="1:8" ht="15.75" customHeight="1">
      <c r="A639" s="10">
        <v>382</v>
      </c>
      <c r="B639" s="11" t="s">
        <v>2586</v>
      </c>
      <c r="C639" s="12" t="s">
        <v>2587</v>
      </c>
      <c r="D639" s="40" t="s">
        <v>136</v>
      </c>
      <c r="E639" s="5">
        <v>46284</v>
      </c>
      <c r="F639" s="14" t="s">
        <v>2588</v>
      </c>
      <c r="G639" s="15" t="s">
        <v>2589</v>
      </c>
      <c r="H639" s="16"/>
    </row>
    <row r="640" spans="1:8" ht="15.75" customHeight="1">
      <c r="A640" s="10">
        <v>383</v>
      </c>
      <c r="B640" s="11" t="s">
        <v>2590</v>
      </c>
      <c r="C640" s="12" t="s">
        <v>2591</v>
      </c>
      <c r="D640" s="40" t="s">
        <v>136</v>
      </c>
      <c r="E640" s="5">
        <v>46172</v>
      </c>
      <c r="F640" s="14" t="s">
        <v>2592</v>
      </c>
      <c r="G640" s="15" t="s">
        <v>2593</v>
      </c>
      <c r="H640" s="16"/>
    </row>
    <row r="641" spans="1:8" ht="15.75" customHeight="1">
      <c r="A641" s="10">
        <v>384</v>
      </c>
      <c r="B641" s="11" t="s">
        <v>2594</v>
      </c>
      <c r="C641" s="12" t="s">
        <v>2595</v>
      </c>
      <c r="D641" s="40" t="s">
        <v>136</v>
      </c>
      <c r="E641" s="5">
        <v>46263</v>
      </c>
      <c r="F641" s="14" t="s">
        <v>2596</v>
      </c>
      <c r="G641" s="15" t="s">
        <v>2597</v>
      </c>
      <c r="H641" s="16"/>
    </row>
    <row r="642" spans="1:8" ht="15.75" customHeight="1">
      <c r="A642" s="10">
        <v>385</v>
      </c>
      <c r="B642" s="11" t="s">
        <v>60</v>
      </c>
      <c r="C642" s="12" t="s">
        <v>62</v>
      </c>
      <c r="D642" s="40" t="s">
        <v>136</v>
      </c>
      <c r="E642" s="5">
        <v>46193</v>
      </c>
      <c r="F642" s="14" t="s">
        <v>2598</v>
      </c>
      <c r="G642" s="15" t="s">
        <v>2599</v>
      </c>
      <c r="H642" s="16"/>
    </row>
    <row r="643" spans="1:8" ht="15.75" customHeight="1">
      <c r="A643" s="10">
        <v>386</v>
      </c>
      <c r="B643" s="11" t="s">
        <v>2600</v>
      </c>
      <c r="C643" s="12" t="s">
        <v>2601</v>
      </c>
      <c r="D643" s="40" t="s">
        <v>136</v>
      </c>
      <c r="E643" s="5">
        <v>46193</v>
      </c>
      <c r="F643" s="14" t="s">
        <v>2602</v>
      </c>
      <c r="G643" s="15" t="s">
        <v>2603</v>
      </c>
      <c r="H643" s="16"/>
    </row>
    <row r="644" spans="1:8" ht="15.75" customHeight="1">
      <c r="A644" s="10">
        <v>387</v>
      </c>
      <c r="B644" s="11" t="s">
        <v>2604</v>
      </c>
      <c r="C644" s="12" t="s">
        <v>2605</v>
      </c>
      <c r="D644" s="40" t="s">
        <v>136</v>
      </c>
      <c r="E644" s="5">
        <v>46193</v>
      </c>
      <c r="F644" s="14" t="s">
        <v>2606</v>
      </c>
      <c r="G644" s="15" t="s">
        <v>2607</v>
      </c>
      <c r="H644" s="16"/>
    </row>
    <row r="645" spans="1:8" ht="15.75" customHeight="1">
      <c r="A645" s="10">
        <v>388</v>
      </c>
      <c r="B645" s="11" t="s">
        <v>2608</v>
      </c>
      <c r="C645" s="12" t="s">
        <v>2609</v>
      </c>
      <c r="D645" s="40" t="s">
        <v>136</v>
      </c>
      <c r="E645" s="5">
        <v>46193</v>
      </c>
      <c r="F645" s="14" t="s">
        <v>2610</v>
      </c>
      <c r="G645" s="15" t="s">
        <v>2611</v>
      </c>
      <c r="H645" s="16"/>
    </row>
    <row r="646" spans="1:8" ht="15.75" customHeight="1">
      <c r="A646" s="10">
        <v>389</v>
      </c>
      <c r="B646" s="11" t="s">
        <v>2612</v>
      </c>
      <c r="C646" s="67" t="s">
        <v>2613</v>
      </c>
      <c r="D646" s="40" t="s">
        <v>136</v>
      </c>
      <c r="E646" s="5">
        <v>46193</v>
      </c>
      <c r="F646" s="14" t="s">
        <v>2614</v>
      </c>
      <c r="G646" s="15" t="s">
        <v>2615</v>
      </c>
      <c r="H646" s="16"/>
    </row>
    <row r="647" spans="1:8" ht="15.75" customHeight="1">
      <c r="A647" s="10">
        <v>390</v>
      </c>
      <c r="B647" s="11" t="s">
        <v>32</v>
      </c>
      <c r="C647" s="12" t="s">
        <v>33</v>
      </c>
      <c r="D647" s="40" t="s">
        <v>136</v>
      </c>
      <c r="E647" s="5">
        <v>46256</v>
      </c>
      <c r="F647" s="14" t="s">
        <v>2616</v>
      </c>
      <c r="G647" s="15" t="s">
        <v>2617</v>
      </c>
      <c r="H647" s="16"/>
    </row>
    <row r="648" spans="1:8" ht="15.75" customHeight="1">
      <c r="A648" s="10">
        <v>391</v>
      </c>
      <c r="B648" s="11" t="s">
        <v>2618</v>
      </c>
      <c r="C648" s="12" t="s">
        <v>2619</v>
      </c>
      <c r="D648" s="40" t="s">
        <v>136</v>
      </c>
      <c r="E648" s="5">
        <v>46263</v>
      </c>
      <c r="F648" s="14" t="s">
        <v>2620</v>
      </c>
      <c r="G648" s="15" t="s">
        <v>2621</v>
      </c>
      <c r="H648" s="16"/>
    </row>
    <row r="649" spans="1:8" ht="15.75" customHeight="1">
      <c r="A649" s="10">
        <v>392</v>
      </c>
      <c r="B649" s="11" t="s">
        <v>2622</v>
      </c>
      <c r="C649" s="12" t="s">
        <v>2623</v>
      </c>
      <c r="D649" s="40" t="s">
        <v>136</v>
      </c>
      <c r="E649" s="5">
        <v>46200</v>
      </c>
      <c r="F649" s="14" t="s">
        <v>2624</v>
      </c>
      <c r="G649" s="15" t="s">
        <v>2625</v>
      </c>
      <c r="H649" s="16"/>
    </row>
    <row r="650" spans="1:8" ht="15.75" customHeight="1">
      <c r="A650" s="10">
        <v>393</v>
      </c>
      <c r="B650" s="11" t="s">
        <v>2626</v>
      </c>
      <c r="C650" s="12" t="s">
        <v>2627</v>
      </c>
      <c r="D650" s="40" t="s">
        <v>136</v>
      </c>
      <c r="E650" s="5">
        <v>46200</v>
      </c>
      <c r="F650" s="14" t="s">
        <v>2628</v>
      </c>
      <c r="G650" s="15" t="s">
        <v>2629</v>
      </c>
      <c r="H650" s="16"/>
    </row>
    <row r="651" spans="1:8" ht="15.75" customHeight="1">
      <c r="A651" s="10">
        <v>394</v>
      </c>
      <c r="B651" s="11" t="s">
        <v>2630</v>
      </c>
      <c r="C651" s="12" t="s">
        <v>2631</v>
      </c>
      <c r="D651" s="40" t="s">
        <v>136</v>
      </c>
      <c r="E651" s="5">
        <v>46200</v>
      </c>
      <c r="F651" s="14" t="s">
        <v>2632</v>
      </c>
      <c r="G651" s="15" t="s">
        <v>2633</v>
      </c>
      <c r="H651" s="16"/>
    </row>
    <row r="652" spans="1:8" ht="15.75" customHeight="1">
      <c r="A652" s="10">
        <v>395</v>
      </c>
      <c r="B652" s="11" t="s">
        <v>2634</v>
      </c>
      <c r="C652" s="12" t="s">
        <v>2635</v>
      </c>
      <c r="D652" s="40" t="s">
        <v>136</v>
      </c>
      <c r="E652" s="5">
        <v>46200</v>
      </c>
      <c r="F652" s="14" t="s">
        <v>2636</v>
      </c>
      <c r="G652" s="15" t="s">
        <v>2637</v>
      </c>
      <c r="H652" s="16"/>
    </row>
    <row r="653" spans="1:8" ht="15.75" customHeight="1">
      <c r="A653" s="10">
        <v>396</v>
      </c>
      <c r="B653" s="11" t="s">
        <v>2638</v>
      </c>
      <c r="C653" s="12" t="s">
        <v>2639</v>
      </c>
      <c r="D653" s="40" t="s">
        <v>136</v>
      </c>
      <c r="E653" s="5">
        <v>46200</v>
      </c>
      <c r="F653" s="14" t="s">
        <v>2640</v>
      </c>
      <c r="G653" s="15" t="s">
        <v>2641</v>
      </c>
      <c r="H653" s="16"/>
    </row>
    <row r="654" spans="1:8" ht="15.75" customHeight="1">
      <c r="A654" s="10">
        <v>397</v>
      </c>
      <c r="B654" s="11" t="s">
        <v>2642</v>
      </c>
      <c r="C654" s="12" t="s">
        <v>2643</v>
      </c>
      <c r="D654" s="40" t="s">
        <v>136</v>
      </c>
      <c r="E654" s="5">
        <v>46200</v>
      </c>
      <c r="F654" s="14" t="s">
        <v>2644</v>
      </c>
      <c r="G654" s="15" t="s">
        <v>2645</v>
      </c>
      <c r="H654" s="16"/>
    </row>
    <row r="655" spans="1:8" ht="15.75" customHeight="1">
      <c r="A655" s="10">
        <v>398</v>
      </c>
      <c r="B655" s="11" t="s">
        <v>2646</v>
      </c>
      <c r="C655" s="12" t="s">
        <v>2647</v>
      </c>
      <c r="D655" s="40" t="s">
        <v>136</v>
      </c>
      <c r="E655" s="5">
        <v>46200</v>
      </c>
      <c r="F655" s="14" t="s">
        <v>2648</v>
      </c>
      <c r="G655" s="15" t="s">
        <v>2649</v>
      </c>
      <c r="H655" s="16"/>
    </row>
    <row r="656" spans="1:8" ht="15.75" customHeight="1">
      <c r="A656" s="10">
        <v>399</v>
      </c>
      <c r="B656" s="11" t="s">
        <v>2650</v>
      </c>
      <c r="C656" s="12" t="s">
        <v>2651</v>
      </c>
      <c r="D656" s="40" t="s">
        <v>136</v>
      </c>
      <c r="E656" s="5">
        <v>46200</v>
      </c>
      <c r="F656" s="14" t="s">
        <v>2652</v>
      </c>
      <c r="G656" s="15" t="s">
        <v>2653</v>
      </c>
      <c r="H656" s="16"/>
    </row>
    <row r="657" spans="1:8" ht="15.75" customHeight="1">
      <c r="A657" s="10">
        <v>400</v>
      </c>
      <c r="B657" s="11" t="s">
        <v>2654</v>
      </c>
      <c r="C657" s="12" t="s">
        <v>2655</v>
      </c>
      <c r="D657" s="40" t="s">
        <v>136</v>
      </c>
      <c r="E657" s="5">
        <v>46228</v>
      </c>
      <c r="F657" s="14" t="s">
        <v>2656</v>
      </c>
      <c r="G657" s="15" t="s">
        <v>2657</v>
      </c>
      <c r="H657" s="16"/>
    </row>
    <row r="658" spans="1:8" ht="15.75" customHeight="1">
      <c r="A658" s="10">
        <v>401</v>
      </c>
      <c r="B658" s="11" t="s">
        <v>2658</v>
      </c>
      <c r="C658" s="12" t="s">
        <v>2659</v>
      </c>
      <c r="D658" s="40" t="s">
        <v>136</v>
      </c>
      <c r="E658" s="5">
        <v>46235</v>
      </c>
      <c r="F658" s="14" t="s">
        <v>2660</v>
      </c>
      <c r="G658" s="15" t="s">
        <v>2661</v>
      </c>
      <c r="H658" s="16"/>
    </row>
    <row r="659" spans="1:8" ht="15.75" customHeight="1">
      <c r="A659" s="10">
        <v>402</v>
      </c>
      <c r="B659" s="11" t="s">
        <v>2662</v>
      </c>
      <c r="C659" s="12" t="s">
        <v>2663</v>
      </c>
      <c r="D659" s="40" t="s">
        <v>136</v>
      </c>
      <c r="E659" s="5">
        <v>46235</v>
      </c>
      <c r="F659" s="14" t="s">
        <v>2664</v>
      </c>
      <c r="G659" s="15" t="s">
        <v>2665</v>
      </c>
      <c r="H659" s="16"/>
    </row>
    <row r="660" spans="1:8" ht="15.75" customHeight="1">
      <c r="A660" s="10">
        <v>403</v>
      </c>
      <c r="B660" s="11" t="s">
        <v>2666</v>
      </c>
      <c r="C660" s="12" t="s">
        <v>2667</v>
      </c>
      <c r="D660" s="40" t="s">
        <v>136</v>
      </c>
      <c r="E660" s="5">
        <v>46235</v>
      </c>
      <c r="F660" s="14" t="s">
        <v>2668</v>
      </c>
      <c r="G660" s="15" t="s">
        <v>2669</v>
      </c>
      <c r="H660" s="16"/>
    </row>
    <row r="661" spans="1:8" ht="15.75" customHeight="1">
      <c r="A661" s="10">
        <v>404</v>
      </c>
      <c r="B661" s="11" t="s">
        <v>2670</v>
      </c>
      <c r="C661" s="12" t="s">
        <v>2671</v>
      </c>
      <c r="D661" s="40" t="s">
        <v>136</v>
      </c>
      <c r="E661" s="5">
        <v>46270</v>
      </c>
      <c r="F661" s="28" t="s">
        <v>2672</v>
      </c>
      <c r="G661" s="15" t="s">
        <v>2673</v>
      </c>
      <c r="H661" s="16"/>
    </row>
    <row r="662" spans="1:8" ht="15.75" customHeight="1">
      <c r="A662" s="10">
        <v>405</v>
      </c>
      <c r="B662" s="11" t="s">
        <v>2674</v>
      </c>
      <c r="C662" s="12" t="s">
        <v>2675</v>
      </c>
      <c r="D662" s="40" t="s">
        <v>136</v>
      </c>
      <c r="E662" s="5">
        <v>46235</v>
      </c>
      <c r="F662" s="14" t="s">
        <v>2676</v>
      </c>
      <c r="G662" s="15" t="s">
        <v>2677</v>
      </c>
      <c r="H662" s="16"/>
    </row>
    <row r="663" spans="1:8" ht="15.75" customHeight="1">
      <c r="A663" s="10">
        <v>406</v>
      </c>
      <c r="B663" s="11" t="s">
        <v>2678</v>
      </c>
      <c r="C663" s="12" t="s">
        <v>2679</v>
      </c>
      <c r="D663" s="40" t="s">
        <v>136</v>
      </c>
      <c r="E663" s="5">
        <v>46270</v>
      </c>
      <c r="F663" s="14" t="s">
        <v>2680</v>
      </c>
      <c r="G663" s="15" t="s">
        <v>2681</v>
      </c>
      <c r="H663" s="16"/>
    </row>
    <row r="664" spans="1:8" ht="15.75" customHeight="1">
      <c r="A664" s="10">
        <v>407</v>
      </c>
      <c r="B664" s="11" t="s">
        <v>2682</v>
      </c>
      <c r="C664" s="12" t="s">
        <v>2683</v>
      </c>
      <c r="D664" s="40" t="s">
        <v>136</v>
      </c>
      <c r="E664" s="5">
        <v>46235</v>
      </c>
      <c r="F664" s="14" t="s">
        <v>2684</v>
      </c>
      <c r="G664" s="15" t="s">
        <v>2685</v>
      </c>
      <c r="H664" s="16"/>
    </row>
    <row r="665" spans="1:8" ht="15.75" customHeight="1">
      <c r="A665" s="10">
        <v>408</v>
      </c>
      <c r="B665" s="11" t="s">
        <v>2686</v>
      </c>
      <c r="C665" s="12" t="s">
        <v>2687</v>
      </c>
      <c r="D665" s="40" t="s">
        <v>136</v>
      </c>
      <c r="E665" s="5">
        <v>46270</v>
      </c>
      <c r="F665" s="14" t="s">
        <v>2688</v>
      </c>
      <c r="G665" s="15" t="s">
        <v>2689</v>
      </c>
      <c r="H665" s="16"/>
    </row>
    <row r="666" spans="1:8" ht="15.75" customHeight="1">
      <c r="A666" s="10">
        <v>409</v>
      </c>
      <c r="B666" s="11" t="s">
        <v>2690</v>
      </c>
      <c r="C666" s="12" t="s">
        <v>2691</v>
      </c>
      <c r="D666" s="40" t="s">
        <v>136</v>
      </c>
      <c r="E666" s="5">
        <v>46235</v>
      </c>
      <c r="F666" s="14" t="s">
        <v>2692</v>
      </c>
      <c r="G666" s="15" t="s">
        <v>2693</v>
      </c>
      <c r="H666" s="16"/>
    </row>
    <row r="667" spans="1:8" ht="15.75" customHeight="1">
      <c r="A667" s="10"/>
      <c r="B667" s="11"/>
      <c r="C667" s="12"/>
      <c r="D667" s="40"/>
      <c r="E667" s="5"/>
      <c r="F667" s="44"/>
      <c r="G667" s="45"/>
      <c r="H667" s="16"/>
    </row>
    <row r="668" spans="1:8" ht="15.75" customHeight="1">
      <c r="A668" s="10"/>
      <c r="B668" s="11"/>
      <c r="C668" s="12"/>
      <c r="D668" s="40"/>
      <c r="E668" s="5"/>
      <c r="F668" s="44"/>
      <c r="G668" s="45"/>
      <c r="H668" s="16"/>
    </row>
    <row r="669" spans="1:8" ht="15.75" customHeight="1">
      <c r="A669" s="10"/>
      <c r="B669" s="11"/>
      <c r="C669" s="12"/>
      <c r="D669" s="40"/>
      <c r="E669" s="5"/>
      <c r="F669" s="44"/>
      <c r="G669" s="45"/>
      <c r="H669" s="16"/>
    </row>
    <row r="670" spans="1:8" ht="15.75" customHeight="1">
      <c r="A670" s="10"/>
      <c r="B670" s="11"/>
      <c r="C670" s="12"/>
      <c r="D670" s="40"/>
      <c r="E670" s="5"/>
      <c r="F670" s="44"/>
      <c r="G670" s="45"/>
      <c r="H670" s="16"/>
    </row>
    <row r="671" spans="1:8" ht="15.75" customHeight="1">
      <c r="A671" s="10"/>
      <c r="B671" s="11"/>
      <c r="C671" s="12"/>
      <c r="D671" s="40"/>
      <c r="E671" s="5"/>
      <c r="F671" s="44"/>
      <c r="G671" s="45"/>
      <c r="H671" s="16"/>
    </row>
    <row r="672" spans="1:8" ht="15.75" customHeight="1">
      <c r="A672" s="10"/>
      <c r="B672" s="11"/>
      <c r="C672" s="12"/>
      <c r="D672" s="40"/>
      <c r="E672" s="5"/>
      <c r="F672" s="44"/>
      <c r="G672" s="45"/>
      <c r="H672" s="16"/>
    </row>
    <row r="673" spans="1:19" ht="15.75" customHeight="1">
      <c r="A673" s="10"/>
      <c r="B673" s="11"/>
      <c r="C673" s="12"/>
      <c r="D673" s="40"/>
      <c r="E673" s="5"/>
      <c r="F673" s="44"/>
      <c r="G673" s="45"/>
      <c r="H673" s="16"/>
    </row>
    <row r="674" spans="1:19" ht="15.75" customHeight="1">
      <c r="A674" s="10"/>
      <c r="B674" s="11"/>
      <c r="C674" s="12"/>
      <c r="D674" s="40"/>
      <c r="E674" s="5"/>
      <c r="F674" s="44"/>
      <c r="G674" s="45"/>
      <c r="H674" s="16"/>
    </row>
    <row r="675" spans="1:19" ht="15.75" customHeight="1">
      <c r="A675" s="10"/>
      <c r="B675" s="11"/>
      <c r="C675" s="12"/>
      <c r="D675" s="40"/>
      <c r="E675" s="5"/>
      <c r="F675" s="44"/>
      <c r="G675" s="45"/>
      <c r="H675" s="16"/>
    </row>
    <row r="676" spans="1:19" ht="15.75" customHeight="1">
      <c r="A676" s="10"/>
      <c r="B676" s="11" t="s">
        <v>2694</v>
      </c>
      <c r="C676" s="12" t="s">
        <v>2695</v>
      </c>
      <c r="D676" s="40" t="s">
        <v>136</v>
      </c>
      <c r="E676" s="5">
        <v>46116</v>
      </c>
      <c r="F676" s="14" t="s">
        <v>2696</v>
      </c>
      <c r="G676" s="15" t="s">
        <v>2697</v>
      </c>
      <c r="H676" s="16"/>
    </row>
    <row r="677" spans="1:19" ht="15.75" customHeight="1">
      <c r="A677" s="10"/>
      <c r="B677" s="11" t="s">
        <v>2698</v>
      </c>
      <c r="C677" s="12" t="s">
        <v>2699</v>
      </c>
      <c r="D677" s="40" t="s">
        <v>136</v>
      </c>
      <c r="E677" s="5">
        <v>46116</v>
      </c>
      <c r="F677" s="14" t="s">
        <v>2700</v>
      </c>
      <c r="G677" s="15" t="s">
        <v>2701</v>
      </c>
      <c r="H677" s="16"/>
    </row>
    <row r="678" spans="1:19" ht="15.75" customHeight="1">
      <c r="A678" s="10">
        <v>121</v>
      </c>
      <c r="B678" s="11" t="s">
        <v>2702</v>
      </c>
      <c r="C678" s="12" t="s">
        <v>2703</v>
      </c>
      <c r="D678" s="40" t="s">
        <v>136</v>
      </c>
      <c r="E678" s="5">
        <v>46235</v>
      </c>
      <c r="F678" s="45"/>
      <c r="G678" s="15" t="s">
        <v>2705</v>
      </c>
      <c r="H678" s="16"/>
    </row>
    <row r="679" spans="1:19" ht="15.75" customHeight="1">
      <c r="A679" s="71"/>
      <c r="B679" s="39"/>
      <c r="C679" s="39"/>
      <c r="D679" s="39"/>
      <c r="E679" s="48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</row>
    <row r="680" spans="1:19" ht="15.75" customHeight="1">
      <c r="A680" s="1" t="s">
        <v>25</v>
      </c>
      <c r="B680" s="72" t="s">
        <v>2706</v>
      </c>
      <c r="C680" s="12" t="s">
        <v>2707</v>
      </c>
      <c r="D680" s="73" t="s">
        <v>113</v>
      </c>
      <c r="E680" s="5">
        <v>46053</v>
      </c>
      <c r="F680" s="14" t="s">
        <v>2708</v>
      </c>
      <c r="G680" s="15" t="s">
        <v>2709</v>
      </c>
      <c r="H680" s="16"/>
    </row>
    <row r="681" spans="1:19" ht="15.75" customHeight="1">
      <c r="A681" s="10">
        <v>2</v>
      </c>
      <c r="B681" s="72" t="s">
        <v>2710</v>
      </c>
      <c r="C681" s="12" t="s">
        <v>2711</v>
      </c>
      <c r="D681" s="73" t="s">
        <v>113</v>
      </c>
      <c r="E681" s="5">
        <v>45803</v>
      </c>
      <c r="F681" s="14" t="s">
        <v>2712</v>
      </c>
      <c r="G681" s="15" t="s">
        <v>2713</v>
      </c>
      <c r="H681" s="16"/>
    </row>
    <row r="682" spans="1:19" ht="15.75" customHeight="1">
      <c r="A682" s="10">
        <v>3</v>
      </c>
      <c r="B682" s="72" t="s">
        <v>2714</v>
      </c>
      <c r="C682" s="12" t="s">
        <v>2715</v>
      </c>
      <c r="D682" s="73" t="s">
        <v>113</v>
      </c>
      <c r="E682" s="5">
        <v>46200</v>
      </c>
      <c r="F682" s="14" t="s">
        <v>2716</v>
      </c>
      <c r="G682" s="15" t="s">
        <v>2717</v>
      </c>
      <c r="H682" s="16"/>
    </row>
    <row r="683" spans="1:19" ht="15.75" customHeight="1">
      <c r="A683" s="10">
        <v>4</v>
      </c>
      <c r="B683" s="72" t="s">
        <v>2718</v>
      </c>
      <c r="C683" s="12" t="s">
        <v>2719</v>
      </c>
      <c r="D683" s="73" t="s">
        <v>113</v>
      </c>
      <c r="E683" s="5">
        <v>46158</v>
      </c>
      <c r="F683" s="14" t="s">
        <v>2720</v>
      </c>
      <c r="G683" s="15" t="s">
        <v>2721</v>
      </c>
      <c r="H683" s="16"/>
    </row>
    <row r="684" spans="1:19" ht="15.75" customHeight="1">
      <c r="A684" s="10">
        <v>5</v>
      </c>
      <c r="B684" s="72" t="s">
        <v>2722</v>
      </c>
      <c r="C684" s="12" t="s">
        <v>2723</v>
      </c>
      <c r="D684" s="73" t="s">
        <v>113</v>
      </c>
      <c r="E684" s="5">
        <v>46228</v>
      </c>
      <c r="F684" s="14" t="s">
        <v>2724</v>
      </c>
      <c r="G684" s="15" t="s">
        <v>2725</v>
      </c>
      <c r="H684" s="16"/>
    </row>
    <row r="685" spans="1:19" ht="15.75" customHeight="1">
      <c r="A685" s="10">
        <v>6</v>
      </c>
      <c r="B685" s="72" t="s">
        <v>2726</v>
      </c>
      <c r="C685" s="12" t="s">
        <v>2727</v>
      </c>
      <c r="D685" s="73" t="s">
        <v>113</v>
      </c>
      <c r="E685" s="5">
        <v>46207</v>
      </c>
      <c r="F685" s="14" t="s">
        <v>2728</v>
      </c>
      <c r="G685" s="15" t="s">
        <v>2729</v>
      </c>
      <c r="H685" s="16"/>
    </row>
    <row r="686" spans="1:19" ht="15.75" customHeight="1">
      <c r="A686" s="10">
        <v>7</v>
      </c>
      <c r="B686" s="72" t="s">
        <v>2730</v>
      </c>
      <c r="C686" s="12" t="s">
        <v>2731</v>
      </c>
      <c r="D686" s="73" t="s">
        <v>113</v>
      </c>
      <c r="E686" s="5">
        <v>46200</v>
      </c>
      <c r="F686" s="14" t="s">
        <v>2732</v>
      </c>
      <c r="G686" s="15" t="s">
        <v>2733</v>
      </c>
      <c r="H686" s="16"/>
    </row>
    <row r="687" spans="1:19" ht="15.75" customHeight="1">
      <c r="A687" s="10">
        <v>8</v>
      </c>
      <c r="B687" s="72" t="s">
        <v>2734</v>
      </c>
      <c r="C687" s="12" t="s">
        <v>2735</v>
      </c>
      <c r="D687" s="73" t="s">
        <v>113</v>
      </c>
      <c r="E687" s="5">
        <v>46200</v>
      </c>
      <c r="F687" s="14" t="s">
        <v>2736</v>
      </c>
      <c r="G687" s="15" t="s">
        <v>2737</v>
      </c>
      <c r="H687" s="16"/>
    </row>
    <row r="688" spans="1:19" ht="15.75" customHeight="1">
      <c r="A688" s="10">
        <v>9</v>
      </c>
      <c r="B688" s="72" t="s">
        <v>2738</v>
      </c>
      <c r="C688" s="12" t="s">
        <v>2739</v>
      </c>
      <c r="D688" s="73" t="s">
        <v>113</v>
      </c>
      <c r="E688" s="5">
        <v>46200</v>
      </c>
      <c r="F688" s="14" t="s">
        <v>2740</v>
      </c>
      <c r="G688" s="15" t="s">
        <v>2741</v>
      </c>
      <c r="H688" s="16"/>
    </row>
    <row r="689" spans="1:8" ht="15.75" customHeight="1">
      <c r="A689" s="10">
        <v>10</v>
      </c>
      <c r="B689" s="72" t="s">
        <v>2742</v>
      </c>
      <c r="C689" s="12" t="s">
        <v>2743</v>
      </c>
      <c r="D689" s="73" t="s">
        <v>113</v>
      </c>
      <c r="E689" s="5">
        <v>46207</v>
      </c>
      <c r="F689" s="14" t="s">
        <v>2744</v>
      </c>
      <c r="G689" s="15" t="s">
        <v>2745</v>
      </c>
      <c r="H689" s="16"/>
    </row>
    <row r="690" spans="1:8" ht="15.75" customHeight="1">
      <c r="A690" s="10">
        <v>11</v>
      </c>
      <c r="B690" s="72" t="s">
        <v>111</v>
      </c>
      <c r="C690" s="12" t="s">
        <v>112</v>
      </c>
      <c r="D690" s="73" t="s">
        <v>113</v>
      </c>
      <c r="E690" s="5">
        <v>46284</v>
      </c>
      <c r="F690" s="14" t="s">
        <v>2746</v>
      </c>
      <c r="G690" s="15" t="s">
        <v>2747</v>
      </c>
      <c r="H690" s="16"/>
    </row>
    <row r="691" spans="1:8" ht="15.75" customHeight="1">
      <c r="A691" s="10"/>
      <c r="B691" s="72" t="s">
        <v>2748</v>
      </c>
      <c r="C691" s="12" t="s">
        <v>2749</v>
      </c>
      <c r="D691" s="73" t="s">
        <v>113</v>
      </c>
      <c r="E691" s="74">
        <v>45920</v>
      </c>
      <c r="F691" s="14" t="s">
        <v>2750</v>
      </c>
      <c r="G691" s="15" t="s">
        <v>2751</v>
      </c>
      <c r="H691" s="16"/>
    </row>
    <row r="692" spans="1:8" ht="15.75" customHeight="1">
      <c r="A692" s="10">
        <v>12</v>
      </c>
      <c r="B692" s="72" t="s">
        <v>2752</v>
      </c>
      <c r="C692" s="12" t="s">
        <v>2753</v>
      </c>
      <c r="D692" s="73" t="s">
        <v>113</v>
      </c>
      <c r="E692" s="5">
        <v>45852</v>
      </c>
      <c r="F692" s="14" t="s">
        <v>2754</v>
      </c>
      <c r="G692" s="15" t="s">
        <v>2755</v>
      </c>
      <c r="H692" s="16"/>
    </row>
    <row r="693" spans="1:8" ht="15.75" customHeight="1">
      <c r="A693" s="10">
        <v>13</v>
      </c>
      <c r="B693" s="72" t="s">
        <v>2756</v>
      </c>
      <c r="C693" s="12" t="s">
        <v>2757</v>
      </c>
      <c r="D693" s="73" t="s">
        <v>113</v>
      </c>
      <c r="E693" s="5">
        <v>45775</v>
      </c>
      <c r="F693" s="14" t="s">
        <v>2758</v>
      </c>
      <c r="G693" s="15" t="s">
        <v>2759</v>
      </c>
      <c r="H693" s="16"/>
    </row>
    <row r="694" spans="1:8" ht="15.75" customHeight="1">
      <c r="A694" s="10">
        <v>14</v>
      </c>
      <c r="B694" s="72" t="s">
        <v>2760</v>
      </c>
      <c r="C694" s="12" t="s">
        <v>2761</v>
      </c>
      <c r="D694" s="73" t="s">
        <v>113</v>
      </c>
      <c r="E694" s="5">
        <v>46263</v>
      </c>
      <c r="F694" s="14" t="s">
        <v>2762</v>
      </c>
      <c r="G694" s="15" t="s">
        <v>2763</v>
      </c>
      <c r="H694" s="16"/>
    </row>
    <row r="695" spans="1:8" ht="15.75" customHeight="1">
      <c r="A695" s="10">
        <v>15</v>
      </c>
      <c r="B695" s="72" t="s">
        <v>2764</v>
      </c>
      <c r="C695" s="12" t="s">
        <v>2765</v>
      </c>
      <c r="D695" s="73" t="s">
        <v>113</v>
      </c>
      <c r="E695" s="5">
        <v>46039</v>
      </c>
      <c r="F695" s="14" t="s">
        <v>2766</v>
      </c>
      <c r="G695" s="15" t="s">
        <v>2767</v>
      </c>
      <c r="H695" s="16"/>
    </row>
    <row r="696" spans="1:8" ht="15.75" customHeight="1">
      <c r="A696" s="10">
        <v>16</v>
      </c>
      <c r="B696" s="72" t="s">
        <v>2768</v>
      </c>
      <c r="C696" s="12" t="s">
        <v>2769</v>
      </c>
      <c r="D696" s="73" t="s">
        <v>113</v>
      </c>
      <c r="E696" s="5">
        <v>46263</v>
      </c>
      <c r="F696" s="14" t="s">
        <v>2770</v>
      </c>
      <c r="G696" s="15" t="s">
        <v>2771</v>
      </c>
      <c r="H696" s="16"/>
    </row>
    <row r="697" spans="1:8" ht="15.75" customHeight="1">
      <c r="A697" s="10">
        <v>17</v>
      </c>
      <c r="B697" s="72" t="s">
        <v>2772</v>
      </c>
      <c r="C697" s="12" t="s">
        <v>2773</v>
      </c>
      <c r="D697" s="73" t="s">
        <v>113</v>
      </c>
      <c r="E697" s="5">
        <v>46193</v>
      </c>
      <c r="F697" s="14" t="s">
        <v>2774</v>
      </c>
      <c r="G697" s="15" t="s">
        <v>2775</v>
      </c>
      <c r="H697" s="16"/>
    </row>
    <row r="698" spans="1:8" ht="15.75" customHeight="1">
      <c r="A698" s="10">
        <v>18</v>
      </c>
      <c r="B698" s="72" t="s">
        <v>2776</v>
      </c>
      <c r="C698" s="12" t="s">
        <v>2777</v>
      </c>
      <c r="D698" s="73" t="s">
        <v>113</v>
      </c>
      <c r="E698" s="5">
        <v>46200</v>
      </c>
      <c r="F698" s="14" t="s">
        <v>2778</v>
      </c>
      <c r="G698" s="15" t="s">
        <v>2779</v>
      </c>
      <c r="H698" s="16"/>
    </row>
    <row r="699" spans="1:8" ht="15.75" customHeight="1">
      <c r="A699" s="10">
        <v>19</v>
      </c>
      <c r="B699" s="72" t="s">
        <v>2780</v>
      </c>
      <c r="C699" s="12" t="s">
        <v>2781</v>
      </c>
      <c r="D699" s="73" t="s">
        <v>113</v>
      </c>
      <c r="E699" s="5">
        <v>46088</v>
      </c>
      <c r="F699" s="14" t="s">
        <v>2782</v>
      </c>
      <c r="G699" s="15" t="s">
        <v>2783</v>
      </c>
      <c r="H699" s="16"/>
    </row>
    <row r="700" spans="1:8" ht="15.75" customHeight="1">
      <c r="A700" s="10">
        <v>20</v>
      </c>
      <c r="B700" s="72" t="s">
        <v>2784</v>
      </c>
      <c r="C700" s="12" t="s">
        <v>2785</v>
      </c>
      <c r="D700" s="73" t="s">
        <v>113</v>
      </c>
      <c r="E700" s="5">
        <v>45612</v>
      </c>
      <c r="F700" s="14" t="s">
        <v>2786</v>
      </c>
      <c r="G700" s="15" t="s">
        <v>2787</v>
      </c>
      <c r="H700" s="16"/>
    </row>
    <row r="701" spans="1:8" ht="15.75" customHeight="1">
      <c r="A701" s="10">
        <v>21</v>
      </c>
      <c r="B701" s="72" t="s">
        <v>2784</v>
      </c>
      <c r="C701" s="12" t="s">
        <v>2788</v>
      </c>
      <c r="D701" s="73" t="s">
        <v>113</v>
      </c>
      <c r="E701" s="5">
        <v>45964</v>
      </c>
      <c r="F701" s="14" t="s">
        <v>2789</v>
      </c>
      <c r="G701" s="15" t="s">
        <v>2790</v>
      </c>
      <c r="H701" s="16"/>
    </row>
    <row r="702" spans="1:8" ht="15.75" customHeight="1">
      <c r="A702" s="10">
        <v>22</v>
      </c>
      <c r="B702" s="72" t="s">
        <v>2791</v>
      </c>
      <c r="C702" s="12" t="s">
        <v>2792</v>
      </c>
      <c r="D702" s="73" t="s">
        <v>113</v>
      </c>
      <c r="E702" s="5">
        <v>46228</v>
      </c>
      <c r="F702" s="14" t="s">
        <v>2793</v>
      </c>
      <c r="G702" s="15" t="s">
        <v>2794</v>
      </c>
      <c r="H702" s="16"/>
    </row>
    <row r="703" spans="1:8" ht="15.75" customHeight="1">
      <c r="A703" s="10">
        <v>23</v>
      </c>
      <c r="B703" s="72" t="s">
        <v>2795</v>
      </c>
      <c r="C703" s="12" t="s">
        <v>2796</v>
      </c>
      <c r="D703" s="73" t="s">
        <v>113</v>
      </c>
      <c r="E703" s="5">
        <v>46081</v>
      </c>
      <c r="F703" s="14" t="s">
        <v>2797</v>
      </c>
      <c r="G703" s="15" t="s">
        <v>2798</v>
      </c>
      <c r="H703" s="16"/>
    </row>
    <row r="704" spans="1:8" ht="15.75" customHeight="1">
      <c r="A704" s="10">
        <v>24</v>
      </c>
      <c r="B704" s="72" t="s">
        <v>2799</v>
      </c>
      <c r="C704" s="12" t="s">
        <v>2800</v>
      </c>
      <c r="D704" s="73" t="s">
        <v>113</v>
      </c>
      <c r="E704" s="5">
        <v>46200</v>
      </c>
      <c r="F704" s="14" t="s">
        <v>2801</v>
      </c>
      <c r="G704" s="15" t="s">
        <v>2802</v>
      </c>
      <c r="H704" s="16"/>
    </row>
    <row r="705" spans="1:8" ht="15.75" customHeight="1">
      <c r="A705" s="10">
        <v>25</v>
      </c>
      <c r="B705" s="72" t="s">
        <v>118</v>
      </c>
      <c r="C705" s="12" t="s">
        <v>120</v>
      </c>
      <c r="D705" s="73" t="s">
        <v>113</v>
      </c>
      <c r="E705" s="5">
        <v>46221</v>
      </c>
      <c r="F705" s="14" t="s">
        <v>2803</v>
      </c>
      <c r="G705" s="15" t="s">
        <v>2804</v>
      </c>
      <c r="H705" s="16"/>
    </row>
    <row r="706" spans="1:8" ht="15.75" customHeight="1">
      <c r="A706" s="10">
        <v>26</v>
      </c>
      <c r="B706" s="72" t="s">
        <v>2805</v>
      </c>
      <c r="C706" s="12" t="s">
        <v>2806</v>
      </c>
      <c r="D706" s="73" t="s">
        <v>113</v>
      </c>
      <c r="E706" s="5">
        <v>46263</v>
      </c>
      <c r="F706" s="14" t="s">
        <v>2807</v>
      </c>
      <c r="G706" s="15" t="s">
        <v>2808</v>
      </c>
      <c r="H706" s="16"/>
    </row>
    <row r="707" spans="1:8" ht="15.75" customHeight="1">
      <c r="A707" s="10">
        <v>27</v>
      </c>
      <c r="B707" s="72" t="s">
        <v>2809</v>
      </c>
      <c r="C707" s="12" t="s">
        <v>2810</v>
      </c>
      <c r="D707" s="73" t="s">
        <v>113</v>
      </c>
      <c r="E707" s="5">
        <v>46046</v>
      </c>
      <c r="F707" s="14" t="s">
        <v>2811</v>
      </c>
      <c r="G707" s="15" t="s">
        <v>2812</v>
      </c>
      <c r="H707" s="16"/>
    </row>
    <row r="708" spans="1:8" ht="15.75" customHeight="1">
      <c r="A708" s="10">
        <v>28</v>
      </c>
      <c r="B708" s="72" t="s">
        <v>2813</v>
      </c>
      <c r="C708" s="12" t="s">
        <v>2814</v>
      </c>
      <c r="D708" s="73" t="s">
        <v>113</v>
      </c>
      <c r="E708" s="5">
        <v>45600</v>
      </c>
      <c r="F708" s="14" t="s">
        <v>2815</v>
      </c>
      <c r="G708" s="15" t="s">
        <v>2816</v>
      </c>
      <c r="H708" s="16"/>
    </row>
    <row r="709" spans="1:8" ht="15.75" customHeight="1">
      <c r="A709" s="10">
        <v>29</v>
      </c>
      <c r="B709" s="72" t="s">
        <v>133</v>
      </c>
      <c r="C709" s="12" t="s">
        <v>134</v>
      </c>
      <c r="D709" s="73" t="s">
        <v>113</v>
      </c>
      <c r="E709" s="5">
        <v>46263</v>
      </c>
      <c r="F709" s="14" t="s">
        <v>2817</v>
      </c>
      <c r="G709" s="15" t="s">
        <v>2818</v>
      </c>
      <c r="H709" s="16"/>
    </row>
    <row r="710" spans="1:8" ht="15.75" customHeight="1">
      <c r="A710" s="10">
        <v>30</v>
      </c>
      <c r="B710" s="72" t="s">
        <v>2819</v>
      </c>
      <c r="C710" s="12" t="s">
        <v>2820</v>
      </c>
      <c r="D710" s="73" t="s">
        <v>113</v>
      </c>
      <c r="E710" s="5">
        <v>45437</v>
      </c>
      <c r="F710" s="14" t="s">
        <v>2821</v>
      </c>
      <c r="G710" s="15" t="s">
        <v>2822</v>
      </c>
      <c r="H710" s="16"/>
    </row>
    <row r="711" spans="1:8" ht="15.75" customHeight="1">
      <c r="A711" s="10">
        <v>31</v>
      </c>
      <c r="B711" s="72" t="s">
        <v>2823</v>
      </c>
      <c r="C711" s="12" t="s">
        <v>2824</v>
      </c>
      <c r="D711" s="73" t="s">
        <v>113</v>
      </c>
      <c r="E711" s="5">
        <v>46200</v>
      </c>
      <c r="F711" s="14" t="s">
        <v>2825</v>
      </c>
      <c r="G711" s="15" t="s">
        <v>2826</v>
      </c>
      <c r="H711" s="16"/>
    </row>
    <row r="712" spans="1:8" ht="15.75" customHeight="1">
      <c r="A712" s="10">
        <v>32</v>
      </c>
      <c r="B712" s="72" t="s">
        <v>2827</v>
      </c>
      <c r="C712" s="12" t="s">
        <v>2828</v>
      </c>
      <c r="D712" s="73" t="s">
        <v>113</v>
      </c>
      <c r="E712" s="5">
        <v>46263</v>
      </c>
      <c r="F712" s="14" t="s">
        <v>2829</v>
      </c>
      <c r="G712" s="15" t="s">
        <v>2830</v>
      </c>
      <c r="H712" s="16"/>
    </row>
    <row r="713" spans="1:8" ht="15.75" customHeight="1">
      <c r="A713" s="10">
        <v>33</v>
      </c>
      <c r="B713" s="72" t="s">
        <v>2831</v>
      </c>
      <c r="C713" s="12" t="s">
        <v>2832</v>
      </c>
      <c r="D713" s="73" t="s">
        <v>113</v>
      </c>
      <c r="E713" s="5">
        <v>45971</v>
      </c>
      <c r="F713" s="14" t="s">
        <v>2833</v>
      </c>
      <c r="G713" s="15" t="s">
        <v>2834</v>
      </c>
      <c r="H713" s="16"/>
    </row>
    <row r="714" spans="1:8" ht="15.75" customHeight="1">
      <c r="A714" s="10">
        <v>34</v>
      </c>
      <c r="B714" s="72" t="s">
        <v>90</v>
      </c>
      <c r="C714" s="12" t="s">
        <v>2835</v>
      </c>
      <c r="D714" s="73" t="s">
        <v>113</v>
      </c>
      <c r="E714" s="5">
        <v>46242</v>
      </c>
      <c r="F714" s="14" t="s">
        <v>2836</v>
      </c>
      <c r="G714" s="15" t="s">
        <v>2837</v>
      </c>
      <c r="H714" s="16"/>
    </row>
    <row r="715" spans="1:8" ht="15.75" customHeight="1">
      <c r="A715" s="10">
        <v>35</v>
      </c>
      <c r="B715" s="72" t="s">
        <v>2838</v>
      </c>
      <c r="C715" s="12" t="s">
        <v>2839</v>
      </c>
      <c r="D715" s="73" t="s">
        <v>113</v>
      </c>
      <c r="E715" s="5">
        <v>45964</v>
      </c>
      <c r="F715" s="14" t="s">
        <v>2840</v>
      </c>
      <c r="G715" s="15" t="s">
        <v>2841</v>
      </c>
      <c r="H715" s="16"/>
    </row>
    <row r="716" spans="1:8" ht="15.75" customHeight="1">
      <c r="A716" s="10">
        <v>36</v>
      </c>
      <c r="B716" s="72" t="s">
        <v>2842</v>
      </c>
      <c r="C716" s="12" t="s">
        <v>2843</v>
      </c>
      <c r="D716" s="73" t="s">
        <v>113</v>
      </c>
      <c r="E716" s="5">
        <v>46200</v>
      </c>
      <c r="F716" s="14" t="s">
        <v>2844</v>
      </c>
      <c r="G716" s="15" t="s">
        <v>2845</v>
      </c>
      <c r="H716" s="16"/>
    </row>
    <row r="717" spans="1:8" ht="15.75" customHeight="1">
      <c r="A717" s="10">
        <v>37</v>
      </c>
      <c r="B717" s="72" t="s">
        <v>2846</v>
      </c>
      <c r="C717" s="12" t="s">
        <v>2847</v>
      </c>
      <c r="D717" s="73" t="s">
        <v>113</v>
      </c>
      <c r="E717" s="5">
        <v>45999</v>
      </c>
      <c r="F717" s="14" t="s">
        <v>2848</v>
      </c>
      <c r="G717" s="15" t="s">
        <v>2849</v>
      </c>
      <c r="H717" s="16"/>
    </row>
    <row r="718" spans="1:8" ht="15.75" customHeight="1">
      <c r="A718" s="10">
        <v>38</v>
      </c>
      <c r="B718" s="72" t="s">
        <v>2850</v>
      </c>
      <c r="C718" s="12" t="s">
        <v>2851</v>
      </c>
      <c r="D718" s="73" t="s">
        <v>113</v>
      </c>
      <c r="E718" s="5">
        <v>45402</v>
      </c>
      <c r="F718" s="14" t="s">
        <v>2852</v>
      </c>
      <c r="G718" s="15" t="s">
        <v>2853</v>
      </c>
      <c r="H718" s="16"/>
    </row>
    <row r="719" spans="1:8" ht="15.75" customHeight="1">
      <c r="A719" s="10">
        <v>39</v>
      </c>
      <c r="B719" s="72" t="s">
        <v>2854</v>
      </c>
      <c r="C719" s="12" t="s">
        <v>2855</v>
      </c>
      <c r="D719" s="73" t="s">
        <v>113</v>
      </c>
      <c r="E719" s="5">
        <v>46006</v>
      </c>
      <c r="F719" s="14" t="s">
        <v>2856</v>
      </c>
      <c r="G719" s="15" t="s">
        <v>2857</v>
      </c>
      <c r="H719" s="16"/>
    </row>
    <row r="720" spans="1:8" ht="15.75" customHeight="1">
      <c r="A720" s="10">
        <v>40</v>
      </c>
      <c r="B720" s="72" t="s">
        <v>2858</v>
      </c>
      <c r="C720" s="12" t="s">
        <v>2859</v>
      </c>
      <c r="D720" s="73" t="s">
        <v>113</v>
      </c>
      <c r="E720" s="5">
        <v>46200</v>
      </c>
      <c r="F720" s="14" t="s">
        <v>2860</v>
      </c>
      <c r="G720" s="15" t="s">
        <v>2861</v>
      </c>
      <c r="H720" s="16"/>
    </row>
    <row r="721" spans="1:8" ht="15.75" customHeight="1">
      <c r="A721" s="10">
        <v>41</v>
      </c>
      <c r="B721" s="72" t="s">
        <v>39</v>
      </c>
      <c r="C721" s="12" t="s">
        <v>2862</v>
      </c>
      <c r="D721" s="73" t="s">
        <v>113</v>
      </c>
      <c r="E721" s="5">
        <v>46067</v>
      </c>
      <c r="F721" s="14" t="s">
        <v>2863</v>
      </c>
      <c r="G721" s="15" t="s">
        <v>2864</v>
      </c>
      <c r="H721" s="16"/>
    </row>
    <row r="722" spans="1:8" ht="15.75" customHeight="1">
      <c r="A722" s="10">
        <v>42</v>
      </c>
      <c r="B722" s="72" t="s">
        <v>2865</v>
      </c>
      <c r="C722" s="12" t="s">
        <v>2866</v>
      </c>
      <c r="D722" s="73" t="s">
        <v>113</v>
      </c>
      <c r="E722" s="5">
        <v>46228</v>
      </c>
      <c r="F722" s="14" t="s">
        <v>2867</v>
      </c>
      <c r="G722" s="15" t="s">
        <v>2868</v>
      </c>
      <c r="H722" s="16"/>
    </row>
    <row r="723" spans="1:8" ht="15.75" customHeight="1">
      <c r="A723" s="10">
        <v>43</v>
      </c>
      <c r="B723" s="72" t="s">
        <v>2869</v>
      </c>
      <c r="C723" s="12" t="s">
        <v>2870</v>
      </c>
      <c r="D723" s="73" t="s">
        <v>113</v>
      </c>
      <c r="E723" s="5">
        <v>45985</v>
      </c>
      <c r="F723" s="14" t="s">
        <v>2871</v>
      </c>
      <c r="G723" s="15" t="s">
        <v>2872</v>
      </c>
      <c r="H723" s="16"/>
    </row>
    <row r="724" spans="1:8" ht="15.75" customHeight="1">
      <c r="A724" s="10">
        <v>44</v>
      </c>
      <c r="B724" s="72" t="s">
        <v>2873</v>
      </c>
      <c r="C724" s="12" t="s">
        <v>2874</v>
      </c>
      <c r="D724" s="73" t="s">
        <v>113</v>
      </c>
      <c r="E724" s="5">
        <v>45999</v>
      </c>
      <c r="F724" s="14" t="s">
        <v>2875</v>
      </c>
      <c r="G724" s="15" t="s">
        <v>2876</v>
      </c>
      <c r="H724" s="16"/>
    </row>
    <row r="725" spans="1:8" ht="15.75" customHeight="1">
      <c r="A725" s="10">
        <v>45</v>
      </c>
      <c r="B725" s="72" t="s">
        <v>2877</v>
      </c>
      <c r="C725" s="12" t="s">
        <v>2878</v>
      </c>
      <c r="D725" s="73" t="s">
        <v>113</v>
      </c>
      <c r="E725" s="5">
        <v>45906</v>
      </c>
      <c r="F725" s="14" t="s">
        <v>2879</v>
      </c>
      <c r="G725" s="15" t="s">
        <v>2880</v>
      </c>
      <c r="H725" s="16"/>
    </row>
    <row r="726" spans="1:8" ht="15.75" customHeight="1">
      <c r="A726" s="10">
        <v>46</v>
      </c>
      <c r="B726" s="72" t="s">
        <v>2881</v>
      </c>
      <c r="C726" s="12" t="s">
        <v>2882</v>
      </c>
      <c r="D726" s="73" t="s">
        <v>113</v>
      </c>
      <c r="E726" s="5">
        <v>46228</v>
      </c>
      <c r="F726" s="14" t="s">
        <v>2883</v>
      </c>
      <c r="G726" s="15" t="s">
        <v>2884</v>
      </c>
      <c r="H726" s="16"/>
    </row>
    <row r="727" spans="1:8" ht="15.75" customHeight="1">
      <c r="A727" s="10">
        <v>47</v>
      </c>
      <c r="B727" s="72" t="s">
        <v>2885</v>
      </c>
      <c r="C727" s="12" t="s">
        <v>2886</v>
      </c>
      <c r="D727" s="73" t="s">
        <v>113</v>
      </c>
      <c r="E727" s="5">
        <v>45534</v>
      </c>
      <c r="F727" s="14" t="s">
        <v>2887</v>
      </c>
      <c r="G727" s="15" t="s">
        <v>2888</v>
      </c>
      <c r="H727" s="16"/>
    </row>
    <row r="728" spans="1:8" ht="15.75" customHeight="1">
      <c r="A728" s="10">
        <v>48</v>
      </c>
      <c r="B728" s="72" t="s">
        <v>2889</v>
      </c>
      <c r="C728" s="12" t="s">
        <v>2890</v>
      </c>
      <c r="D728" s="73" t="s">
        <v>113</v>
      </c>
      <c r="E728" s="5">
        <v>46193</v>
      </c>
      <c r="F728" s="14" t="s">
        <v>2891</v>
      </c>
      <c r="G728" s="15" t="s">
        <v>2892</v>
      </c>
      <c r="H728" s="16"/>
    </row>
    <row r="729" spans="1:8" ht="15.75" customHeight="1">
      <c r="A729" s="10">
        <v>49</v>
      </c>
      <c r="B729" s="72" t="s">
        <v>2893</v>
      </c>
      <c r="C729" s="12" t="s">
        <v>2894</v>
      </c>
      <c r="D729" s="73" t="s">
        <v>113</v>
      </c>
      <c r="E729" s="22">
        <v>46263</v>
      </c>
      <c r="F729" s="14" t="s">
        <v>2895</v>
      </c>
      <c r="G729" s="15" t="s">
        <v>2896</v>
      </c>
      <c r="H729" s="16"/>
    </row>
    <row r="730" spans="1:8" ht="15.75" customHeight="1">
      <c r="A730" s="10">
        <v>50</v>
      </c>
      <c r="B730" s="72" t="s">
        <v>2897</v>
      </c>
      <c r="C730" s="12" t="s">
        <v>2898</v>
      </c>
      <c r="D730" s="73" t="s">
        <v>113</v>
      </c>
      <c r="E730" s="5">
        <v>46256</v>
      </c>
      <c r="F730" s="14" t="s">
        <v>2899</v>
      </c>
      <c r="G730" s="15" t="s">
        <v>2900</v>
      </c>
      <c r="H730" s="16"/>
    </row>
    <row r="731" spans="1:8" ht="15.75" customHeight="1">
      <c r="A731" s="10">
        <v>51</v>
      </c>
      <c r="B731" s="72" t="s">
        <v>2901</v>
      </c>
      <c r="C731" s="12" t="s">
        <v>2902</v>
      </c>
      <c r="D731" s="73" t="s">
        <v>113</v>
      </c>
      <c r="E731" s="5">
        <v>46200</v>
      </c>
      <c r="F731" s="14" t="s">
        <v>2903</v>
      </c>
      <c r="G731" s="15" t="s">
        <v>2904</v>
      </c>
      <c r="H731" s="16"/>
    </row>
    <row r="732" spans="1:8" ht="15.75" customHeight="1">
      <c r="A732" s="10">
        <v>52</v>
      </c>
      <c r="B732" s="72" t="s">
        <v>2905</v>
      </c>
      <c r="C732" s="12" t="s">
        <v>2906</v>
      </c>
      <c r="D732" s="73" t="s">
        <v>113</v>
      </c>
      <c r="E732" s="5">
        <v>46200</v>
      </c>
      <c r="F732" s="14" t="s">
        <v>2907</v>
      </c>
      <c r="G732" s="15" t="s">
        <v>2908</v>
      </c>
      <c r="H732" s="16"/>
    </row>
    <row r="733" spans="1:8" ht="15.75" customHeight="1">
      <c r="A733" s="10">
        <v>53</v>
      </c>
      <c r="B733" s="72" t="s">
        <v>2909</v>
      </c>
      <c r="C733" s="12" t="s">
        <v>2910</v>
      </c>
      <c r="D733" s="73" t="s">
        <v>113</v>
      </c>
      <c r="E733" s="5">
        <v>46200</v>
      </c>
      <c r="F733" s="14" t="s">
        <v>2911</v>
      </c>
      <c r="G733" s="15" t="s">
        <v>2912</v>
      </c>
      <c r="H733" s="16"/>
    </row>
    <row r="734" spans="1:8" ht="15.75" customHeight="1">
      <c r="A734" s="10">
        <v>54</v>
      </c>
      <c r="B734" s="72" t="s">
        <v>2913</v>
      </c>
      <c r="C734" s="12" t="s">
        <v>2914</v>
      </c>
      <c r="D734" s="73" t="s">
        <v>113</v>
      </c>
      <c r="E734" s="5">
        <v>45437</v>
      </c>
      <c r="F734" s="14" t="s">
        <v>2915</v>
      </c>
      <c r="G734" s="15" t="s">
        <v>2916</v>
      </c>
      <c r="H734" s="16"/>
    </row>
    <row r="735" spans="1:8" ht="15.75" customHeight="1">
      <c r="A735" s="10">
        <v>55</v>
      </c>
      <c r="B735" s="72" t="s">
        <v>2917</v>
      </c>
      <c r="C735" s="12" t="s">
        <v>2918</v>
      </c>
      <c r="D735" s="73" t="s">
        <v>113</v>
      </c>
      <c r="E735" s="5">
        <v>45395</v>
      </c>
      <c r="F735" s="14" t="s">
        <v>2919</v>
      </c>
      <c r="G735" s="15" t="s">
        <v>2920</v>
      </c>
      <c r="H735" s="16"/>
    </row>
    <row r="736" spans="1:8" ht="15.75" customHeight="1">
      <c r="A736" s="10">
        <v>56</v>
      </c>
      <c r="B736" s="72" t="s">
        <v>2921</v>
      </c>
      <c r="C736" s="12" t="s">
        <v>2922</v>
      </c>
      <c r="D736" s="73" t="s">
        <v>113</v>
      </c>
      <c r="E736" s="5">
        <v>45852</v>
      </c>
      <c r="F736" s="14" t="s">
        <v>2923</v>
      </c>
      <c r="G736" s="15" t="s">
        <v>2924</v>
      </c>
      <c r="H736" s="16"/>
    </row>
    <row r="737" spans="1:8" ht="15.75" customHeight="1">
      <c r="A737" s="10">
        <v>57</v>
      </c>
      <c r="B737" s="72" t="s">
        <v>2925</v>
      </c>
      <c r="C737" s="12" t="s">
        <v>2926</v>
      </c>
      <c r="D737" s="73" t="s">
        <v>113</v>
      </c>
      <c r="E737" s="5">
        <v>45920</v>
      </c>
      <c r="F737" s="14" t="s">
        <v>2927</v>
      </c>
      <c r="G737" s="15" t="s">
        <v>2928</v>
      </c>
      <c r="H737" s="16"/>
    </row>
    <row r="738" spans="1:8" ht="15.75" customHeight="1">
      <c r="A738" s="10">
        <v>58</v>
      </c>
      <c r="B738" s="72" t="s">
        <v>2929</v>
      </c>
      <c r="C738" s="12" t="s">
        <v>2930</v>
      </c>
      <c r="D738" s="73" t="s">
        <v>113</v>
      </c>
      <c r="E738" s="5">
        <v>46200</v>
      </c>
      <c r="F738" s="14" t="s">
        <v>2931</v>
      </c>
      <c r="G738" s="15" t="s">
        <v>2932</v>
      </c>
      <c r="H738" s="16"/>
    </row>
    <row r="739" spans="1:8" ht="15.75" customHeight="1">
      <c r="A739" s="10">
        <v>59</v>
      </c>
      <c r="B739" s="72" t="s">
        <v>2933</v>
      </c>
      <c r="C739" s="12" t="s">
        <v>2934</v>
      </c>
      <c r="D739" s="73" t="s">
        <v>113</v>
      </c>
      <c r="E739" s="5">
        <v>46263</v>
      </c>
      <c r="F739" s="14" t="s">
        <v>2935</v>
      </c>
      <c r="G739" s="15" t="s">
        <v>2936</v>
      </c>
      <c r="H739" s="16"/>
    </row>
    <row r="740" spans="1:8" ht="15.75" customHeight="1">
      <c r="A740" s="10">
        <v>60</v>
      </c>
      <c r="B740" s="72" t="s">
        <v>2937</v>
      </c>
      <c r="C740" s="12" t="s">
        <v>2938</v>
      </c>
      <c r="D740" s="73" t="s">
        <v>113</v>
      </c>
      <c r="E740" s="5">
        <v>46263</v>
      </c>
      <c r="F740" s="14" t="s">
        <v>2939</v>
      </c>
      <c r="G740" s="15" t="s">
        <v>2940</v>
      </c>
      <c r="H740" s="16"/>
    </row>
    <row r="741" spans="1:8" ht="15.75" customHeight="1">
      <c r="A741" s="10">
        <v>61</v>
      </c>
      <c r="B741" s="72" t="s">
        <v>2941</v>
      </c>
      <c r="C741" s="12" t="s">
        <v>2942</v>
      </c>
      <c r="D741" s="73" t="s">
        <v>113</v>
      </c>
      <c r="E741" s="5">
        <v>46256</v>
      </c>
      <c r="F741" s="14" t="s">
        <v>2943</v>
      </c>
      <c r="G741" s="15" t="s">
        <v>2944</v>
      </c>
      <c r="H741" s="16"/>
    </row>
    <row r="742" spans="1:8" ht="15.75" customHeight="1">
      <c r="A742" s="10">
        <v>62</v>
      </c>
      <c r="B742" s="72" t="s">
        <v>2945</v>
      </c>
      <c r="C742" s="12" t="s">
        <v>2946</v>
      </c>
      <c r="D742" s="73" t="s">
        <v>113</v>
      </c>
      <c r="E742" s="5">
        <v>46242</v>
      </c>
      <c r="F742" s="14" t="s">
        <v>2947</v>
      </c>
      <c r="G742" s="15" t="s">
        <v>2948</v>
      </c>
      <c r="H742" s="16"/>
    </row>
    <row r="743" spans="1:8" ht="15.75" customHeight="1">
      <c r="A743" s="10">
        <v>63</v>
      </c>
      <c r="B743" s="72" t="s">
        <v>2949</v>
      </c>
      <c r="C743" s="12" t="s">
        <v>2950</v>
      </c>
      <c r="D743" s="73" t="s">
        <v>113</v>
      </c>
      <c r="E743" s="5">
        <v>45866</v>
      </c>
      <c r="F743" s="14" t="s">
        <v>2951</v>
      </c>
      <c r="G743" s="15" t="s">
        <v>2952</v>
      </c>
      <c r="H743" s="16"/>
    </row>
    <row r="744" spans="1:8" ht="15.75" customHeight="1">
      <c r="A744" s="10">
        <v>64</v>
      </c>
      <c r="B744" s="72" t="s">
        <v>2953</v>
      </c>
      <c r="C744" s="12" t="s">
        <v>2954</v>
      </c>
      <c r="D744" s="73" t="s">
        <v>113</v>
      </c>
      <c r="E744" s="5">
        <v>45950</v>
      </c>
      <c r="F744" s="14" t="s">
        <v>2955</v>
      </c>
      <c r="G744" s="15" t="s">
        <v>2956</v>
      </c>
      <c r="H744" s="16"/>
    </row>
    <row r="745" spans="1:8" ht="15.75" customHeight="1">
      <c r="A745" s="10">
        <v>65</v>
      </c>
      <c r="B745" s="72" t="s">
        <v>2957</v>
      </c>
      <c r="C745" s="12" t="s">
        <v>2958</v>
      </c>
      <c r="D745" s="73" t="s">
        <v>113</v>
      </c>
      <c r="E745" s="5">
        <v>46207</v>
      </c>
      <c r="F745" s="14" t="s">
        <v>2959</v>
      </c>
      <c r="G745" s="15" t="s">
        <v>2960</v>
      </c>
      <c r="H745" s="16"/>
    </row>
    <row r="746" spans="1:8" ht="15.75" customHeight="1">
      <c r="A746" s="10">
        <v>66</v>
      </c>
      <c r="B746" s="72" t="s">
        <v>2961</v>
      </c>
      <c r="C746" s="12" t="s">
        <v>2962</v>
      </c>
      <c r="D746" s="73" t="s">
        <v>113</v>
      </c>
      <c r="E746" s="5">
        <v>46242</v>
      </c>
      <c r="F746" s="14" t="s">
        <v>2963</v>
      </c>
      <c r="G746" s="15" t="s">
        <v>2964</v>
      </c>
      <c r="H746" s="16"/>
    </row>
    <row r="747" spans="1:8" ht="15.75" customHeight="1">
      <c r="A747" s="10">
        <v>67</v>
      </c>
      <c r="B747" s="72" t="s">
        <v>2965</v>
      </c>
      <c r="C747" s="12" t="s">
        <v>2966</v>
      </c>
      <c r="D747" s="73" t="s">
        <v>113</v>
      </c>
      <c r="E747" s="5">
        <v>46207</v>
      </c>
      <c r="F747" s="14" t="s">
        <v>2967</v>
      </c>
      <c r="G747" s="15" t="s">
        <v>2968</v>
      </c>
      <c r="H747" s="16"/>
    </row>
    <row r="748" spans="1:8" ht="15.75" customHeight="1">
      <c r="A748" s="10">
        <v>68</v>
      </c>
      <c r="B748" s="72" t="s">
        <v>2969</v>
      </c>
      <c r="C748" s="12" t="s">
        <v>2970</v>
      </c>
      <c r="D748" s="73" t="s">
        <v>113</v>
      </c>
      <c r="E748" s="5">
        <v>46137</v>
      </c>
      <c r="F748" s="14" t="s">
        <v>2971</v>
      </c>
      <c r="G748" s="15" t="s">
        <v>2972</v>
      </c>
      <c r="H748" s="16"/>
    </row>
    <row r="749" spans="1:8" ht="15.75" customHeight="1">
      <c r="A749" s="10">
        <v>69</v>
      </c>
      <c r="B749" s="72" t="s">
        <v>2973</v>
      </c>
      <c r="C749" s="12" t="s">
        <v>2974</v>
      </c>
      <c r="D749" s="73" t="s">
        <v>113</v>
      </c>
      <c r="E749" s="5">
        <v>45619</v>
      </c>
      <c r="F749" s="14" t="s">
        <v>2975</v>
      </c>
      <c r="G749" s="15" t="s">
        <v>2976</v>
      </c>
      <c r="H749" s="16"/>
    </row>
    <row r="750" spans="1:8" ht="15.75" customHeight="1">
      <c r="A750" s="10">
        <v>70</v>
      </c>
      <c r="B750" s="72" t="s">
        <v>2977</v>
      </c>
      <c r="C750" s="12" t="s">
        <v>2978</v>
      </c>
      <c r="D750" s="73" t="s">
        <v>113</v>
      </c>
      <c r="E750" s="5">
        <v>46095</v>
      </c>
      <c r="F750" s="14" t="s">
        <v>2979</v>
      </c>
      <c r="G750" s="15" t="s">
        <v>2980</v>
      </c>
      <c r="H750" s="16"/>
    </row>
    <row r="751" spans="1:8" ht="15.75" customHeight="1">
      <c r="A751" s="10">
        <v>71</v>
      </c>
      <c r="B751" s="72" t="s">
        <v>2981</v>
      </c>
      <c r="C751" s="12" t="s">
        <v>2982</v>
      </c>
      <c r="D751" s="73" t="s">
        <v>113</v>
      </c>
      <c r="E751" s="5">
        <v>46032</v>
      </c>
      <c r="F751" s="14" t="s">
        <v>2983</v>
      </c>
      <c r="G751" s="15" t="s">
        <v>2984</v>
      </c>
      <c r="H751" s="16"/>
    </row>
    <row r="752" spans="1:8" ht="15.75" customHeight="1">
      <c r="A752" s="10">
        <v>72</v>
      </c>
      <c r="B752" s="72" t="s">
        <v>2985</v>
      </c>
      <c r="C752" s="12" t="s">
        <v>2986</v>
      </c>
      <c r="D752" s="73" t="s">
        <v>113</v>
      </c>
      <c r="E752" s="5">
        <v>45880</v>
      </c>
      <c r="F752" s="14" t="s">
        <v>2987</v>
      </c>
      <c r="G752" s="15" t="s">
        <v>2988</v>
      </c>
      <c r="H752" s="16"/>
    </row>
    <row r="753" spans="1:8" ht="15.75" customHeight="1">
      <c r="A753" s="10">
        <v>73</v>
      </c>
      <c r="B753" s="72" t="s">
        <v>2989</v>
      </c>
      <c r="C753" s="12" t="s">
        <v>2990</v>
      </c>
      <c r="D753" s="73" t="s">
        <v>113</v>
      </c>
      <c r="E753" s="5">
        <v>46263</v>
      </c>
      <c r="F753" s="14" t="s">
        <v>2991</v>
      </c>
      <c r="G753" s="15" t="s">
        <v>2992</v>
      </c>
      <c r="H753" s="16"/>
    </row>
    <row r="754" spans="1:8" ht="15.75" customHeight="1">
      <c r="A754" s="10">
        <v>74</v>
      </c>
      <c r="B754" s="72" t="s">
        <v>2993</v>
      </c>
      <c r="C754" s="12" t="s">
        <v>2994</v>
      </c>
      <c r="D754" s="73" t="s">
        <v>113</v>
      </c>
      <c r="E754" s="5">
        <v>46144</v>
      </c>
      <c r="F754" s="14" t="s">
        <v>2995</v>
      </c>
      <c r="G754" s="15" t="s">
        <v>2996</v>
      </c>
      <c r="H754" s="16"/>
    </row>
    <row r="755" spans="1:8" ht="15.75" customHeight="1">
      <c r="A755" s="10">
        <v>75</v>
      </c>
      <c r="B755" s="72" t="s">
        <v>2997</v>
      </c>
      <c r="C755" s="12" t="s">
        <v>2998</v>
      </c>
      <c r="D755" s="73" t="s">
        <v>113</v>
      </c>
      <c r="E755" s="5">
        <v>46067</v>
      </c>
      <c r="F755" s="14" t="s">
        <v>2999</v>
      </c>
      <c r="G755" s="15" t="s">
        <v>3000</v>
      </c>
      <c r="H755" s="16"/>
    </row>
    <row r="756" spans="1:8" ht="15.75" customHeight="1">
      <c r="A756" s="10">
        <v>76</v>
      </c>
      <c r="B756" s="72" t="s">
        <v>3001</v>
      </c>
      <c r="C756" s="12" t="s">
        <v>3002</v>
      </c>
      <c r="D756" s="73" t="s">
        <v>113</v>
      </c>
      <c r="E756" s="5">
        <v>46200</v>
      </c>
      <c r="F756" s="14" t="s">
        <v>3003</v>
      </c>
      <c r="G756" s="15" t="s">
        <v>3004</v>
      </c>
      <c r="H756" s="16"/>
    </row>
    <row r="757" spans="1:8" ht="15.75" customHeight="1">
      <c r="A757" s="10">
        <v>77</v>
      </c>
      <c r="B757" s="72" t="s">
        <v>3005</v>
      </c>
      <c r="C757" s="12" t="s">
        <v>3006</v>
      </c>
      <c r="D757" s="73" t="s">
        <v>113</v>
      </c>
      <c r="E757" s="5">
        <v>46088</v>
      </c>
      <c r="F757" s="14" t="s">
        <v>3007</v>
      </c>
      <c r="G757" s="15" t="s">
        <v>3008</v>
      </c>
      <c r="H757" s="16"/>
    </row>
    <row r="758" spans="1:8" ht="15.75" customHeight="1">
      <c r="A758" s="10">
        <v>78</v>
      </c>
      <c r="B758" s="72" t="s">
        <v>3009</v>
      </c>
      <c r="C758" s="12" t="s">
        <v>3010</v>
      </c>
      <c r="D758" s="73" t="s">
        <v>113</v>
      </c>
      <c r="E758" s="5">
        <v>46263</v>
      </c>
      <c r="F758" s="14" t="s">
        <v>3011</v>
      </c>
      <c r="G758" s="15" t="s">
        <v>3012</v>
      </c>
      <c r="H758" s="16"/>
    </row>
    <row r="759" spans="1:8" ht="15.75" customHeight="1">
      <c r="A759" s="10">
        <v>79</v>
      </c>
      <c r="B759" s="72" t="s">
        <v>3013</v>
      </c>
      <c r="C759" s="12" t="s">
        <v>3014</v>
      </c>
      <c r="D759" s="73" t="s">
        <v>113</v>
      </c>
      <c r="E759" s="5">
        <v>46263</v>
      </c>
      <c r="F759" s="14" t="s">
        <v>3015</v>
      </c>
      <c r="G759" s="15" t="s">
        <v>3016</v>
      </c>
      <c r="H759" s="16"/>
    </row>
    <row r="760" spans="1:8" ht="15.75" customHeight="1">
      <c r="A760" s="10">
        <v>80</v>
      </c>
      <c r="B760" s="72" t="s">
        <v>3017</v>
      </c>
      <c r="C760" s="12" t="s">
        <v>3018</v>
      </c>
      <c r="D760" s="73" t="s">
        <v>113</v>
      </c>
      <c r="E760" s="5">
        <v>45612</v>
      </c>
      <c r="F760" s="14" t="s">
        <v>3019</v>
      </c>
      <c r="G760" s="15" t="s">
        <v>3020</v>
      </c>
      <c r="H760" s="16"/>
    </row>
    <row r="761" spans="1:8" ht="15.75" customHeight="1">
      <c r="A761" s="10">
        <v>81</v>
      </c>
      <c r="B761" s="72" t="s">
        <v>3021</v>
      </c>
      <c r="C761" s="12" t="s">
        <v>3022</v>
      </c>
      <c r="D761" s="73" t="s">
        <v>113</v>
      </c>
      <c r="E761" s="5">
        <v>46200</v>
      </c>
      <c r="F761" s="14" t="s">
        <v>3023</v>
      </c>
      <c r="G761" s="15" t="s">
        <v>3024</v>
      </c>
      <c r="H761" s="16"/>
    </row>
    <row r="762" spans="1:8" ht="15.75" customHeight="1">
      <c r="A762" s="10">
        <v>82</v>
      </c>
      <c r="B762" s="72" t="s">
        <v>3025</v>
      </c>
      <c r="C762" s="12" t="s">
        <v>3026</v>
      </c>
      <c r="D762" s="73" t="s">
        <v>113</v>
      </c>
      <c r="E762" s="5">
        <v>46263</v>
      </c>
      <c r="F762" s="14" t="s">
        <v>3027</v>
      </c>
      <c r="G762" s="15" t="s">
        <v>3028</v>
      </c>
      <c r="H762" s="16"/>
    </row>
    <row r="763" spans="1:8" ht="15.75" customHeight="1">
      <c r="A763" s="10">
        <v>83</v>
      </c>
      <c r="B763" s="72" t="s">
        <v>3029</v>
      </c>
      <c r="C763" s="12" t="s">
        <v>3030</v>
      </c>
      <c r="D763" s="73" t="s">
        <v>113</v>
      </c>
      <c r="E763" s="5">
        <v>46270</v>
      </c>
      <c r="F763" s="14" t="s">
        <v>3031</v>
      </c>
      <c r="G763" s="15" t="s">
        <v>3032</v>
      </c>
      <c r="H763" s="16"/>
    </row>
    <row r="764" spans="1:8" ht="15.75" customHeight="1">
      <c r="A764" s="10">
        <v>84</v>
      </c>
      <c r="B764" s="72" t="s">
        <v>3033</v>
      </c>
      <c r="C764" s="12" t="s">
        <v>3034</v>
      </c>
      <c r="D764" s="73" t="s">
        <v>113</v>
      </c>
      <c r="E764" s="5">
        <v>46144</v>
      </c>
      <c r="F764" s="14" t="s">
        <v>3035</v>
      </c>
      <c r="G764" s="15" t="s">
        <v>3036</v>
      </c>
      <c r="H764" s="16"/>
    </row>
    <row r="765" spans="1:8" ht="15.75" customHeight="1">
      <c r="A765" s="10">
        <v>85</v>
      </c>
      <c r="B765" s="72" t="s">
        <v>3037</v>
      </c>
      <c r="C765" s="12" t="s">
        <v>3038</v>
      </c>
      <c r="D765" s="73" t="s">
        <v>113</v>
      </c>
      <c r="E765" s="5">
        <v>46032</v>
      </c>
      <c r="F765" s="14" t="s">
        <v>3039</v>
      </c>
      <c r="G765" s="15" t="s">
        <v>3040</v>
      </c>
      <c r="H765" s="16"/>
    </row>
    <row r="766" spans="1:8" ht="15.75" customHeight="1">
      <c r="A766" s="10">
        <v>86</v>
      </c>
      <c r="B766" s="72" t="s">
        <v>3041</v>
      </c>
      <c r="C766" s="12" t="s">
        <v>3042</v>
      </c>
      <c r="D766" s="73" t="s">
        <v>113</v>
      </c>
      <c r="E766" s="5">
        <v>46032</v>
      </c>
      <c r="F766" s="14" t="s">
        <v>3043</v>
      </c>
      <c r="G766" s="15" t="s">
        <v>3044</v>
      </c>
      <c r="H766" s="16"/>
    </row>
    <row r="767" spans="1:8" ht="15.75" customHeight="1">
      <c r="A767" s="10">
        <v>87</v>
      </c>
      <c r="B767" s="72" t="s">
        <v>3045</v>
      </c>
      <c r="C767" s="12" t="s">
        <v>3046</v>
      </c>
      <c r="D767" s="73" t="s">
        <v>113</v>
      </c>
      <c r="E767" s="5">
        <v>45619</v>
      </c>
      <c r="F767" s="14" t="s">
        <v>3047</v>
      </c>
      <c r="G767" s="15" t="s">
        <v>3048</v>
      </c>
      <c r="H767" s="16"/>
    </row>
    <row r="768" spans="1:8" ht="15.75" customHeight="1">
      <c r="A768" s="10">
        <v>88</v>
      </c>
      <c r="B768" s="72" t="s">
        <v>3049</v>
      </c>
      <c r="C768" s="12" t="s">
        <v>3050</v>
      </c>
      <c r="D768" s="73" t="s">
        <v>113</v>
      </c>
      <c r="E768" s="5">
        <v>46200</v>
      </c>
      <c r="F768" s="14" t="s">
        <v>3051</v>
      </c>
      <c r="G768" s="15" t="s">
        <v>3052</v>
      </c>
      <c r="H768" s="16"/>
    </row>
    <row r="769" spans="1:8" ht="15.75" customHeight="1">
      <c r="A769" s="10">
        <v>89</v>
      </c>
      <c r="B769" s="72" t="s">
        <v>3053</v>
      </c>
      <c r="C769" s="12" t="s">
        <v>3054</v>
      </c>
      <c r="D769" s="73" t="s">
        <v>113</v>
      </c>
      <c r="E769" s="5">
        <v>46200</v>
      </c>
      <c r="F769" s="14" t="s">
        <v>3055</v>
      </c>
      <c r="G769" s="15" t="s">
        <v>3056</v>
      </c>
      <c r="H769" s="16"/>
    </row>
    <row r="770" spans="1:8" ht="15.75" customHeight="1">
      <c r="A770" s="10">
        <v>90</v>
      </c>
      <c r="B770" s="72" t="s">
        <v>3057</v>
      </c>
      <c r="C770" s="12" t="s">
        <v>3058</v>
      </c>
      <c r="D770" s="73" t="s">
        <v>113</v>
      </c>
      <c r="E770" s="5">
        <v>46158</v>
      </c>
      <c r="F770" s="14" t="s">
        <v>3059</v>
      </c>
      <c r="G770" s="15" t="s">
        <v>3060</v>
      </c>
      <c r="H770" s="16"/>
    </row>
    <row r="771" spans="1:8" ht="15.75" customHeight="1">
      <c r="A771" s="10">
        <v>91</v>
      </c>
      <c r="B771" s="72" t="s">
        <v>92</v>
      </c>
      <c r="C771" s="12" t="s">
        <v>3061</v>
      </c>
      <c r="D771" s="73" t="s">
        <v>113</v>
      </c>
      <c r="E771" s="5">
        <v>46284</v>
      </c>
      <c r="F771" s="14" t="s">
        <v>3062</v>
      </c>
      <c r="G771" s="15" t="s">
        <v>3063</v>
      </c>
      <c r="H771" s="16"/>
    </row>
    <row r="772" spans="1:8" ht="15.75" customHeight="1">
      <c r="A772" s="10">
        <v>92</v>
      </c>
      <c r="B772" s="72" t="s">
        <v>3064</v>
      </c>
      <c r="C772" s="12" t="s">
        <v>3065</v>
      </c>
      <c r="D772" s="73" t="s">
        <v>113</v>
      </c>
      <c r="E772" s="5">
        <v>45824</v>
      </c>
      <c r="F772" s="14" t="s">
        <v>3066</v>
      </c>
      <c r="G772" s="15" t="s">
        <v>3067</v>
      </c>
      <c r="H772" s="16"/>
    </row>
    <row r="773" spans="1:8" ht="15.75" customHeight="1">
      <c r="A773" s="10">
        <v>93</v>
      </c>
      <c r="B773" s="72" t="s">
        <v>3068</v>
      </c>
      <c r="C773" s="12" t="s">
        <v>3069</v>
      </c>
      <c r="D773" s="73" t="s">
        <v>113</v>
      </c>
      <c r="E773" s="5">
        <v>46032</v>
      </c>
      <c r="F773" s="14" t="s">
        <v>3070</v>
      </c>
      <c r="G773" s="15" t="s">
        <v>3071</v>
      </c>
      <c r="H773" s="16"/>
    </row>
    <row r="774" spans="1:8" ht="15.75" customHeight="1">
      <c r="A774" s="10">
        <v>94</v>
      </c>
      <c r="B774" s="72" t="s">
        <v>3072</v>
      </c>
      <c r="C774" s="12" t="s">
        <v>3073</v>
      </c>
      <c r="D774" s="73" t="s">
        <v>113</v>
      </c>
      <c r="E774" s="5">
        <v>46074</v>
      </c>
      <c r="F774" s="14" t="s">
        <v>3074</v>
      </c>
      <c r="G774" s="15" t="s">
        <v>3075</v>
      </c>
      <c r="H774" s="16"/>
    </row>
    <row r="775" spans="1:8" ht="15.75" customHeight="1">
      <c r="A775" s="10">
        <v>95</v>
      </c>
      <c r="B775" s="72" t="s">
        <v>3076</v>
      </c>
      <c r="C775" s="12" t="s">
        <v>3077</v>
      </c>
      <c r="D775" s="73" t="s">
        <v>113</v>
      </c>
      <c r="E775" s="5">
        <v>46200</v>
      </c>
      <c r="F775" s="14" t="s">
        <v>3078</v>
      </c>
      <c r="G775" s="15" t="s">
        <v>3079</v>
      </c>
      <c r="H775" s="16"/>
    </row>
    <row r="776" spans="1:8" ht="15.75" customHeight="1">
      <c r="A776" s="10">
        <v>96</v>
      </c>
      <c r="B776" s="72" t="s">
        <v>3080</v>
      </c>
      <c r="C776" s="12" t="s">
        <v>3081</v>
      </c>
      <c r="D776" s="73" t="s">
        <v>113</v>
      </c>
      <c r="E776" s="5">
        <v>46207</v>
      </c>
      <c r="F776" s="14" t="s">
        <v>3082</v>
      </c>
      <c r="G776" s="15" t="s">
        <v>3083</v>
      </c>
      <c r="H776" s="16"/>
    </row>
    <row r="777" spans="1:8" ht="15.75" customHeight="1">
      <c r="A777" s="10">
        <v>97</v>
      </c>
      <c r="B777" s="72" t="s">
        <v>128</v>
      </c>
      <c r="C777" s="12" t="s">
        <v>129</v>
      </c>
      <c r="D777" s="73" t="s">
        <v>113</v>
      </c>
      <c r="E777" s="5">
        <v>46270</v>
      </c>
      <c r="F777" s="14" t="s">
        <v>3084</v>
      </c>
      <c r="G777" s="15" t="s">
        <v>3085</v>
      </c>
      <c r="H777" s="16"/>
    </row>
    <row r="778" spans="1:8" ht="15.75" customHeight="1">
      <c r="A778" s="10"/>
      <c r="B778" s="72" t="s">
        <v>3086</v>
      </c>
      <c r="C778" s="12" t="s">
        <v>3087</v>
      </c>
      <c r="D778" s="73" t="s">
        <v>113</v>
      </c>
      <c r="E778" s="5">
        <v>46235</v>
      </c>
      <c r="F778" s="14" t="s">
        <v>3088</v>
      </c>
      <c r="G778" s="15" t="s">
        <v>3089</v>
      </c>
      <c r="H778" s="16"/>
    </row>
    <row r="779" spans="1:8" ht="15.75" customHeight="1">
      <c r="A779" s="10"/>
      <c r="B779" s="72" t="s">
        <v>49</v>
      </c>
      <c r="C779" s="12" t="s">
        <v>3090</v>
      </c>
      <c r="D779" s="73" t="s">
        <v>113</v>
      </c>
      <c r="E779" s="5">
        <v>46249</v>
      </c>
      <c r="F779" s="14" t="s">
        <v>3091</v>
      </c>
      <c r="G779" s="15" t="s">
        <v>3092</v>
      </c>
      <c r="H779" s="16"/>
    </row>
    <row r="780" spans="1:8" ht="15.75" customHeight="1">
      <c r="A780" s="10">
        <v>98</v>
      </c>
      <c r="B780" s="72" t="s">
        <v>125</v>
      </c>
      <c r="C780" s="12" t="s">
        <v>126</v>
      </c>
      <c r="D780" s="73" t="s">
        <v>113</v>
      </c>
      <c r="E780" s="5">
        <v>46270</v>
      </c>
      <c r="F780" s="14" t="s">
        <v>3093</v>
      </c>
      <c r="G780" s="15" t="s">
        <v>3094</v>
      </c>
      <c r="H780" s="16"/>
    </row>
    <row r="781" spans="1:8" ht="15.75" customHeight="1">
      <c r="A781" s="10">
        <v>99</v>
      </c>
      <c r="B781" s="72" t="s">
        <v>3095</v>
      </c>
      <c r="C781" s="12" t="s">
        <v>3096</v>
      </c>
      <c r="D781" s="73" t="s">
        <v>113</v>
      </c>
      <c r="E781" s="5">
        <v>46095</v>
      </c>
      <c r="F781" s="14" t="s">
        <v>3097</v>
      </c>
      <c r="G781" s="15" t="s">
        <v>3098</v>
      </c>
      <c r="H781" s="16"/>
    </row>
    <row r="782" spans="1:8" ht="15.75" customHeight="1">
      <c r="A782" s="10">
        <v>100</v>
      </c>
      <c r="B782" s="72" t="s">
        <v>3099</v>
      </c>
      <c r="C782" s="12" t="s">
        <v>3100</v>
      </c>
      <c r="D782" s="73" t="s">
        <v>113</v>
      </c>
      <c r="E782" s="5">
        <v>46249</v>
      </c>
      <c r="F782" s="14" t="s">
        <v>3101</v>
      </c>
      <c r="G782" s="15" t="s">
        <v>3102</v>
      </c>
      <c r="H782" s="16"/>
    </row>
    <row r="783" spans="1:8" ht="15.75" customHeight="1">
      <c r="A783" s="10">
        <v>101</v>
      </c>
      <c r="B783" s="72" t="s">
        <v>3103</v>
      </c>
      <c r="C783" s="12" t="s">
        <v>3104</v>
      </c>
      <c r="D783" s="73" t="s">
        <v>113</v>
      </c>
      <c r="E783" s="5">
        <v>46242</v>
      </c>
      <c r="F783" s="14" t="s">
        <v>3105</v>
      </c>
      <c r="G783" s="15" t="s">
        <v>3106</v>
      </c>
      <c r="H783" s="16"/>
    </row>
    <row r="784" spans="1:8" ht="15.75" customHeight="1">
      <c r="A784" s="10">
        <v>102</v>
      </c>
      <c r="B784" s="72" t="s">
        <v>3107</v>
      </c>
      <c r="C784" s="75" t="s">
        <v>3108</v>
      </c>
      <c r="D784" s="73" t="s">
        <v>113</v>
      </c>
      <c r="E784" s="5">
        <v>46263</v>
      </c>
      <c r="F784" s="14" t="s">
        <v>3109</v>
      </c>
      <c r="G784" s="15" t="s">
        <v>3110</v>
      </c>
      <c r="H784" s="16"/>
    </row>
    <row r="785" spans="1:8" ht="15.75" customHeight="1">
      <c r="A785" s="10">
        <v>103</v>
      </c>
      <c r="B785" s="72" t="s">
        <v>3111</v>
      </c>
      <c r="C785" s="12" t="s">
        <v>3112</v>
      </c>
      <c r="D785" s="73" t="s">
        <v>113</v>
      </c>
      <c r="E785" s="5">
        <v>46200</v>
      </c>
      <c r="F785" s="14" t="s">
        <v>3113</v>
      </c>
      <c r="G785" s="15" t="s">
        <v>3114</v>
      </c>
      <c r="H785" s="16"/>
    </row>
    <row r="786" spans="1:8" ht="15.75" customHeight="1">
      <c r="A786" s="10">
        <v>104</v>
      </c>
      <c r="B786" s="72" t="s">
        <v>3115</v>
      </c>
      <c r="C786" s="12" t="s">
        <v>3116</v>
      </c>
      <c r="D786" s="73" t="s">
        <v>113</v>
      </c>
      <c r="E786" s="5">
        <v>45647</v>
      </c>
      <c r="F786" s="14" t="s">
        <v>3117</v>
      </c>
      <c r="G786" s="15" t="s">
        <v>3118</v>
      </c>
      <c r="H786" s="16"/>
    </row>
    <row r="787" spans="1:8" ht="15.75" customHeight="1">
      <c r="A787" s="10">
        <v>105</v>
      </c>
      <c r="B787" s="72" t="s">
        <v>3119</v>
      </c>
      <c r="C787" s="12" t="s">
        <v>3120</v>
      </c>
      <c r="D787" s="73" t="s">
        <v>113</v>
      </c>
      <c r="E787" s="5">
        <v>45647</v>
      </c>
      <c r="F787" s="14" t="s">
        <v>3121</v>
      </c>
      <c r="G787" s="15" t="s">
        <v>3122</v>
      </c>
      <c r="H787" s="16"/>
    </row>
    <row r="788" spans="1:8" ht="15.75" customHeight="1">
      <c r="A788" s="10">
        <v>106</v>
      </c>
      <c r="B788" s="72" t="s">
        <v>3123</v>
      </c>
      <c r="C788" s="12" t="s">
        <v>3124</v>
      </c>
      <c r="D788" s="73" t="s">
        <v>113</v>
      </c>
      <c r="E788" s="5">
        <v>46193</v>
      </c>
      <c r="F788" s="14" t="s">
        <v>3125</v>
      </c>
      <c r="G788" s="15" t="s">
        <v>3126</v>
      </c>
      <c r="H788" s="16"/>
    </row>
    <row r="789" spans="1:8" ht="15.75" customHeight="1">
      <c r="A789" s="10">
        <v>107</v>
      </c>
      <c r="B789" s="72" t="s">
        <v>3127</v>
      </c>
      <c r="C789" s="12" t="s">
        <v>3128</v>
      </c>
      <c r="D789" s="73" t="s">
        <v>113</v>
      </c>
      <c r="E789" s="5">
        <v>46263</v>
      </c>
      <c r="F789" s="14" t="s">
        <v>3129</v>
      </c>
      <c r="G789" s="15" t="s">
        <v>3130</v>
      </c>
      <c r="H789" s="16"/>
    </row>
    <row r="790" spans="1:8" ht="15.75" customHeight="1">
      <c r="A790" s="10">
        <v>108</v>
      </c>
      <c r="B790" s="72" t="s">
        <v>6</v>
      </c>
      <c r="C790" s="12" t="s">
        <v>3131</v>
      </c>
      <c r="D790" s="73" t="s">
        <v>113</v>
      </c>
      <c r="E790" s="5">
        <v>46263</v>
      </c>
      <c r="F790" s="14" t="s">
        <v>3132</v>
      </c>
      <c r="G790" s="15" t="s">
        <v>3133</v>
      </c>
      <c r="H790" s="16"/>
    </row>
    <row r="791" spans="1:8" ht="15.75" customHeight="1">
      <c r="A791" s="10">
        <v>109</v>
      </c>
      <c r="B791" s="72" t="s">
        <v>3134</v>
      </c>
      <c r="C791" s="12" t="s">
        <v>3135</v>
      </c>
      <c r="D791" s="73" t="s">
        <v>113</v>
      </c>
      <c r="E791" s="5">
        <v>46200</v>
      </c>
      <c r="F791" s="14" t="s">
        <v>3136</v>
      </c>
      <c r="G791" s="15" t="s">
        <v>3137</v>
      </c>
      <c r="H791" s="16"/>
    </row>
    <row r="792" spans="1:8" ht="15.75" customHeight="1">
      <c r="A792" s="10">
        <v>110</v>
      </c>
      <c r="B792" s="72" t="s">
        <v>3138</v>
      </c>
      <c r="C792" s="12" t="s">
        <v>3139</v>
      </c>
      <c r="D792" s="73" t="s">
        <v>113</v>
      </c>
      <c r="E792" s="5">
        <v>46270</v>
      </c>
      <c r="F792" s="14" t="s">
        <v>3140</v>
      </c>
      <c r="G792" s="15" t="s">
        <v>3141</v>
      </c>
      <c r="H792" s="16"/>
    </row>
    <row r="793" spans="1:8" ht="15.75" customHeight="1">
      <c r="A793" s="10">
        <v>111</v>
      </c>
      <c r="B793" s="72" t="s">
        <v>3142</v>
      </c>
      <c r="C793" s="12" t="s">
        <v>3143</v>
      </c>
      <c r="D793" s="73" t="s">
        <v>113</v>
      </c>
      <c r="E793" s="5">
        <v>46200</v>
      </c>
      <c r="F793" s="14" t="s">
        <v>3144</v>
      </c>
      <c r="G793" s="15" t="s">
        <v>3145</v>
      </c>
      <c r="H793" s="16"/>
    </row>
    <row r="794" spans="1:8" ht="15.75" customHeight="1">
      <c r="A794" s="10">
        <v>112</v>
      </c>
      <c r="B794" s="72" t="s">
        <v>3146</v>
      </c>
      <c r="C794" s="12" t="s">
        <v>3147</v>
      </c>
      <c r="D794" s="73" t="s">
        <v>113</v>
      </c>
      <c r="E794" s="5">
        <v>46249</v>
      </c>
      <c r="F794" s="14" t="s">
        <v>3148</v>
      </c>
      <c r="G794" s="15" t="s">
        <v>3149</v>
      </c>
      <c r="H794" s="16"/>
    </row>
    <row r="795" spans="1:8" ht="15.75" customHeight="1">
      <c r="A795" s="10">
        <v>113</v>
      </c>
      <c r="B795" s="72" t="s">
        <v>3150</v>
      </c>
      <c r="C795" s="12" t="s">
        <v>3151</v>
      </c>
      <c r="D795" s="73" t="s">
        <v>113</v>
      </c>
      <c r="E795" s="5">
        <v>46193</v>
      </c>
      <c r="F795" s="14" t="s">
        <v>3152</v>
      </c>
      <c r="G795" s="15" t="s">
        <v>3153</v>
      </c>
      <c r="H795" s="16"/>
    </row>
    <row r="796" spans="1:8" ht="15.75" customHeight="1">
      <c r="A796" s="10">
        <v>114</v>
      </c>
      <c r="B796" s="72" t="s">
        <v>3154</v>
      </c>
      <c r="C796" s="12" t="s">
        <v>3155</v>
      </c>
      <c r="D796" s="73" t="s">
        <v>113</v>
      </c>
      <c r="E796" s="5">
        <v>45892</v>
      </c>
      <c r="F796" s="14" t="s">
        <v>3156</v>
      </c>
      <c r="G796" s="15" t="s">
        <v>3157</v>
      </c>
      <c r="H796" s="16"/>
    </row>
    <row r="797" spans="1:8" ht="15.75" customHeight="1">
      <c r="A797" s="10">
        <v>115</v>
      </c>
      <c r="B797" s="72" t="s">
        <v>3158</v>
      </c>
      <c r="C797" s="12" t="s">
        <v>3159</v>
      </c>
      <c r="D797" s="73" t="s">
        <v>113</v>
      </c>
      <c r="E797" s="5">
        <v>46263</v>
      </c>
      <c r="F797" s="14" t="s">
        <v>3160</v>
      </c>
      <c r="G797" s="15" t="s">
        <v>3161</v>
      </c>
      <c r="H797" s="16"/>
    </row>
    <row r="798" spans="1:8" ht="15.75" customHeight="1">
      <c r="A798" s="10">
        <v>116</v>
      </c>
      <c r="B798" s="72" t="s">
        <v>3162</v>
      </c>
      <c r="C798" s="12" t="s">
        <v>3163</v>
      </c>
      <c r="D798" s="73" t="s">
        <v>113</v>
      </c>
      <c r="E798" s="5">
        <v>46116</v>
      </c>
      <c r="F798" s="14" t="s">
        <v>3164</v>
      </c>
      <c r="G798" s="15" t="s">
        <v>3165</v>
      </c>
      <c r="H798" s="16"/>
    </row>
    <row r="799" spans="1:8" ht="15.75" customHeight="1">
      <c r="A799" s="10">
        <v>117</v>
      </c>
      <c r="B799" s="72" t="s">
        <v>3166</v>
      </c>
      <c r="C799" s="12" t="s">
        <v>3167</v>
      </c>
      <c r="D799" s="73" t="s">
        <v>113</v>
      </c>
      <c r="E799" s="5">
        <v>45978</v>
      </c>
      <c r="F799" s="14" t="s">
        <v>3168</v>
      </c>
      <c r="G799" s="15" t="s">
        <v>3169</v>
      </c>
      <c r="H799" s="16"/>
    </row>
    <row r="800" spans="1:8" ht="15.75" customHeight="1">
      <c r="A800" s="10">
        <v>118</v>
      </c>
      <c r="B800" s="72" t="s">
        <v>3170</v>
      </c>
      <c r="C800" s="12" t="s">
        <v>3171</v>
      </c>
      <c r="D800" s="73" t="s">
        <v>113</v>
      </c>
      <c r="E800" s="5">
        <v>46256</v>
      </c>
      <c r="F800" s="14" t="s">
        <v>3172</v>
      </c>
      <c r="G800" s="15" t="s">
        <v>3173</v>
      </c>
      <c r="H800" s="16"/>
    </row>
    <row r="801" spans="1:8" ht="15.75" customHeight="1">
      <c r="A801" s="10">
        <v>119</v>
      </c>
      <c r="B801" s="72" t="s">
        <v>3174</v>
      </c>
      <c r="C801" s="12" t="s">
        <v>3175</v>
      </c>
      <c r="D801" s="73" t="s">
        <v>113</v>
      </c>
      <c r="E801" s="5">
        <v>46200</v>
      </c>
      <c r="F801" s="14" t="s">
        <v>3176</v>
      </c>
      <c r="G801" s="15" t="s">
        <v>3177</v>
      </c>
      <c r="H801" s="16"/>
    </row>
    <row r="802" spans="1:8" ht="15.75" customHeight="1">
      <c r="A802" s="10">
        <v>120</v>
      </c>
      <c r="B802" s="72" t="s">
        <v>3178</v>
      </c>
      <c r="C802" s="12" t="s">
        <v>3179</v>
      </c>
      <c r="D802" s="73" t="s">
        <v>113</v>
      </c>
      <c r="E802" s="5">
        <v>46200</v>
      </c>
      <c r="F802" s="14" t="s">
        <v>3180</v>
      </c>
      <c r="G802" s="15" t="s">
        <v>3181</v>
      </c>
      <c r="H802" s="16"/>
    </row>
    <row r="803" spans="1:8" ht="15.75" customHeight="1">
      <c r="A803" s="10">
        <v>121</v>
      </c>
      <c r="B803" s="72" t="s">
        <v>3182</v>
      </c>
      <c r="C803" s="12" t="s">
        <v>3183</v>
      </c>
      <c r="D803" s="73" t="s">
        <v>113</v>
      </c>
      <c r="E803" s="5">
        <v>46256</v>
      </c>
      <c r="F803" s="14" t="s">
        <v>3184</v>
      </c>
      <c r="G803" s="15" t="s">
        <v>3185</v>
      </c>
      <c r="H803" s="16"/>
    </row>
    <row r="804" spans="1:8">
      <c r="A804" s="10">
        <v>122</v>
      </c>
      <c r="B804" s="72" t="s">
        <v>3186</v>
      </c>
      <c r="C804" s="12" t="s">
        <v>3187</v>
      </c>
      <c r="D804" s="73" t="s">
        <v>113</v>
      </c>
      <c r="E804" s="5">
        <v>46263</v>
      </c>
      <c r="F804" s="14" t="s">
        <v>3188</v>
      </c>
      <c r="G804" s="15" t="s">
        <v>3189</v>
      </c>
      <c r="H804" s="16"/>
    </row>
    <row r="805" spans="1:8" ht="15.75" customHeight="1">
      <c r="A805" s="10">
        <v>123</v>
      </c>
      <c r="B805" s="72" t="s">
        <v>3190</v>
      </c>
      <c r="C805" s="12" t="s">
        <v>3191</v>
      </c>
      <c r="D805" s="73" t="s">
        <v>113</v>
      </c>
      <c r="E805" s="5">
        <v>46207</v>
      </c>
      <c r="F805" s="14" t="s">
        <v>3192</v>
      </c>
      <c r="G805" s="15" t="s">
        <v>3193</v>
      </c>
      <c r="H805" s="16"/>
    </row>
    <row r="806" spans="1:8" ht="15.75" customHeight="1">
      <c r="A806" s="10">
        <v>124</v>
      </c>
      <c r="B806" s="72" t="s">
        <v>3194</v>
      </c>
      <c r="C806" s="12" t="s">
        <v>3195</v>
      </c>
      <c r="D806" s="73" t="s">
        <v>113</v>
      </c>
      <c r="E806" s="5">
        <v>45668</v>
      </c>
      <c r="F806" s="14" t="s">
        <v>3196</v>
      </c>
      <c r="G806" s="15" t="s">
        <v>3197</v>
      </c>
      <c r="H806" s="16"/>
    </row>
    <row r="807" spans="1:8" ht="15.75" customHeight="1">
      <c r="A807" s="10">
        <v>125</v>
      </c>
      <c r="B807" s="72" t="s">
        <v>3198</v>
      </c>
      <c r="C807" s="12" t="s">
        <v>3199</v>
      </c>
      <c r="D807" s="73" t="s">
        <v>113</v>
      </c>
      <c r="E807" s="5">
        <v>45930</v>
      </c>
      <c r="F807" s="14" t="s">
        <v>3200</v>
      </c>
      <c r="G807" s="15" t="s">
        <v>3201</v>
      </c>
      <c r="H807" s="16"/>
    </row>
    <row r="808" spans="1:8" ht="15.75" customHeight="1">
      <c r="A808" s="10">
        <v>126</v>
      </c>
      <c r="B808" s="72" t="s">
        <v>3202</v>
      </c>
      <c r="C808" s="12" t="s">
        <v>3203</v>
      </c>
      <c r="D808" s="73" t="s">
        <v>113</v>
      </c>
      <c r="E808" s="5">
        <v>46200</v>
      </c>
      <c r="F808" s="14" t="s">
        <v>3204</v>
      </c>
      <c r="G808" s="15" t="s">
        <v>3205</v>
      </c>
      <c r="H808" s="16"/>
    </row>
    <row r="809" spans="1:8" ht="15.75" customHeight="1">
      <c r="A809" s="10">
        <v>127</v>
      </c>
      <c r="B809" s="72" t="s">
        <v>3206</v>
      </c>
      <c r="C809" s="12" t="s">
        <v>3207</v>
      </c>
      <c r="D809" s="73" t="s">
        <v>113</v>
      </c>
      <c r="E809" s="5">
        <v>46081</v>
      </c>
      <c r="F809" s="14" t="s">
        <v>3208</v>
      </c>
      <c r="G809" s="15" t="s">
        <v>3209</v>
      </c>
      <c r="H809" s="16"/>
    </row>
    <row r="810" spans="1:8" ht="15.75" customHeight="1">
      <c r="A810" s="10">
        <v>128</v>
      </c>
      <c r="B810" s="72" t="s">
        <v>3210</v>
      </c>
      <c r="C810" s="12" t="s">
        <v>3211</v>
      </c>
      <c r="D810" s="73" t="s">
        <v>113</v>
      </c>
      <c r="E810" s="5">
        <v>46200</v>
      </c>
      <c r="F810" s="14" t="s">
        <v>3212</v>
      </c>
      <c r="G810" s="15" t="s">
        <v>3213</v>
      </c>
      <c r="H810" s="16"/>
    </row>
    <row r="811" spans="1:8" ht="15.75" customHeight="1">
      <c r="A811" s="10">
        <v>129</v>
      </c>
      <c r="B811" s="72" t="s">
        <v>3214</v>
      </c>
      <c r="C811" s="12" t="s">
        <v>3215</v>
      </c>
      <c r="D811" s="73" t="s">
        <v>113</v>
      </c>
      <c r="E811" s="5">
        <v>45852</v>
      </c>
      <c r="F811" s="14" t="s">
        <v>3216</v>
      </c>
      <c r="G811" s="15" t="s">
        <v>3217</v>
      </c>
      <c r="H811" s="16"/>
    </row>
    <row r="812" spans="1:8" ht="15.75" customHeight="1">
      <c r="A812" s="10">
        <v>130</v>
      </c>
      <c r="B812" s="72" t="s">
        <v>3218</v>
      </c>
      <c r="C812" s="12" t="s">
        <v>3219</v>
      </c>
      <c r="D812" s="73" t="s">
        <v>113</v>
      </c>
      <c r="E812" s="5">
        <v>45985</v>
      </c>
      <c r="F812" s="14" t="s">
        <v>3220</v>
      </c>
      <c r="G812" s="15" t="s">
        <v>3221</v>
      </c>
      <c r="H812" s="16"/>
    </row>
    <row r="813" spans="1:8" ht="15.75" customHeight="1">
      <c r="A813" s="10">
        <v>131</v>
      </c>
      <c r="B813" s="72" t="s">
        <v>3222</v>
      </c>
      <c r="C813" s="12" t="s">
        <v>3223</v>
      </c>
      <c r="D813" s="73" t="s">
        <v>113</v>
      </c>
      <c r="E813" s="5">
        <v>46263</v>
      </c>
      <c r="F813" s="14" t="s">
        <v>3224</v>
      </c>
      <c r="G813" s="15" t="s">
        <v>3225</v>
      </c>
      <c r="H813" s="16"/>
    </row>
    <row r="814" spans="1:8" ht="15.75" customHeight="1">
      <c r="A814" s="10">
        <v>132</v>
      </c>
      <c r="B814" s="72" t="s">
        <v>3226</v>
      </c>
      <c r="C814" s="12" t="s">
        <v>3227</v>
      </c>
      <c r="D814" s="73" t="s">
        <v>113</v>
      </c>
      <c r="E814" s="5">
        <v>46200</v>
      </c>
      <c r="F814" s="14" t="s">
        <v>3228</v>
      </c>
      <c r="G814" s="15" t="s">
        <v>3229</v>
      </c>
      <c r="H814" s="16"/>
    </row>
    <row r="815" spans="1:8" ht="15.75" customHeight="1">
      <c r="A815" s="10">
        <v>133</v>
      </c>
      <c r="B815" s="72" t="s">
        <v>3230</v>
      </c>
      <c r="C815" s="12" t="s">
        <v>3231</v>
      </c>
      <c r="D815" s="73" t="s">
        <v>113</v>
      </c>
      <c r="E815" s="5">
        <v>46263</v>
      </c>
      <c r="F815" s="14" t="s">
        <v>3232</v>
      </c>
      <c r="G815" s="15" t="s">
        <v>3233</v>
      </c>
      <c r="H815" s="16"/>
    </row>
    <row r="816" spans="1:8" ht="15.75" customHeight="1">
      <c r="A816" s="10">
        <v>134</v>
      </c>
      <c r="B816" s="72" t="s">
        <v>3234</v>
      </c>
      <c r="C816" s="12" t="s">
        <v>3235</v>
      </c>
      <c r="D816" s="73" t="s">
        <v>113</v>
      </c>
      <c r="E816" s="5">
        <v>46081</v>
      </c>
      <c r="F816" s="14" t="s">
        <v>3236</v>
      </c>
      <c r="G816" s="15" t="s">
        <v>3237</v>
      </c>
      <c r="H816" s="16"/>
    </row>
    <row r="817" spans="1:8" ht="15.75" customHeight="1">
      <c r="A817" s="10">
        <v>135</v>
      </c>
      <c r="B817" s="72" t="s">
        <v>3238</v>
      </c>
      <c r="C817" s="12" t="s">
        <v>3239</v>
      </c>
      <c r="D817" s="73" t="s">
        <v>113</v>
      </c>
      <c r="E817" s="5">
        <v>46249</v>
      </c>
      <c r="F817" s="14" t="s">
        <v>3240</v>
      </c>
      <c r="G817" s="15" t="s">
        <v>3241</v>
      </c>
      <c r="H817" s="16"/>
    </row>
    <row r="818" spans="1:8" ht="15.75" customHeight="1">
      <c r="A818" s="10">
        <v>136</v>
      </c>
      <c r="B818" s="72" t="s">
        <v>3242</v>
      </c>
      <c r="C818" s="12" t="s">
        <v>3243</v>
      </c>
      <c r="D818" s="73" t="s">
        <v>113</v>
      </c>
      <c r="E818" s="5">
        <v>46207</v>
      </c>
      <c r="F818" s="14" t="s">
        <v>3244</v>
      </c>
      <c r="G818" s="15" t="s">
        <v>3245</v>
      </c>
      <c r="H818" s="16"/>
    </row>
    <row r="819" spans="1:8" ht="15.75" customHeight="1">
      <c r="A819" s="10">
        <v>137</v>
      </c>
      <c r="B819" s="72" t="s">
        <v>3246</v>
      </c>
      <c r="C819" s="12" t="s">
        <v>3247</v>
      </c>
      <c r="D819" s="73" t="s">
        <v>113</v>
      </c>
      <c r="E819" s="5">
        <v>46200</v>
      </c>
      <c r="F819" s="14" t="s">
        <v>3248</v>
      </c>
      <c r="G819" s="15" t="s">
        <v>3249</v>
      </c>
      <c r="H819" s="16"/>
    </row>
    <row r="820" spans="1:8" ht="15.75" customHeight="1">
      <c r="A820" s="10">
        <v>138</v>
      </c>
      <c r="B820" s="72" t="s">
        <v>3250</v>
      </c>
      <c r="C820" s="12" t="s">
        <v>3251</v>
      </c>
      <c r="D820" s="73" t="s">
        <v>113</v>
      </c>
      <c r="E820" s="5">
        <v>46256</v>
      </c>
      <c r="F820" s="14" t="s">
        <v>3252</v>
      </c>
      <c r="G820" s="15" t="s">
        <v>3253</v>
      </c>
      <c r="H820" s="16"/>
    </row>
    <row r="821" spans="1:8" ht="15.75" customHeight="1">
      <c r="A821" s="10">
        <v>139</v>
      </c>
      <c r="B821" s="72" t="s">
        <v>104</v>
      </c>
      <c r="C821" s="12" t="s">
        <v>3254</v>
      </c>
      <c r="D821" s="73" t="s">
        <v>113</v>
      </c>
      <c r="E821" s="5">
        <v>46116</v>
      </c>
      <c r="F821" s="14" t="s">
        <v>3255</v>
      </c>
      <c r="G821" s="15" t="s">
        <v>3256</v>
      </c>
      <c r="H821" s="16"/>
    </row>
    <row r="822" spans="1:8" ht="15.75" customHeight="1">
      <c r="A822" s="10">
        <v>140</v>
      </c>
      <c r="B822" s="72" t="s">
        <v>3257</v>
      </c>
      <c r="C822" s="12" t="s">
        <v>3258</v>
      </c>
      <c r="D822" s="73" t="s">
        <v>113</v>
      </c>
      <c r="E822" s="5">
        <v>46200</v>
      </c>
      <c r="F822" s="14" t="s">
        <v>3259</v>
      </c>
      <c r="G822" s="15" t="s">
        <v>3260</v>
      </c>
      <c r="H822" s="16"/>
    </row>
    <row r="823" spans="1:8" ht="15.75" customHeight="1">
      <c r="A823" s="10">
        <v>141</v>
      </c>
      <c r="B823" s="72" t="s">
        <v>3261</v>
      </c>
      <c r="C823" s="12" t="s">
        <v>3262</v>
      </c>
      <c r="D823" s="73" t="s">
        <v>113</v>
      </c>
      <c r="E823" s="5">
        <v>45495</v>
      </c>
      <c r="F823" s="14" t="s">
        <v>3263</v>
      </c>
      <c r="G823" s="15" t="s">
        <v>3264</v>
      </c>
      <c r="H823" s="16"/>
    </row>
    <row r="824" spans="1:8" ht="15.75" customHeight="1">
      <c r="A824" s="10">
        <v>142</v>
      </c>
      <c r="B824" s="72" t="s">
        <v>63</v>
      </c>
      <c r="C824" s="12" t="s">
        <v>3265</v>
      </c>
      <c r="D824" s="73" t="s">
        <v>113</v>
      </c>
      <c r="E824" s="5">
        <v>46263</v>
      </c>
      <c r="F824" s="14" t="s">
        <v>3266</v>
      </c>
      <c r="G824" s="15" t="s">
        <v>3267</v>
      </c>
      <c r="H824" s="16"/>
    </row>
    <row r="825" spans="1:8" ht="15.75" customHeight="1">
      <c r="A825" s="10">
        <v>143</v>
      </c>
      <c r="B825" s="72" t="s">
        <v>3268</v>
      </c>
      <c r="C825" s="12" t="s">
        <v>3269</v>
      </c>
      <c r="D825" s="73" t="s">
        <v>113</v>
      </c>
      <c r="E825" s="5">
        <v>46116</v>
      </c>
      <c r="F825" s="14" t="s">
        <v>3270</v>
      </c>
      <c r="G825" s="15" t="s">
        <v>3271</v>
      </c>
      <c r="H825" s="16"/>
    </row>
    <row r="826" spans="1:8" ht="15.75" customHeight="1">
      <c r="A826" s="10">
        <v>144</v>
      </c>
      <c r="B826" s="72" t="s">
        <v>3272</v>
      </c>
      <c r="C826" s="12" t="s">
        <v>3273</v>
      </c>
      <c r="D826" s="73" t="s">
        <v>113</v>
      </c>
      <c r="E826" s="5">
        <v>46200</v>
      </c>
      <c r="F826" s="14" t="s">
        <v>3274</v>
      </c>
      <c r="G826" s="15" t="s">
        <v>3275</v>
      </c>
      <c r="H826" s="16"/>
    </row>
    <row r="827" spans="1:8" ht="15.75" customHeight="1">
      <c r="A827" s="10">
        <v>145</v>
      </c>
      <c r="B827" s="72" t="s">
        <v>3276</v>
      </c>
      <c r="C827" s="12" t="s">
        <v>3277</v>
      </c>
      <c r="D827" s="73" t="s">
        <v>113</v>
      </c>
      <c r="E827" s="5">
        <v>46200</v>
      </c>
      <c r="F827" s="14" t="s">
        <v>3278</v>
      </c>
      <c r="G827" s="15" t="s">
        <v>3279</v>
      </c>
      <c r="H827" s="16"/>
    </row>
    <row r="828" spans="1:8" ht="15.75" customHeight="1">
      <c r="A828" s="10">
        <v>146</v>
      </c>
      <c r="B828" s="72" t="s">
        <v>3280</v>
      </c>
      <c r="C828" s="12" t="s">
        <v>3281</v>
      </c>
      <c r="D828" s="73" t="s">
        <v>113</v>
      </c>
      <c r="E828" s="5">
        <v>46193</v>
      </c>
      <c r="F828" s="14" t="s">
        <v>3282</v>
      </c>
      <c r="G828" s="15" t="s">
        <v>3283</v>
      </c>
      <c r="H828" s="16"/>
    </row>
    <row r="829" spans="1:8" ht="15.75" customHeight="1">
      <c r="A829" s="10">
        <v>147</v>
      </c>
      <c r="B829" s="72" t="s">
        <v>3284</v>
      </c>
      <c r="C829" s="12" t="s">
        <v>3285</v>
      </c>
      <c r="D829" s="73" t="s">
        <v>113</v>
      </c>
      <c r="E829" s="5">
        <v>45950</v>
      </c>
      <c r="F829" s="14" t="s">
        <v>3286</v>
      </c>
      <c r="G829" s="15" t="s">
        <v>3287</v>
      </c>
      <c r="H829" s="16"/>
    </row>
    <row r="830" spans="1:8" ht="15.75" customHeight="1">
      <c r="A830" s="10">
        <v>148</v>
      </c>
      <c r="B830" s="72" t="s">
        <v>3288</v>
      </c>
      <c r="C830" s="12" t="s">
        <v>3289</v>
      </c>
      <c r="D830" s="73" t="s">
        <v>113</v>
      </c>
      <c r="E830" s="5">
        <v>46200</v>
      </c>
      <c r="F830" s="14" t="s">
        <v>3290</v>
      </c>
      <c r="G830" s="15" t="s">
        <v>3291</v>
      </c>
      <c r="H830" s="16"/>
    </row>
    <row r="831" spans="1:8" ht="15.75" customHeight="1">
      <c r="A831" s="10">
        <v>149</v>
      </c>
      <c r="B831" s="72" t="s">
        <v>3292</v>
      </c>
      <c r="C831" s="12" t="s">
        <v>3293</v>
      </c>
      <c r="D831" s="73" t="s">
        <v>113</v>
      </c>
      <c r="E831" s="5">
        <v>46228</v>
      </c>
      <c r="F831" s="14" t="s">
        <v>3294</v>
      </c>
      <c r="G831" s="15" t="s">
        <v>3295</v>
      </c>
      <c r="H831" s="16"/>
    </row>
    <row r="832" spans="1:8" ht="15.75" customHeight="1">
      <c r="A832" s="10">
        <v>150</v>
      </c>
      <c r="B832" s="72" t="s">
        <v>3296</v>
      </c>
      <c r="C832" s="12" t="s">
        <v>3297</v>
      </c>
      <c r="D832" s="73" t="s">
        <v>113</v>
      </c>
      <c r="E832" s="5">
        <v>46256</v>
      </c>
      <c r="F832" s="14" t="s">
        <v>3298</v>
      </c>
      <c r="G832" s="15" t="s">
        <v>3299</v>
      </c>
      <c r="H832" s="16"/>
    </row>
    <row r="833" spans="1:8" ht="15.75" customHeight="1">
      <c r="A833" s="10">
        <v>151</v>
      </c>
      <c r="B833" s="72" t="s">
        <v>3300</v>
      </c>
      <c r="C833" s="12" t="s">
        <v>3301</v>
      </c>
      <c r="D833" s="73" t="s">
        <v>113</v>
      </c>
      <c r="E833" s="5">
        <v>45761</v>
      </c>
      <c r="F833" s="14" t="s">
        <v>3302</v>
      </c>
      <c r="G833" s="15" t="s">
        <v>3303</v>
      </c>
      <c r="H833" s="16"/>
    </row>
    <row r="834" spans="1:8" ht="15.75" customHeight="1">
      <c r="A834" s="10">
        <v>152</v>
      </c>
      <c r="B834" s="72" t="s">
        <v>3304</v>
      </c>
      <c r="C834" s="12" t="s">
        <v>3305</v>
      </c>
      <c r="D834" s="73" t="s">
        <v>113</v>
      </c>
      <c r="E834" s="5">
        <v>46200</v>
      </c>
      <c r="F834" s="14" t="s">
        <v>3306</v>
      </c>
      <c r="G834" s="15" t="s">
        <v>3307</v>
      </c>
      <c r="H834" s="16"/>
    </row>
    <row r="835" spans="1:8" ht="15.75" customHeight="1">
      <c r="A835" s="10">
        <v>153</v>
      </c>
      <c r="B835" s="72" t="s">
        <v>3308</v>
      </c>
      <c r="C835" s="12" t="s">
        <v>3309</v>
      </c>
      <c r="D835" s="73" t="s">
        <v>113</v>
      </c>
      <c r="E835" s="5">
        <v>46130</v>
      </c>
      <c r="F835" s="14" t="s">
        <v>3310</v>
      </c>
      <c r="G835" s="15" t="s">
        <v>3311</v>
      </c>
      <c r="H835" s="16"/>
    </row>
    <row r="836" spans="1:8" ht="15.75" customHeight="1">
      <c r="A836" s="10">
        <v>154</v>
      </c>
      <c r="B836" s="72" t="s">
        <v>99</v>
      </c>
      <c r="C836" s="12" t="s">
        <v>100</v>
      </c>
      <c r="D836" s="73" t="s">
        <v>113</v>
      </c>
      <c r="E836" s="5">
        <v>46207</v>
      </c>
      <c r="F836" s="14" t="s">
        <v>3312</v>
      </c>
      <c r="G836" s="15" t="s">
        <v>3313</v>
      </c>
      <c r="H836" s="16"/>
    </row>
    <row r="837" spans="1:8" ht="15.75" customHeight="1">
      <c r="A837" s="10">
        <v>155</v>
      </c>
      <c r="B837" s="72" t="s">
        <v>3314</v>
      </c>
      <c r="C837" s="12" t="s">
        <v>3315</v>
      </c>
      <c r="D837" s="73" t="s">
        <v>113</v>
      </c>
      <c r="E837" s="5">
        <v>46151</v>
      </c>
      <c r="F837" s="14" t="s">
        <v>3316</v>
      </c>
      <c r="G837" s="15" t="s">
        <v>3317</v>
      </c>
      <c r="H837" s="16"/>
    </row>
    <row r="838" spans="1:8" ht="15.75" customHeight="1">
      <c r="A838" s="10">
        <v>156</v>
      </c>
      <c r="B838" s="72" t="s">
        <v>3318</v>
      </c>
      <c r="C838" s="12" t="s">
        <v>3319</v>
      </c>
      <c r="D838" s="73" t="s">
        <v>113</v>
      </c>
      <c r="E838" s="5">
        <v>46256</v>
      </c>
      <c r="F838" s="14" t="s">
        <v>3320</v>
      </c>
      <c r="G838" s="15" t="s">
        <v>3321</v>
      </c>
      <c r="H838" s="16"/>
    </row>
    <row r="839" spans="1:8" ht="15.75" customHeight="1">
      <c r="A839" s="10">
        <v>157</v>
      </c>
      <c r="B839" s="72" t="s">
        <v>3322</v>
      </c>
      <c r="C839" s="12" t="s">
        <v>3323</v>
      </c>
      <c r="D839" s="73" t="s">
        <v>113</v>
      </c>
      <c r="E839" s="5">
        <v>46013</v>
      </c>
      <c r="F839" s="14" t="s">
        <v>3324</v>
      </c>
      <c r="G839" s="15" t="s">
        <v>3325</v>
      </c>
      <c r="H839" s="16"/>
    </row>
    <row r="840" spans="1:8" ht="15.75" customHeight="1">
      <c r="A840" s="10">
        <v>158</v>
      </c>
      <c r="B840" s="72" t="s">
        <v>3326</v>
      </c>
      <c r="C840" s="12" t="s">
        <v>3327</v>
      </c>
      <c r="D840" s="73" t="s">
        <v>113</v>
      </c>
      <c r="E840" s="5">
        <v>46074</v>
      </c>
      <c r="F840" s="14" t="s">
        <v>3328</v>
      </c>
      <c r="G840" s="15" t="s">
        <v>3329</v>
      </c>
      <c r="H840" s="16"/>
    </row>
    <row r="841" spans="1:8" ht="15.75" customHeight="1">
      <c r="A841" s="10">
        <v>159</v>
      </c>
      <c r="B841" s="72" t="s">
        <v>3330</v>
      </c>
      <c r="C841" s="12" t="s">
        <v>3331</v>
      </c>
      <c r="D841" s="73" t="s">
        <v>113</v>
      </c>
      <c r="E841" s="5">
        <v>46200</v>
      </c>
      <c r="F841" s="14" t="s">
        <v>3332</v>
      </c>
      <c r="G841" s="15" t="s">
        <v>3333</v>
      </c>
      <c r="H841" s="16"/>
    </row>
    <row r="842" spans="1:8" ht="15.75" customHeight="1">
      <c r="A842" s="10">
        <v>160</v>
      </c>
      <c r="B842" s="72" t="s">
        <v>3334</v>
      </c>
      <c r="C842" s="12" t="s">
        <v>3335</v>
      </c>
      <c r="D842" s="73" t="s">
        <v>113</v>
      </c>
      <c r="E842" s="5">
        <v>46032</v>
      </c>
      <c r="F842" s="14" t="s">
        <v>3336</v>
      </c>
      <c r="G842" s="15" t="s">
        <v>3337</v>
      </c>
      <c r="H842" s="16"/>
    </row>
    <row r="843" spans="1:8" ht="15.75" customHeight="1">
      <c r="A843" s="10">
        <v>161</v>
      </c>
      <c r="B843" s="72" t="s">
        <v>3338</v>
      </c>
      <c r="C843" s="12" t="s">
        <v>3339</v>
      </c>
      <c r="D843" s="73" t="s">
        <v>113</v>
      </c>
      <c r="E843" s="5">
        <v>45999</v>
      </c>
      <c r="F843" s="14" t="s">
        <v>3340</v>
      </c>
      <c r="G843" s="15" t="s">
        <v>3341</v>
      </c>
      <c r="H843" s="16"/>
    </row>
    <row r="844" spans="1:8" ht="15.75" customHeight="1">
      <c r="A844" s="10">
        <v>162</v>
      </c>
      <c r="B844" s="72" t="s">
        <v>3342</v>
      </c>
      <c r="C844" s="12" t="s">
        <v>3343</v>
      </c>
      <c r="D844" s="73" t="s">
        <v>113</v>
      </c>
      <c r="E844" s="5">
        <v>46088</v>
      </c>
      <c r="F844" s="14" t="s">
        <v>3344</v>
      </c>
      <c r="G844" s="15" t="s">
        <v>3345</v>
      </c>
      <c r="H844" s="16"/>
    </row>
    <row r="845" spans="1:8" ht="15.75" customHeight="1">
      <c r="A845" s="10">
        <v>163</v>
      </c>
      <c r="B845" s="72" t="s">
        <v>3346</v>
      </c>
      <c r="C845" s="12" t="s">
        <v>3347</v>
      </c>
      <c r="D845" s="73" t="s">
        <v>113</v>
      </c>
      <c r="E845" s="5">
        <v>46193</v>
      </c>
      <c r="F845" s="14" t="s">
        <v>3348</v>
      </c>
      <c r="G845" s="15" t="s">
        <v>3349</v>
      </c>
      <c r="H845" s="16"/>
    </row>
    <row r="846" spans="1:8" ht="15.75" customHeight="1">
      <c r="A846" s="10">
        <v>164</v>
      </c>
      <c r="B846" s="72" t="s">
        <v>3350</v>
      </c>
      <c r="C846" s="12" t="s">
        <v>3351</v>
      </c>
      <c r="D846" s="73" t="s">
        <v>113</v>
      </c>
      <c r="E846" s="5">
        <v>45985</v>
      </c>
      <c r="F846" s="14" t="s">
        <v>3352</v>
      </c>
      <c r="G846" s="15" t="s">
        <v>3353</v>
      </c>
      <c r="H846" s="16"/>
    </row>
    <row r="847" spans="1:8" ht="15.75" customHeight="1">
      <c r="A847" s="10">
        <v>165</v>
      </c>
      <c r="B847" s="72" t="s">
        <v>3354</v>
      </c>
      <c r="C847" s="12" t="s">
        <v>3355</v>
      </c>
      <c r="D847" s="73" t="s">
        <v>113</v>
      </c>
      <c r="E847" s="5">
        <v>46032</v>
      </c>
      <c r="F847" s="14" t="s">
        <v>3356</v>
      </c>
      <c r="G847" s="15" t="s">
        <v>3357</v>
      </c>
      <c r="H847" s="16"/>
    </row>
    <row r="848" spans="1:8" ht="15.75" customHeight="1">
      <c r="A848" s="10">
        <v>166</v>
      </c>
      <c r="B848" s="72" t="s">
        <v>3358</v>
      </c>
      <c r="C848" s="12" t="s">
        <v>3359</v>
      </c>
      <c r="D848" s="73" t="s">
        <v>113</v>
      </c>
      <c r="E848" s="5">
        <v>46200</v>
      </c>
      <c r="F848" s="14" t="s">
        <v>3360</v>
      </c>
      <c r="G848" s="15" t="s">
        <v>3361</v>
      </c>
      <c r="H848" s="16"/>
    </row>
    <row r="849" spans="1:8" ht="15.75" customHeight="1">
      <c r="A849" s="10">
        <v>167</v>
      </c>
      <c r="B849" s="72" t="s">
        <v>3362</v>
      </c>
      <c r="C849" s="12" t="s">
        <v>3363</v>
      </c>
      <c r="D849" s="73" t="s">
        <v>113</v>
      </c>
      <c r="E849" s="5">
        <v>46263</v>
      </c>
      <c r="F849" s="14" t="s">
        <v>3364</v>
      </c>
      <c r="G849" s="15" t="s">
        <v>3365</v>
      </c>
      <c r="H849" s="16"/>
    </row>
    <row r="850" spans="1:8" ht="15.75" customHeight="1">
      <c r="A850" s="10">
        <v>168</v>
      </c>
      <c r="B850" s="72" t="s">
        <v>3366</v>
      </c>
      <c r="C850" s="12" t="s">
        <v>3367</v>
      </c>
      <c r="D850" s="73" t="s">
        <v>113</v>
      </c>
      <c r="E850" s="5">
        <v>46200</v>
      </c>
      <c r="F850" s="14" t="s">
        <v>3368</v>
      </c>
      <c r="G850" s="15" t="s">
        <v>3369</v>
      </c>
      <c r="H850" s="16"/>
    </row>
    <row r="851" spans="1:8" ht="15.75" customHeight="1">
      <c r="A851" s="10">
        <v>169</v>
      </c>
      <c r="B851" s="72" t="s">
        <v>3370</v>
      </c>
      <c r="C851" s="12" t="s">
        <v>3371</v>
      </c>
      <c r="D851" s="73" t="s">
        <v>113</v>
      </c>
      <c r="E851" s="5">
        <v>46228</v>
      </c>
      <c r="F851" s="14" t="s">
        <v>3372</v>
      </c>
      <c r="G851" s="15" t="s">
        <v>3373</v>
      </c>
      <c r="H851" s="16"/>
    </row>
    <row r="852" spans="1:8" ht="15.75" customHeight="1">
      <c r="A852" s="10">
        <v>170</v>
      </c>
      <c r="B852" s="72" t="s">
        <v>3374</v>
      </c>
      <c r="C852" s="12" t="s">
        <v>3375</v>
      </c>
      <c r="D852" s="73" t="s">
        <v>113</v>
      </c>
      <c r="E852" s="5">
        <v>45502</v>
      </c>
      <c r="F852" s="42" t="s">
        <v>3376</v>
      </c>
      <c r="G852" s="15" t="s">
        <v>3377</v>
      </c>
      <c r="H852" s="16"/>
    </row>
    <row r="853" spans="1:8" ht="15.75" customHeight="1">
      <c r="A853" s="10">
        <v>171</v>
      </c>
      <c r="B853" s="72" t="s">
        <v>3378</v>
      </c>
      <c r="C853" s="12" t="s">
        <v>3379</v>
      </c>
      <c r="D853" s="73" t="s">
        <v>113</v>
      </c>
      <c r="E853" s="5">
        <v>46032</v>
      </c>
      <c r="F853" s="42" t="s">
        <v>3380</v>
      </c>
      <c r="G853" s="15" t="s">
        <v>3381</v>
      </c>
      <c r="H853" s="16"/>
    </row>
    <row r="854" spans="1:8" ht="15.75" customHeight="1">
      <c r="A854" s="10">
        <v>172</v>
      </c>
      <c r="B854" s="72" t="s">
        <v>3382</v>
      </c>
      <c r="C854" s="12" t="s">
        <v>3383</v>
      </c>
      <c r="D854" s="73" t="s">
        <v>113</v>
      </c>
      <c r="E854" s="5">
        <v>46158</v>
      </c>
      <c r="F854" s="42" t="s">
        <v>3384</v>
      </c>
      <c r="G854" s="15" t="s">
        <v>3385</v>
      </c>
      <c r="H854" s="16"/>
    </row>
    <row r="855" spans="1:8" ht="15.75" customHeight="1">
      <c r="A855" s="10">
        <v>173</v>
      </c>
      <c r="B855" s="72" t="s">
        <v>3386</v>
      </c>
      <c r="C855" s="12" t="s">
        <v>3387</v>
      </c>
      <c r="D855" s="73" t="s">
        <v>113</v>
      </c>
      <c r="E855" s="5">
        <v>46020</v>
      </c>
      <c r="F855" s="14" t="s">
        <v>3388</v>
      </c>
      <c r="G855" s="15" t="s">
        <v>3389</v>
      </c>
      <c r="H855" s="16"/>
    </row>
    <row r="856" spans="1:8" ht="15.75" customHeight="1">
      <c r="A856" s="10">
        <v>174</v>
      </c>
      <c r="B856" s="72" t="s">
        <v>3390</v>
      </c>
      <c r="C856" s="12" t="s">
        <v>3391</v>
      </c>
      <c r="D856" s="73" t="s">
        <v>113</v>
      </c>
      <c r="E856" s="5">
        <v>46081</v>
      </c>
      <c r="F856" s="14" t="s">
        <v>3392</v>
      </c>
      <c r="G856" s="15" t="s">
        <v>3393</v>
      </c>
      <c r="H856" s="16"/>
    </row>
    <row r="857" spans="1:8" ht="15.75" customHeight="1">
      <c r="A857" s="10">
        <v>175</v>
      </c>
      <c r="B857" s="72" t="s">
        <v>3394</v>
      </c>
      <c r="C857" s="12" t="s">
        <v>3395</v>
      </c>
      <c r="D857" s="73" t="s">
        <v>113</v>
      </c>
      <c r="E857" s="5">
        <v>46256</v>
      </c>
      <c r="F857" s="14" t="s">
        <v>3396</v>
      </c>
      <c r="G857" s="15" t="s">
        <v>3397</v>
      </c>
      <c r="H857" s="16"/>
    </row>
    <row r="858" spans="1:8" ht="15.75" customHeight="1">
      <c r="A858" s="10">
        <v>176</v>
      </c>
      <c r="B858" s="72" t="s">
        <v>3398</v>
      </c>
      <c r="C858" s="12" t="s">
        <v>3399</v>
      </c>
      <c r="D858" s="40" t="s">
        <v>113</v>
      </c>
      <c r="E858" s="5">
        <v>46207</v>
      </c>
      <c r="F858" s="76" t="s">
        <v>3400</v>
      </c>
      <c r="G858" s="15" t="s">
        <v>3401</v>
      </c>
      <c r="H858" s="16"/>
    </row>
    <row r="859" spans="1:8" ht="15.75" customHeight="1">
      <c r="A859" s="10">
        <v>177</v>
      </c>
      <c r="B859" s="72" t="s">
        <v>3402</v>
      </c>
      <c r="C859" s="12" t="s">
        <v>3403</v>
      </c>
      <c r="D859" s="73" t="s">
        <v>113</v>
      </c>
      <c r="E859" s="5">
        <v>46263</v>
      </c>
      <c r="F859" s="14" t="s">
        <v>3404</v>
      </c>
      <c r="G859" s="15" t="s">
        <v>3405</v>
      </c>
      <c r="H859" s="16"/>
    </row>
    <row r="860" spans="1:8" ht="15.75" customHeight="1">
      <c r="A860" s="10">
        <v>178</v>
      </c>
      <c r="B860" s="72" t="s">
        <v>3406</v>
      </c>
      <c r="C860" s="12" t="s">
        <v>3407</v>
      </c>
      <c r="D860" s="73" t="s">
        <v>113</v>
      </c>
      <c r="E860" s="5">
        <v>46228</v>
      </c>
      <c r="F860" s="42" t="s">
        <v>3408</v>
      </c>
      <c r="G860" s="15" t="s">
        <v>3409</v>
      </c>
      <c r="H860" s="16"/>
    </row>
    <row r="861" spans="1:8" ht="15.75" customHeight="1">
      <c r="A861" s="10">
        <v>179</v>
      </c>
      <c r="B861" s="72" t="s">
        <v>3410</v>
      </c>
      <c r="C861" s="12" t="s">
        <v>3411</v>
      </c>
      <c r="D861" s="73" t="s">
        <v>113</v>
      </c>
      <c r="E861" s="5">
        <v>46263</v>
      </c>
      <c r="F861" s="42" t="s">
        <v>3412</v>
      </c>
      <c r="G861" s="15" t="s">
        <v>3413</v>
      </c>
      <c r="H861" s="16"/>
    </row>
    <row r="862" spans="1:8" ht="15.75" customHeight="1">
      <c r="A862" s="10">
        <v>180</v>
      </c>
      <c r="B862" s="72" t="s">
        <v>3414</v>
      </c>
      <c r="C862" s="12" t="s">
        <v>3415</v>
      </c>
      <c r="D862" s="73" t="s">
        <v>113</v>
      </c>
      <c r="E862" s="5">
        <v>45586</v>
      </c>
      <c r="F862" s="14" t="s">
        <v>3416</v>
      </c>
      <c r="G862" s="15" t="s">
        <v>3417</v>
      </c>
      <c r="H862" s="16"/>
    </row>
    <row r="863" spans="1:8" ht="15.75" customHeight="1">
      <c r="A863" s="10">
        <v>181</v>
      </c>
      <c r="B863" s="72" t="s">
        <v>3418</v>
      </c>
      <c r="C863" s="12" t="s">
        <v>3419</v>
      </c>
      <c r="D863" s="73" t="s">
        <v>113</v>
      </c>
      <c r="E863" s="5">
        <v>45534</v>
      </c>
      <c r="F863" s="14" t="s">
        <v>3420</v>
      </c>
      <c r="G863" s="15" t="s">
        <v>3421</v>
      </c>
      <c r="H863" s="16"/>
    </row>
    <row r="864" spans="1:8" ht="15.75" customHeight="1">
      <c r="A864" s="10">
        <v>182</v>
      </c>
      <c r="B864" s="72" t="s">
        <v>3422</v>
      </c>
      <c r="C864" s="12" t="s">
        <v>3423</v>
      </c>
      <c r="D864" s="73" t="s">
        <v>113</v>
      </c>
      <c r="E864" s="5">
        <v>46046</v>
      </c>
      <c r="F864" s="42" t="s">
        <v>3424</v>
      </c>
      <c r="G864" s="15" t="s">
        <v>3425</v>
      </c>
      <c r="H864" s="16"/>
    </row>
    <row r="865" spans="1:8" ht="15.75" customHeight="1">
      <c r="A865" s="10">
        <v>183</v>
      </c>
      <c r="B865" s="72" t="s">
        <v>3426</v>
      </c>
      <c r="C865" s="12" t="s">
        <v>3427</v>
      </c>
      <c r="D865" s="73" t="s">
        <v>113</v>
      </c>
      <c r="E865" s="5">
        <v>45985</v>
      </c>
      <c r="F865" s="42" t="s">
        <v>3428</v>
      </c>
      <c r="G865" s="15" t="s">
        <v>3429</v>
      </c>
      <c r="H865" s="16"/>
    </row>
    <row r="866" spans="1:8" ht="15.75" customHeight="1">
      <c r="A866" s="10">
        <v>184</v>
      </c>
      <c r="B866" s="72" t="s">
        <v>3430</v>
      </c>
      <c r="C866" s="12" t="s">
        <v>3431</v>
      </c>
      <c r="D866" s="73" t="s">
        <v>113</v>
      </c>
      <c r="E866" s="5">
        <v>46263</v>
      </c>
      <c r="F866" s="42" t="s">
        <v>3432</v>
      </c>
      <c r="G866" s="15" t="s">
        <v>3433</v>
      </c>
      <c r="H866" s="16"/>
    </row>
    <row r="867" spans="1:8" ht="15.75" customHeight="1">
      <c r="A867" s="10">
        <v>185</v>
      </c>
      <c r="B867" s="72" t="s">
        <v>3434</v>
      </c>
      <c r="C867" s="12" t="s">
        <v>3435</v>
      </c>
      <c r="D867" s="73" t="s">
        <v>113</v>
      </c>
      <c r="E867" s="5">
        <v>46256</v>
      </c>
      <c r="F867" s="42" t="s">
        <v>3436</v>
      </c>
      <c r="G867" s="15" t="s">
        <v>3437</v>
      </c>
      <c r="H867" s="16"/>
    </row>
    <row r="868" spans="1:8" ht="15.75" customHeight="1">
      <c r="A868" s="10">
        <v>186</v>
      </c>
      <c r="B868" s="72" t="s">
        <v>3438</v>
      </c>
      <c r="C868" s="12" t="s">
        <v>3439</v>
      </c>
      <c r="D868" s="73" t="s">
        <v>113</v>
      </c>
      <c r="E868" s="5">
        <v>46256</v>
      </c>
      <c r="F868" s="42" t="s">
        <v>3440</v>
      </c>
      <c r="G868" s="15" t="s">
        <v>3441</v>
      </c>
      <c r="H868" s="16"/>
    </row>
    <row r="869" spans="1:8" ht="15.75" customHeight="1">
      <c r="A869" s="10">
        <v>187</v>
      </c>
      <c r="B869" s="72" t="s">
        <v>2</v>
      </c>
      <c r="C869" s="12" t="s">
        <v>3442</v>
      </c>
      <c r="D869" s="73" t="s">
        <v>113</v>
      </c>
      <c r="E869" s="5">
        <v>46263</v>
      </c>
      <c r="F869" s="42" t="s">
        <v>3443</v>
      </c>
      <c r="G869" s="15" t="s">
        <v>3444</v>
      </c>
      <c r="H869" s="16"/>
    </row>
    <row r="870" spans="1:8" ht="15.75" customHeight="1">
      <c r="A870" s="10">
        <v>188</v>
      </c>
      <c r="B870" s="72" t="s">
        <v>3445</v>
      </c>
      <c r="C870" s="12" t="s">
        <v>3446</v>
      </c>
      <c r="D870" s="73" t="s">
        <v>113</v>
      </c>
      <c r="E870" s="5">
        <v>46200</v>
      </c>
      <c r="F870" s="42" t="s">
        <v>3447</v>
      </c>
      <c r="G870" s="15" t="s">
        <v>3448</v>
      </c>
      <c r="H870" s="16"/>
    </row>
    <row r="871" spans="1:8" ht="15.75" customHeight="1">
      <c r="A871" s="10">
        <v>189</v>
      </c>
      <c r="B871" s="72" t="s">
        <v>3449</v>
      </c>
      <c r="C871" s="12" t="s">
        <v>3450</v>
      </c>
      <c r="D871" s="73" t="s">
        <v>113</v>
      </c>
      <c r="E871" s="5">
        <v>45985</v>
      </c>
      <c r="F871" s="14" t="s">
        <v>3451</v>
      </c>
      <c r="G871" s="15" t="s">
        <v>3452</v>
      </c>
      <c r="H871" s="16"/>
    </row>
    <row r="872" spans="1:8" ht="15.75" customHeight="1">
      <c r="A872" s="10">
        <v>190</v>
      </c>
      <c r="B872" s="72" t="s">
        <v>3453</v>
      </c>
      <c r="C872" s="12" t="s">
        <v>3454</v>
      </c>
      <c r="D872" s="73" t="s">
        <v>113</v>
      </c>
      <c r="E872" s="5">
        <v>46256</v>
      </c>
      <c r="F872" s="14" t="s">
        <v>3455</v>
      </c>
      <c r="G872" s="15" t="s">
        <v>3456</v>
      </c>
      <c r="H872" s="16"/>
    </row>
    <row r="873" spans="1:8" ht="15.75" customHeight="1">
      <c r="A873" s="10">
        <v>191</v>
      </c>
      <c r="B873" s="72" t="s">
        <v>3457</v>
      </c>
      <c r="C873" s="12" t="s">
        <v>3458</v>
      </c>
      <c r="D873" s="73" t="s">
        <v>113</v>
      </c>
      <c r="E873" s="5">
        <v>46242</v>
      </c>
      <c r="F873" s="14" t="s">
        <v>3459</v>
      </c>
      <c r="G873" s="15" t="s">
        <v>3460</v>
      </c>
      <c r="H873" s="16"/>
    </row>
    <row r="874" spans="1:8" ht="15.75" customHeight="1">
      <c r="A874" s="10">
        <v>192</v>
      </c>
      <c r="B874" s="72" t="s">
        <v>3461</v>
      </c>
      <c r="C874" s="12" t="s">
        <v>3462</v>
      </c>
      <c r="D874" s="73" t="s">
        <v>113</v>
      </c>
      <c r="E874" s="5">
        <v>46284</v>
      </c>
      <c r="F874" s="14" t="s">
        <v>3463</v>
      </c>
      <c r="G874" s="15" t="s">
        <v>3464</v>
      </c>
      <c r="H874" s="16"/>
    </row>
    <row r="875" spans="1:8" ht="15.75" customHeight="1">
      <c r="A875" s="10">
        <v>193</v>
      </c>
      <c r="B875" s="72" t="s">
        <v>3465</v>
      </c>
      <c r="C875" s="12" t="s">
        <v>3466</v>
      </c>
      <c r="D875" s="73" t="s">
        <v>113</v>
      </c>
      <c r="E875" s="5">
        <v>46144</v>
      </c>
      <c r="F875" s="14" t="s">
        <v>3467</v>
      </c>
      <c r="G875" s="15" t="s">
        <v>3468</v>
      </c>
      <c r="H875" s="16"/>
    </row>
    <row r="876" spans="1:8" ht="15.75" customHeight="1">
      <c r="A876" s="10">
        <v>194</v>
      </c>
      <c r="B876" s="72" t="s">
        <v>3469</v>
      </c>
      <c r="C876" s="12" t="s">
        <v>3470</v>
      </c>
      <c r="D876" s="73" t="s">
        <v>113</v>
      </c>
      <c r="E876" s="5">
        <v>46207</v>
      </c>
      <c r="F876" s="14" t="s">
        <v>3471</v>
      </c>
      <c r="G876" s="15" t="s">
        <v>3472</v>
      </c>
      <c r="H876" s="16"/>
    </row>
    <row r="877" spans="1:8" ht="15.75" customHeight="1">
      <c r="A877" s="10">
        <v>195</v>
      </c>
      <c r="B877" s="72" t="s">
        <v>3473</v>
      </c>
      <c r="C877" s="12" t="s">
        <v>3474</v>
      </c>
      <c r="D877" s="73" t="s">
        <v>113</v>
      </c>
      <c r="E877" s="5">
        <v>46200</v>
      </c>
      <c r="F877" s="14" t="s">
        <v>3475</v>
      </c>
      <c r="G877" s="15" t="s">
        <v>3476</v>
      </c>
      <c r="H877" s="16"/>
    </row>
    <row r="878" spans="1:8" ht="15.75" customHeight="1">
      <c r="A878" s="10">
        <v>196</v>
      </c>
      <c r="B878" s="72" t="s">
        <v>3477</v>
      </c>
      <c r="C878" s="12" t="s">
        <v>3478</v>
      </c>
      <c r="D878" s="73" t="s">
        <v>113</v>
      </c>
      <c r="E878" s="5">
        <v>46200</v>
      </c>
      <c r="F878" s="14" t="s">
        <v>3479</v>
      </c>
      <c r="G878" s="15" t="s">
        <v>3480</v>
      </c>
      <c r="H878" s="16"/>
    </row>
    <row r="879" spans="1:8" ht="15.75" customHeight="1">
      <c r="A879" s="10">
        <v>197</v>
      </c>
      <c r="B879" s="72" t="s">
        <v>3481</v>
      </c>
      <c r="C879" s="12" t="s">
        <v>3482</v>
      </c>
      <c r="D879" s="73" t="s">
        <v>113</v>
      </c>
      <c r="E879" s="5">
        <v>45888</v>
      </c>
      <c r="F879" s="14" t="s">
        <v>3483</v>
      </c>
      <c r="G879" s="15" t="s">
        <v>3484</v>
      </c>
      <c r="H879" s="16"/>
    </row>
    <row r="880" spans="1:8" ht="15.75" customHeight="1">
      <c r="A880" s="10">
        <v>198</v>
      </c>
      <c r="B880" s="72" t="s">
        <v>3485</v>
      </c>
      <c r="C880" s="12" t="s">
        <v>3486</v>
      </c>
      <c r="D880" s="73" t="s">
        <v>113</v>
      </c>
      <c r="E880" s="5">
        <v>46137</v>
      </c>
      <c r="F880" s="14" t="s">
        <v>3487</v>
      </c>
      <c r="G880" s="15" t="s">
        <v>3488</v>
      </c>
      <c r="H880" s="16"/>
    </row>
    <row r="881" spans="1:8" ht="15.75" customHeight="1">
      <c r="A881" s="10">
        <v>199</v>
      </c>
      <c r="B881" s="72" t="s">
        <v>3489</v>
      </c>
      <c r="C881" s="12" t="s">
        <v>3490</v>
      </c>
      <c r="D881" s="73" t="s">
        <v>113</v>
      </c>
      <c r="E881" s="5">
        <v>46228</v>
      </c>
      <c r="F881" s="14" t="s">
        <v>3491</v>
      </c>
      <c r="G881" s="15" t="s">
        <v>3492</v>
      </c>
      <c r="H881" s="16"/>
    </row>
    <row r="882" spans="1:8" ht="15.75" customHeight="1">
      <c r="A882" s="10">
        <v>200</v>
      </c>
      <c r="B882" s="72" t="s">
        <v>3493</v>
      </c>
      <c r="C882" s="12" t="s">
        <v>3494</v>
      </c>
      <c r="D882" s="73" t="s">
        <v>113</v>
      </c>
      <c r="E882" s="5">
        <v>45930</v>
      </c>
      <c r="F882" s="14" t="s">
        <v>3495</v>
      </c>
      <c r="G882" s="15" t="s">
        <v>3496</v>
      </c>
      <c r="H882" s="16"/>
    </row>
    <row r="883" spans="1:8" ht="15.75" customHeight="1">
      <c r="A883" s="10">
        <v>201</v>
      </c>
      <c r="B883" s="72" t="s">
        <v>3497</v>
      </c>
      <c r="C883" s="12" t="s">
        <v>3498</v>
      </c>
      <c r="D883" s="73" t="s">
        <v>113</v>
      </c>
      <c r="E883" s="5">
        <v>46200</v>
      </c>
      <c r="F883" s="14" t="s">
        <v>3499</v>
      </c>
      <c r="G883" s="15" t="s">
        <v>3500</v>
      </c>
      <c r="H883" s="16"/>
    </row>
    <row r="884" spans="1:8" ht="15.75" customHeight="1">
      <c r="A884" s="10">
        <v>202</v>
      </c>
      <c r="B884" s="72" t="s">
        <v>3501</v>
      </c>
      <c r="C884" s="12" t="s">
        <v>3502</v>
      </c>
      <c r="D884" s="73" t="s">
        <v>113</v>
      </c>
      <c r="E884" s="5">
        <v>46200</v>
      </c>
      <c r="F884" s="14" t="s">
        <v>3503</v>
      </c>
      <c r="G884" s="15" t="s">
        <v>3504</v>
      </c>
      <c r="H884" s="16"/>
    </row>
    <row r="885" spans="1:8" ht="15.75" customHeight="1">
      <c r="A885" s="10">
        <v>203</v>
      </c>
      <c r="B885" s="72" t="s">
        <v>3505</v>
      </c>
      <c r="C885" s="12" t="s">
        <v>3506</v>
      </c>
      <c r="D885" s="73" t="s">
        <v>113</v>
      </c>
      <c r="E885" s="5">
        <v>46263</v>
      </c>
      <c r="F885" s="14" t="s">
        <v>3507</v>
      </c>
      <c r="G885" s="15" t="s">
        <v>3508</v>
      </c>
      <c r="H885" s="16"/>
    </row>
    <row r="886" spans="1:8" ht="15.75" customHeight="1">
      <c r="A886" s="10">
        <v>204</v>
      </c>
      <c r="B886" s="72" t="s">
        <v>3509</v>
      </c>
      <c r="C886" s="12" t="s">
        <v>3510</v>
      </c>
      <c r="D886" s="73" t="s">
        <v>113</v>
      </c>
      <c r="E886" s="5">
        <v>46270</v>
      </c>
      <c r="F886" s="14" t="s">
        <v>3511</v>
      </c>
      <c r="G886" s="15" t="s">
        <v>3512</v>
      </c>
      <c r="H886" s="16"/>
    </row>
    <row r="887" spans="1:8" ht="15.75" customHeight="1">
      <c r="A887" s="10">
        <v>205</v>
      </c>
      <c r="B887" s="72" t="s">
        <v>3513</v>
      </c>
      <c r="C887" s="12" t="s">
        <v>3514</v>
      </c>
      <c r="D887" s="73" t="s">
        <v>113</v>
      </c>
      <c r="E887" s="5">
        <v>46006</v>
      </c>
      <c r="F887" s="14" t="s">
        <v>3515</v>
      </c>
      <c r="G887" s="15" t="s">
        <v>3516</v>
      </c>
      <c r="H887" s="16"/>
    </row>
    <row r="888" spans="1:8" ht="15.75" customHeight="1">
      <c r="A888" s="10">
        <v>206</v>
      </c>
      <c r="B888" s="72" t="s">
        <v>3517</v>
      </c>
      <c r="C888" s="12" t="s">
        <v>3518</v>
      </c>
      <c r="D888" s="73" t="s">
        <v>113</v>
      </c>
      <c r="E888" s="5">
        <v>46200</v>
      </c>
      <c r="F888" s="14" t="s">
        <v>3519</v>
      </c>
      <c r="G888" s="15" t="s">
        <v>3520</v>
      </c>
      <c r="H888" s="16"/>
    </row>
    <row r="889" spans="1:8" ht="15.75" customHeight="1">
      <c r="A889" s="10">
        <v>207</v>
      </c>
      <c r="B889" s="72" t="s">
        <v>3521</v>
      </c>
      <c r="C889" s="12" t="s">
        <v>3522</v>
      </c>
      <c r="D889" s="73" t="s">
        <v>113</v>
      </c>
      <c r="E889" s="5">
        <v>46200</v>
      </c>
      <c r="F889" s="14" t="s">
        <v>3523</v>
      </c>
      <c r="G889" s="15" t="s">
        <v>3524</v>
      </c>
      <c r="H889" s="16"/>
    </row>
    <row r="890" spans="1:8" ht="15.75" customHeight="1">
      <c r="A890" s="10">
        <v>208</v>
      </c>
      <c r="B890" s="72" t="s">
        <v>3525</v>
      </c>
      <c r="C890" s="12" t="s">
        <v>3526</v>
      </c>
      <c r="D890" s="73" t="s">
        <v>113</v>
      </c>
      <c r="E890" s="5">
        <v>46200</v>
      </c>
      <c r="F890" s="14" t="s">
        <v>3527</v>
      </c>
      <c r="G890" s="15" t="s">
        <v>3528</v>
      </c>
      <c r="H890" s="16"/>
    </row>
    <row r="891" spans="1:8" ht="15.75" customHeight="1">
      <c r="A891" s="10">
        <v>209</v>
      </c>
      <c r="B891" s="72" t="s">
        <v>3529</v>
      </c>
      <c r="C891" s="12" t="s">
        <v>3530</v>
      </c>
      <c r="D891" s="73" t="s">
        <v>113</v>
      </c>
      <c r="E891" s="5">
        <v>46200</v>
      </c>
      <c r="F891" s="14" t="s">
        <v>3531</v>
      </c>
      <c r="G891" s="15" t="s">
        <v>3532</v>
      </c>
      <c r="H891" s="16"/>
    </row>
    <row r="892" spans="1:8" ht="15.75" customHeight="1">
      <c r="A892" s="10">
        <v>210</v>
      </c>
      <c r="B892" s="72" t="s">
        <v>3533</v>
      </c>
      <c r="C892" s="12" t="s">
        <v>3534</v>
      </c>
      <c r="D892" s="73" t="s">
        <v>113</v>
      </c>
      <c r="E892" s="5">
        <v>45930</v>
      </c>
      <c r="F892" s="14" t="s">
        <v>3535</v>
      </c>
      <c r="G892" s="15" t="s">
        <v>3536</v>
      </c>
      <c r="H892" s="16"/>
    </row>
    <row r="893" spans="1:8" ht="15.75" customHeight="1">
      <c r="A893" s="10">
        <v>211</v>
      </c>
      <c r="B893" s="72" t="s">
        <v>3537</v>
      </c>
      <c r="C893" s="12" t="s">
        <v>3538</v>
      </c>
      <c r="D893" s="73" t="s">
        <v>113</v>
      </c>
      <c r="E893" s="5">
        <v>46039</v>
      </c>
      <c r="F893" s="14" t="s">
        <v>3539</v>
      </c>
      <c r="G893" s="15" t="s">
        <v>3540</v>
      </c>
      <c r="H893" s="16"/>
    </row>
    <row r="894" spans="1:8" ht="15.75" customHeight="1">
      <c r="A894" s="10">
        <v>212</v>
      </c>
      <c r="B894" s="72" t="s">
        <v>3541</v>
      </c>
      <c r="C894" s="12" t="s">
        <v>3542</v>
      </c>
      <c r="D894" s="73" t="s">
        <v>113</v>
      </c>
      <c r="E894" s="5">
        <v>46020</v>
      </c>
      <c r="F894" s="14" t="s">
        <v>3543</v>
      </c>
      <c r="G894" s="15" t="s">
        <v>3544</v>
      </c>
      <c r="H894" s="16"/>
    </row>
    <row r="895" spans="1:8" ht="15.75" customHeight="1">
      <c r="A895" s="10">
        <v>213</v>
      </c>
      <c r="B895" s="72" t="s">
        <v>3545</v>
      </c>
      <c r="C895" s="12" t="s">
        <v>3546</v>
      </c>
      <c r="D895" s="73" t="s">
        <v>113</v>
      </c>
      <c r="E895" s="5">
        <v>46200</v>
      </c>
      <c r="F895" s="14" t="s">
        <v>3547</v>
      </c>
      <c r="G895" s="15" t="s">
        <v>3548</v>
      </c>
      <c r="H895" s="16"/>
    </row>
    <row r="896" spans="1:8" ht="15.75" customHeight="1">
      <c r="A896" s="10">
        <v>214</v>
      </c>
      <c r="B896" s="72" t="s">
        <v>3549</v>
      </c>
      <c r="C896" s="12" t="s">
        <v>3550</v>
      </c>
      <c r="D896" s="73" t="s">
        <v>113</v>
      </c>
      <c r="E896" s="5">
        <v>46200</v>
      </c>
      <c r="F896" s="14" t="s">
        <v>3551</v>
      </c>
      <c r="G896" s="15" t="s">
        <v>3552</v>
      </c>
      <c r="H896" s="16"/>
    </row>
    <row r="897" spans="1:8" ht="15.75" customHeight="1">
      <c r="A897" s="10">
        <v>215</v>
      </c>
      <c r="B897" s="72" t="s">
        <v>3553</v>
      </c>
      <c r="C897" s="12" t="s">
        <v>3554</v>
      </c>
      <c r="D897" s="73" t="s">
        <v>113</v>
      </c>
      <c r="E897" s="5">
        <v>46053</v>
      </c>
      <c r="F897" s="14" t="s">
        <v>3555</v>
      </c>
      <c r="G897" s="15" t="s">
        <v>3556</v>
      </c>
      <c r="H897" s="16"/>
    </row>
    <row r="898" spans="1:8" ht="15.75" customHeight="1">
      <c r="A898" s="10">
        <v>216</v>
      </c>
      <c r="B898" s="72" t="s">
        <v>3557</v>
      </c>
      <c r="C898" s="12" t="s">
        <v>3558</v>
      </c>
      <c r="D898" s="73" t="s">
        <v>113</v>
      </c>
      <c r="E898" s="5">
        <v>45899</v>
      </c>
      <c r="F898" s="14" t="s">
        <v>3559</v>
      </c>
      <c r="G898" s="15" t="s">
        <v>3560</v>
      </c>
      <c r="H898" s="16"/>
    </row>
    <row r="899" spans="1:8" ht="15.75" customHeight="1">
      <c r="A899" s="10">
        <v>217</v>
      </c>
      <c r="B899" s="72" t="s">
        <v>3561</v>
      </c>
      <c r="C899" s="12" t="s">
        <v>3562</v>
      </c>
      <c r="D899" s="73" t="s">
        <v>113</v>
      </c>
      <c r="E899" s="5">
        <v>46109</v>
      </c>
      <c r="F899" s="14" t="s">
        <v>3563</v>
      </c>
      <c r="G899" s="15" t="s">
        <v>3564</v>
      </c>
      <c r="H899" s="16"/>
    </row>
    <row r="900" spans="1:8" ht="15.75" customHeight="1">
      <c r="A900" s="10">
        <v>218</v>
      </c>
      <c r="B900" s="72" t="s">
        <v>3565</v>
      </c>
      <c r="C900" s="12" t="s">
        <v>3566</v>
      </c>
      <c r="D900" s="73" t="s">
        <v>113</v>
      </c>
      <c r="E900" s="5">
        <v>46263</v>
      </c>
      <c r="F900" s="14" t="s">
        <v>3567</v>
      </c>
      <c r="G900" s="15" t="s">
        <v>3568</v>
      </c>
      <c r="H900" s="16"/>
    </row>
    <row r="901" spans="1:8" ht="15.75" customHeight="1">
      <c r="A901" s="10">
        <v>219</v>
      </c>
      <c r="B901" s="72" t="s">
        <v>3569</v>
      </c>
      <c r="C901" s="12" t="s">
        <v>3570</v>
      </c>
      <c r="D901" s="73" t="s">
        <v>113</v>
      </c>
      <c r="E901" s="5">
        <v>46200</v>
      </c>
      <c r="F901" s="14" t="s">
        <v>3571</v>
      </c>
      <c r="G901" s="15" t="s">
        <v>3572</v>
      </c>
      <c r="H901" s="16"/>
    </row>
    <row r="902" spans="1:8" ht="15.75" customHeight="1">
      <c r="A902" s="10">
        <v>220</v>
      </c>
      <c r="B902" s="72" t="s">
        <v>3573</v>
      </c>
      <c r="C902" s="12" t="s">
        <v>3574</v>
      </c>
      <c r="D902" s="73" t="s">
        <v>113</v>
      </c>
      <c r="E902" s="5">
        <v>46104</v>
      </c>
      <c r="F902" s="14" t="s">
        <v>3575</v>
      </c>
      <c r="G902" s="15" t="s">
        <v>3576</v>
      </c>
      <c r="H902" s="16"/>
    </row>
    <row r="903" spans="1:8" ht="15.75" customHeight="1">
      <c r="A903" s="10">
        <v>221</v>
      </c>
      <c r="B903" s="72" t="s">
        <v>3577</v>
      </c>
      <c r="C903" s="12" t="s">
        <v>3578</v>
      </c>
      <c r="D903" s="73" t="s">
        <v>113</v>
      </c>
      <c r="E903" s="5">
        <v>46200</v>
      </c>
      <c r="F903" s="14" t="s">
        <v>3579</v>
      </c>
      <c r="G903" s="15" t="s">
        <v>3580</v>
      </c>
      <c r="H903" s="16"/>
    </row>
    <row r="904" spans="1:8" ht="15.75" customHeight="1">
      <c r="A904" s="10">
        <v>222</v>
      </c>
      <c r="B904" s="72" t="s">
        <v>3581</v>
      </c>
      <c r="C904" s="12" t="s">
        <v>3582</v>
      </c>
      <c r="D904" s="73" t="s">
        <v>113</v>
      </c>
      <c r="E904" s="5">
        <v>46228</v>
      </c>
      <c r="F904" s="14" t="s">
        <v>3583</v>
      </c>
      <c r="G904" s="15" t="s">
        <v>3584</v>
      </c>
      <c r="H904" s="16"/>
    </row>
    <row r="905" spans="1:8" ht="15.75" customHeight="1">
      <c r="A905" s="10">
        <v>223</v>
      </c>
      <c r="B905" s="72" t="s">
        <v>3585</v>
      </c>
      <c r="C905" s="12" t="s">
        <v>3586</v>
      </c>
      <c r="D905" s="73" t="s">
        <v>113</v>
      </c>
      <c r="E905" s="5">
        <v>46200</v>
      </c>
      <c r="F905" s="14" t="s">
        <v>3587</v>
      </c>
      <c r="G905" s="15" t="s">
        <v>3588</v>
      </c>
      <c r="H905" s="16"/>
    </row>
    <row r="906" spans="1:8" ht="15.75" customHeight="1">
      <c r="A906" s="10">
        <v>224</v>
      </c>
      <c r="B906" s="72" t="s">
        <v>3589</v>
      </c>
      <c r="C906" s="12" t="s">
        <v>3590</v>
      </c>
      <c r="D906" s="73" t="s">
        <v>113</v>
      </c>
      <c r="E906" s="5">
        <v>45906</v>
      </c>
      <c r="F906" s="14" t="s">
        <v>3591</v>
      </c>
      <c r="G906" s="15" t="s">
        <v>3592</v>
      </c>
      <c r="H906" s="16"/>
    </row>
    <row r="907" spans="1:8" ht="15.75" customHeight="1">
      <c r="A907" s="10">
        <v>225</v>
      </c>
      <c r="B907" s="72" t="s">
        <v>3593</v>
      </c>
      <c r="C907" s="12" t="s">
        <v>3594</v>
      </c>
      <c r="D907" s="73" t="s">
        <v>113</v>
      </c>
      <c r="E907" s="5">
        <v>46200</v>
      </c>
      <c r="F907" s="14" t="s">
        <v>3595</v>
      </c>
      <c r="G907" s="15" t="s">
        <v>3596</v>
      </c>
      <c r="H907" s="16"/>
    </row>
    <row r="908" spans="1:8" ht="15.75" customHeight="1">
      <c r="A908" s="10">
        <v>226</v>
      </c>
      <c r="B908" s="72" t="s">
        <v>3597</v>
      </c>
      <c r="C908" s="12" t="s">
        <v>3598</v>
      </c>
      <c r="D908" s="73" t="s">
        <v>113</v>
      </c>
      <c r="E908" s="5">
        <v>46046</v>
      </c>
      <c r="F908" s="14" t="s">
        <v>3599</v>
      </c>
      <c r="G908" s="15" t="s">
        <v>3600</v>
      </c>
      <c r="H908" s="16"/>
    </row>
    <row r="909" spans="1:8" ht="15.75" customHeight="1">
      <c r="A909" s="10">
        <v>227</v>
      </c>
      <c r="B909" s="72" t="s">
        <v>3601</v>
      </c>
      <c r="C909" s="12" t="s">
        <v>3602</v>
      </c>
      <c r="D909" s="73" t="s">
        <v>113</v>
      </c>
      <c r="E909" s="5">
        <v>46200</v>
      </c>
      <c r="F909" s="14" t="s">
        <v>3603</v>
      </c>
      <c r="G909" s="15" t="s">
        <v>3604</v>
      </c>
      <c r="H909" s="16"/>
    </row>
    <row r="910" spans="1:8" ht="15.75" customHeight="1">
      <c r="A910" s="10">
        <v>228</v>
      </c>
      <c r="B910" s="72" t="s">
        <v>3605</v>
      </c>
      <c r="C910" s="12" t="s">
        <v>3606</v>
      </c>
      <c r="D910" s="73" t="s">
        <v>113</v>
      </c>
      <c r="E910" s="5">
        <v>46228</v>
      </c>
      <c r="F910" s="14" t="s">
        <v>3607</v>
      </c>
      <c r="G910" s="15" t="s">
        <v>3608</v>
      </c>
      <c r="H910" s="16"/>
    </row>
    <row r="911" spans="1:8" ht="15.75" customHeight="1">
      <c r="A911" s="10">
        <v>229</v>
      </c>
      <c r="B911" s="72" t="s">
        <v>3609</v>
      </c>
      <c r="C911" s="12" t="s">
        <v>3610</v>
      </c>
      <c r="D911" s="73" t="s">
        <v>113</v>
      </c>
      <c r="E911" s="5">
        <v>45971</v>
      </c>
      <c r="F911" s="14" t="s">
        <v>3611</v>
      </c>
      <c r="G911" s="15" t="s">
        <v>3612</v>
      </c>
      <c r="H911" s="16"/>
    </row>
    <row r="912" spans="1:8" ht="15.75" customHeight="1">
      <c r="A912" s="10">
        <v>230</v>
      </c>
      <c r="B912" s="72" t="s">
        <v>3613</v>
      </c>
      <c r="C912" s="12" t="s">
        <v>3614</v>
      </c>
      <c r="D912" s="73" t="s">
        <v>113</v>
      </c>
      <c r="E912" s="5">
        <v>46270</v>
      </c>
      <c r="F912" s="14" t="s">
        <v>3615</v>
      </c>
      <c r="G912" s="15" t="s">
        <v>3616</v>
      </c>
      <c r="H912" s="16"/>
    </row>
    <row r="913" spans="1:8" ht="15.75" customHeight="1">
      <c r="A913" s="10">
        <v>231</v>
      </c>
      <c r="B913" s="72" t="s">
        <v>3617</v>
      </c>
      <c r="C913" s="12" t="s">
        <v>3618</v>
      </c>
      <c r="D913" s="73" t="s">
        <v>113</v>
      </c>
      <c r="E913" s="5">
        <v>46200</v>
      </c>
      <c r="F913" s="14" t="s">
        <v>3619</v>
      </c>
      <c r="G913" s="15" t="s">
        <v>3620</v>
      </c>
      <c r="H913" s="16"/>
    </row>
    <row r="914" spans="1:8" ht="15.75" customHeight="1">
      <c r="A914" s="10">
        <v>232</v>
      </c>
      <c r="B914" s="72" t="s">
        <v>3621</v>
      </c>
      <c r="C914" s="12" t="s">
        <v>3622</v>
      </c>
      <c r="D914" s="73" t="s">
        <v>113</v>
      </c>
      <c r="E914" s="5">
        <v>45920</v>
      </c>
      <c r="F914" s="14" t="s">
        <v>3623</v>
      </c>
      <c r="G914" s="15" t="s">
        <v>3624</v>
      </c>
      <c r="H914" s="16"/>
    </row>
    <row r="915" spans="1:8" ht="15.75" customHeight="1">
      <c r="A915" s="10">
        <v>233</v>
      </c>
      <c r="B915" s="72" t="s">
        <v>3625</v>
      </c>
      <c r="C915" s="12" t="s">
        <v>3626</v>
      </c>
      <c r="D915" s="73" t="s">
        <v>113</v>
      </c>
      <c r="E915" s="5">
        <v>46053</v>
      </c>
      <c r="F915" s="14" t="s">
        <v>3627</v>
      </c>
      <c r="G915" s="15" t="s">
        <v>3628</v>
      </c>
      <c r="H915" s="16"/>
    </row>
    <row r="916" spans="1:8" ht="15.75" customHeight="1">
      <c r="A916" s="10">
        <v>234</v>
      </c>
      <c r="B916" s="72" t="s">
        <v>3629</v>
      </c>
      <c r="C916" s="12" t="s">
        <v>3630</v>
      </c>
      <c r="D916" s="73" t="s">
        <v>113</v>
      </c>
      <c r="E916" s="5">
        <v>46006</v>
      </c>
      <c r="F916" s="14" t="s">
        <v>3631</v>
      </c>
      <c r="G916" s="15" t="s">
        <v>3632</v>
      </c>
      <c r="H916" s="16"/>
    </row>
    <row r="917" spans="1:8" ht="15.75" customHeight="1">
      <c r="A917" s="10">
        <v>235</v>
      </c>
      <c r="B917" s="72" t="s">
        <v>3633</v>
      </c>
      <c r="C917" s="12" t="s">
        <v>3634</v>
      </c>
      <c r="D917" s="73" t="s">
        <v>113</v>
      </c>
      <c r="E917" s="5">
        <v>46228</v>
      </c>
      <c r="F917" s="14" t="s">
        <v>3635</v>
      </c>
      <c r="G917" s="15" t="s">
        <v>3636</v>
      </c>
      <c r="H917" s="16"/>
    </row>
    <row r="918" spans="1:8" ht="15.75" customHeight="1">
      <c r="A918" s="10">
        <v>236</v>
      </c>
      <c r="B918" s="72" t="s">
        <v>3637</v>
      </c>
      <c r="C918" s="12" t="s">
        <v>3638</v>
      </c>
      <c r="D918" s="73" t="s">
        <v>113</v>
      </c>
      <c r="E918" s="5">
        <v>46020</v>
      </c>
      <c r="F918" s="14" t="s">
        <v>3639</v>
      </c>
      <c r="G918" s="15" t="s">
        <v>3640</v>
      </c>
      <c r="H918" s="16"/>
    </row>
    <row r="919" spans="1:8" ht="15.75" customHeight="1">
      <c r="A919" s="10">
        <v>237</v>
      </c>
      <c r="B919" s="72" t="s">
        <v>3641</v>
      </c>
      <c r="C919" s="12" t="s">
        <v>3642</v>
      </c>
      <c r="D919" s="73" t="s">
        <v>113</v>
      </c>
      <c r="E919" s="5">
        <v>46032</v>
      </c>
      <c r="F919" s="14" t="s">
        <v>3643</v>
      </c>
      <c r="G919" s="15" t="s">
        <v>3644</v>
      </c>
      <c r="H919" s="16"/>
    </row>
    <row r="920" spans="1:8" ht="15.75" customHeight="1">
      <c r="A920" s="10">
        <v>238</v>
      </c>
      <c r="B920" s="72" t="s">
        <v>3645</v>
      </c>
      <c r="C920" s="12" t="s">
        <v>3646</v>
      </c>
      <c r="D920" s="73" t="s">
        <v>113</v>
      </c>
      <c r="E920" s="5">
        <v>46207</v>
      </c>
      <c r="F920" s="14" t="s">
        <v>3647</v>
      </c>
      <c r="G920" s="15" t="s">
        <v>3648</v>
      </c>
      <c r="H920" s="16"/>
    </row>
    <row r="921" spans="1:8" ht="15.75" customHeight="1">
      <c r="A921" s="10">
        <v>239</v>
      </c>
      <c r="B921" s="72" t="s">
        <v>3649</v>
      </c>
      <c r="C921" s="12" t="s">
        <v>3650</v>
      </c>
      <c r="D921" s="73" t="s">
        <v>113</v>
      </c>
      <c r="E921" s="5">
        <v>46144</v>
      </c>
      <c r="F921" s="14" t="s">
        <v>3651</v>
      </c>
      <c r="G921" s="15" t="s">
        <v>3652</v>
      </c>
      <c r="H921" s="16"/>
    </row>
    <row r="922" spans="1:8" ht="15.75" customHeight="1">
      <c r="A922" s="10">
        <v>240</v>
      </c>
      <c r="B922" s="72" t="s">
        <v>3653</v>
      </c>
      <c r="C922" s="12" t="s">
        <v>3654</v>
      </c>
      <c r="D922" s="73" t="s">
        <v>113</v>
      </c>
      <c r="E922" s="5">
        <v>46207</v>
      </c>
      <c r="F922" s="14" t="s">
        <v>3655</v>
      </c>
      <c r="G922" s="15" t="s">
        <v>3656</v>
      </c>
      <c r="H922" s="16"/>
    </row>
    <row r="923" spans="1:8" ht="15.75" customHeight="1">
      <c r="A923" s="10">
        <v>241</v>
      </c>
      <c r="B923" s="72" t="s">
        <v>3657</v>
      </c>
      <c r="C923" s="12" t="s">
        <v>3658</v>
      </c>
      <c r="D923" s="73" t="s">
        <v>113</v>
      </c>
      <c r="E923" s="5">
        <v>45920</v>
      </c>
      <c r="F923" s="14" t="s">
        <v>3659</v>
      </c>
      <c r="G923" s="15" t="s">
        <v>3660</v>
      </c>
      <c r="H923" s="16"/>
    </row>
    <row r="924" spans="1:8" ht="15.75" customHeight="1">
      <c r="A924" s="10">
        <v>242</v>
      </c>
      <c r="B924" s="72" t="s">
        <v>3661</v>
      </c>
      <c r="C924" s="12" t="s">
        <v>3662</v>
      </c>
      <c r="D924" s="73" t="s">
        <v>113</v>
      </c>
      <c r="E924" s="5">
        <v>46200</v>
      </c>
      <c r="F924" s="14" t="s">
        <v>3663</v>
      </c>
      <c r="G924" s="15" t="s">
        <v>3664</v>
      </c>
      <c r="H924" s="16"/>
    </row>
    <row r="925" spans="1:8" ht="15.75" customHeight="1">
      <c r="A925" s="10">
        <v>243</v>
      </c>
      <c r="B925" s="72" t="s">
        <v>3665</v>
      </c>
      <c r="C925" s="12" t="s">
        <v>3666</v>
      </c>
      <c r="D925" s="73" t="s">
        <v>113</v>
      </c>
      <c r="E925" s="5">
        <v>46200</v>
      </c>
      <c r="F925" s="14" t="s">
        <v>3667</v>
      </c>
      <c r="G925" s="15" t="s">
        <v>3668</v>
      </c>
      <c r="H925" s="16"/>
    </row>
    <row r="926" spans="1:8" ht="15.75" customHeight="1">
      <c r="A926" s="10">
        <v>244</v>
      </c>
      <c r="B926" s="72" t="s">
        <v>3669</v>
      </c>
      <c r="C926" s="12" t="s">
        <v>3670</v>
      </c>
      <c r="D926" s="73" t="s">
        <v>113</v>
      </c>
      <c r="E926" s="5">
        <v>45920</v>
      </c>
      <c r="F926" s="14" t="s">
        <v>3671</v>
      </c>
      <c r="G926" s="15" t="s">
        <v>3672</v>
      </c>
      <c r="H926" s="16"/>
    </row>
    <row r="927" spans="1:8" ht="15.75" customHeight="1">
      <c r="A927" s="10">
        <v>245</v>
      </c>
      <c r="B927" s="72" t="s">
        <v>3673</v>
      </c>
      <c r="C927" s="12" t="s">
        <v>3674</v>
      </c>
      <c r="D927" s="73" t="s">
        <v>113</v>
      </c>
      <c r="E927" s="5">
        <v>45985</v>
      </c>
      <c r="F927" s="14" t="s">
        <v>3675</v>
      </c>
      <c r="G927" s="15" t="s">
        <v>3676</v>
      </c>
      <c r="H927" s="16"/>
    </row>
    <row r="928" spans="1:8" ht="15.75" customHeight="1">
      <c r="A928" s="10">
        <v>246</v>
      </c>
      <c r="B928" s="72" t="s">
        <v>3677</v>
      </c>
      <c r="C928" s="12" t="s">
        <v>3678</v>
      </c>
      <c r="D928" s="73" t="s">
        <v>113</v>
      </c>
      <c r="E928" s="5">
        <v>45920</v>
      </c>
      <c r="F928" s="14" t="s">
        <v>3679</v>
      </c>
      <c r="G928" s="15" t="s">
        <v>3680</v>
      </c>
      <c r="H928" s="16"/>
    </row>
    <row r="929" spans="1:8" ht="15.75" customHeight="1">
      <c r="A929" s="10">
        <v>247</v>
      </c>
      <c r="B929" s="72" t="s">
        <v>95</v>
      </c>
      <c r="C929" s="12" t="s">
        <v>3681</v>
      </c>
      <c r="D929" s="73" t="s">
        <v>113</v>
      </c>
      <c r="E929" s="5">
        <v>46249</v>
      </c>
      <c r="F929" s="14" t="s">
        <v>3682</v>
      </c>
      <c r="G929" s="15" t="s">
        <v>3683</v>
      </c>
      <c r="H929" s="16"/>
    </row>
    <row r="930" spans="1:8" ht="15.75" customHeight="1">
      <c r="A930" s="10">
        <v>248</v>
      </c>
      <c r="B930" s="72" t="s">
        <v>3684</v>
      </c>
      <c r="C930" s="12" t="s">
        <v>3685</v>
      </c>
      <c r="D930" s="73" t="s">
        <v>113</v>
      </c>
      <c r="E930" s="5">
        <v>45930</v>
      </c>
      <c r="F930" s="14" t="s">
        <v>3686</v>
      </c>
      <c r="G930" s="15" t="s">
        <v>3687</v>
      </c>
      <c r="H930" s="16"/>
    </row>
    <row r="931" spans="1:8" ht="15.75" customHeight="1">
      <c r="A931" s="10">
        <v>249</v>
      </c>
      <c r="B931" s="72" t="s">
        <v>3688</v>
      </c>
      <c r="C931" s="12" t="s">
        <v>3689</v>
      </c>
      <c r="D931" s="73" t="s">
        <v>113</v>
      </c>
      <c r="E931" s="5">
        <v>46200</v>
      </c>
      <c r="F931" s="14" t="s">
        <v>3690</v>
      </c>
      <c r="G931" s="15" t="s">
        <v>3691</v>
      </c>
      <c r="H931" s="16"/>
    </row>
    <row r="932" spans="1:8" ht="15.75" customHeight="1">
      <c r="A932" s="10">
        <v>250</v>
      </c>
      <c r="B932" s="72" t="s">
        <v>3692</v>
      </c>
      <c r="C932" s="12" t="s">
        <v>3693</v>
      </c>
      <c r="D932" s="73" t="s">
        <v>113</v>
      </c>
      <c r="E932" s="5">
        <v>46130</v>
      </c>
      <c r="F932" s="14" t="s">
        <v>3694</v>
      </c>
      <c r="G932" s="15" t="s">
        <v>3695</v>
      </c>
      <c r="H932" s="16"/>
    </row>
    <row r="933" spans="1:8" ht="15.75" customHeight="1">
      <c r="A933" s="10">
        <v>251</v>
      </c>
      <c r="B933" s="72" t="s">
        <v>3696</v>
      </c>
      <c r="C933" s="12" t="s">
        <v>3697</v>
      </c>
      <c r="D933" s="73" t="s">
        <v>113</v>
      </c>
      <c r="E933" s="5">
        <v>45972</v>
      </c>
      <c r="F933" s="14" t="s">
        <v>3698</v>
      </c>
      <c r="G933" s="15" t="s">
        <v>3699</v>
      </c>
      <c r="H933" s="16"/>
    </row>
    <row r="934" spans="1:8" ht="15.75" customHeight="1">
      <c r="A934" s="10">
        <v>252</v>
      </c>
      <c r="B934" s="72" t="s">
        <v>3700</v>
      </c>
      <c r="C934" s="12" t="s">
        <v>3701</v>
      </c>
      <c r="D934" s="73" t="s">
        <v>113</v>
      </c>
      <c r="E934" s="5">
        <v>45930</v>
      </c>
      <c r="F934" s="14" t="s">
        <v>3702</v>
      </c>
      <c r="G934" s="15" t="s">
        <v>3703</v>
      </c>
      <c r="H934" s="16"/>
    </row>
    <row r="935" spans="1:8" ht="15.75" customHeight="1">
      <c r="A935" s="10">
        <v>253</v>
      </c>
      <c r="B935" s="72" t="s">
        <v>3704</v>
      </c>
      <c r="C935" s="12" t="s">
        <v>3705</v>
      </c>
      <c r="D935" s="73" t="s">
        <v>113</v>
      </c>
      <c r="E935" s="5">
        <v>46006</v>
      </c>
      <c r="F935" s="14" t="s">
        <v>3706</v>
      </c>
      <c r="G935" s="15" t="s">
        <v>3707</v>
      </c>
      <c r="H935" s="16"/>
    </row>
    <row r="936" spans="1:8" ht="15.75" customHeight="1">
      <c r="A936" s="10">
        <v>254</v>
      </c>
      <c r="B936" s="72" t="s">
        <v>3708</v>
      </c>
      <c r="C936" s="12" t="s">
        <v>3709</v>
      </c>
      <c r="D936" s="73" t="s">
        <v>113</v>
      </c>
      <c r="E936" s="5">
        <v>46263</v>
      </c>
      <c r="F936" s="14" t="s">
        <v>3710</v>
      </c>
      <c r="G936" s="15" t="s">
        <v>3711</v>
      </c>
      <c r="H936" s="16"/>
    </row>
    <row r="937" spans="1:8" ht="15.75" customHeight="1">
      <c r="A937" s="10">
        <v>255</v>
      </c>
      <c r="B937" s="72" t="s">
        <v>3712</v>
      </c>
      <c r="C937" s="12" t="s">
        <v>3713</v>
      </c>
      <c r="D937" s="73" t="s">
        <v>113</v>
      </c>
      <c r="E937" s="5">
        <v>46228</v>
      </c>
      <c r="F937" s="14" t="s">
        <v>3714</v>
      </c>
      <c r="G937" s="15" t="s">
        <v>3715</v>
      </c>
      <c r="H937" s="16"/>
    </row>
    <row r="938" spans="1:8" ht="15.75" customHeight="1">
      <c r="A938" s="10">
        <v>256</v>
      </c>
      <c r="B938" s="72" t="s">
        <v>3716</v>
      </c>
      <c r="C938" s="12" t="s">
        <v>3717</v>
      </c>
      <c r="D938" s="73" t="s">
        <v>113</v>
      </c>
      <c r="E938" s="5">
        <v>46200</v>
      </c>
      <c r="F938" s="14" t="s">
        <v>3718</v>
      </c>
      <c r="G938" s="15" t="s">
        <v>3719</v>
      </c>
      <c r="H938" s="16"/>
    </row>
    <row r="939" spans="1:8" ht="15.75" customHeight="1">
      <c r="A939" s="10">
        <v>257</v>
      </c>
      <c r="B939" s="72" t="s">
        <v>3720</v>
      </c>
      <c r="C939" s="12" t="s">
        <v>3721</v>
      </c>
      <c r="D939" s="73" t="s">
        <v>113</v>
      </c>
      <c r="E939" s="5">
        <v>45950</v>
      </c>
      <c r="F939" s="14" t="s">
        <v>3722</v>
      </c>
      <c r="G939" s="15" t="s">
        <v>3723</v>
      </c>
      <c r="H939" s="16"/>
    </row>
    <row r="940" spans="1:8" ht="15.75" customHeight="1">
      <c r="A940" s="10">
        <v>258</v>
      </c>
      <c r="B940" s="72" t="s">
        <v>3724</v>
      </c>
      <c r="C940" s="12" t="s">
        <v>3725</v>
      </c>
      <c r="D940" s="73" t="s">
        <v>113</v>
      </c>
      <c r="E940" s="5">
        <v>45941</v>
      </c>
      <c r="F940" s="14" t="s">
        <v>3726</v>
      </c>
      <c r="G940" s="15" t="s">
        <v>3727</v>
      </c>
      <c r="H940" s="16"/>
    </row>
    <row r="941" spans="1:8" ht="15.75" customHeight="1">
      <c r="A941" s="10">
        <v>259</v>
      </c>
      <c r="B941" s="72" t="s">
        <v>3728</v>
      </c>
      <c r="C941" s="12" t="s">
        <v>3729</v>
      </c>
      <c r="D941" s="73" t="s">
        <v>113</v>
      </c>
      <c r="E941" s="5">
        <v>45667</v>
      </c>
      <c r="F941" s="14" t="s">
        <v>3730</v>
      </c>
      <c r="G941" s="15" t="s">
        <v>3731</v>
      </c>
      <c r="H941" s="16"/>
    </row>
    <row r="942" spans="1:8" ht="15.75" customHeight="1">
      <c r="A942" s="10">
        <v>260</v>
      </c>
      <c r="B942" s="72" t="s">
        <v>3732</v>
      </c>
      <c r="C942" s="12" t="s">
        <v>3733</v>
      </c>
      <c r="D942" s="73" t="s">
        <v>113</v>
      </c>
      <c r="E942" s="5">
        <v>46200</v>
      </c>
      <c r="F942" s="14" t="s">
        <v>3734</v>
      </c>
      <c r="G942" s="15" t="s">
        <v>3735</v>
      </c>
      <c r="H942" s="16"/>
    </row>
    <row r="943" spans="1:8" ht="15.75" customHeight="1">
      <c r="A943" s="10">
        <v>261</v>
      </c>
      <c r="B943" s="72" t="s">
        <v>3736</v>
      </c>
      <c r="C943" s="12" t="s">
        <v>3737</v>
      </c>
      <c r="D943" s="73" t="s">
        <v>113</v>
      </c>
      <c r="E943" s="5">
        <v>46263</v>
      </c>
      <c r="F943" s="14" t="s">
        <v>3738</v>
      </c>
      <c r="G943" s="15" t="s">
        <v>3739</v>
      </c>
      <c r="H943" s="16"/>
    </row>
    <row r="944" spans="1:8" ht="15.75" customHeight="1">
      <c r="A944" s="10">
        <v>262</v>
      </c>
      <c r="B944" s="72" t="s">
        <v>3740</v>
      </c>
      <c r="C944" s="12" t="s">
        <v>3741</v>
      </c>
      <c r="D944" s="73" t="s">
        <v>113</v>
      </c>
      <c r="E944" s="5">
        <v>46109</v>
      </c>
      <c r="F944" s="14" t="s">
        <v>3742</v>
      </c>
      <c r="G944" s="15" t="s">
        <v>3743</v>
      </c>
      <c r="H944" s="16"/>
    </row>
    <row r="945" spans="1:8" ht="15.75" customHeight="1">
      <c r="A945" s="10">
        <v>263</v>
      </c>
      <c r="B945" s="72" t="s">
        <v>3744</v>
      </c>
      <c r="C945" s="12" t="s">
        <v>3745</v>
      </c>
      <c r="D945" s="73" t="s">
        <v>113</v>
      </c>
      <c r="E945" s="5">
        <v>46200</v>
      </c>
      <c r="F945" s="14" t="s">
        <v>3746</v>
      </c>
      <c r="G945" s="15" t="s">
        <v>3747</v>
      </c>
      <c r="H945" s="16"/>
    </row>
    <row r="946" spans="1:8" ht="15.75" customHeight="1">
      <c r="A946" s="10">
        <v>264</v>
      </c>
      <c r="B946" s="72" t="s">
        <v>3748</v>
      </c>
      <c r="C946" s="12" t="s">
        <v>3749</v>
      </c>
      <c r="D946" s="73" t="s">
        <v>113</v>
      </c>
      <c r="E946" s="5">
        <v>46200</v>
      </c>
      <c r="F946" s="14" t="s">
        <v>3750</v>
      </c>
      <c r="G946" s="15" t="s">
        <v>3751</v>
      </c>
      <c r="H946" s="16"/>
    </row>
    <row r="947" spans="1:8" ht="15.75" customHeight="1">
      <c r="A947" s="10">
        <v>265</v>
      </c>
      <c r="B947" s="72" t="s">
        <v>3752</v>
      </c>
      <c r="C947" s="12" t="s">
        <v>3753</v>
      </c>
      <c r="D947" s="73" t="s">
        <v>113</v>
      </c>
      <c r="E947" s="5">
        <v>46235</v>
      </c>
      <c r="F947" s="14" t="s">
        <v>3754</v>
      </c>
      <c r="G947" s="15" t="s">
        <v>3755</v>
      </c>
      <c r="H947" s="16"/>
    </row>
    <row r="948" spans="1:8" ht="15.75" customHeight="1">
      <c r="A948" s="10">
        <v>266</v>
      </c>
      <c r="B948" s="72" t="s">
        <v>3756</v>
      </c>
      <c r="C948" s="12" t="s">
        <v>3757</v>
      </c>
      <c r="D948" s="73" t="s">
        <v>113</v>
      </c>
      <c r="E948" s="5">
        <v>45941</v>
      </c>
      <c r="F948" s="14" t="s">
        <v>3758</v>
      </c>
      <c r="G948" s="15" t="s">
        <v>3759</v>
      </c>
      <c r="H948" s="16"/>
    </row>
    <row r="949" spans="1:8" ht="15.75" customHeight="1">
      <c r="A949" s="10">
        <v>267</v>
      </c>
      <c r="B949" s="72" t="s">
        <v>3760</v>
      </c>
      <c r="C949" s="12" t="s">
        <v>3761</v>
      </c>
      <c r="D949" s="73" t="s">
        <v>113</v>
      </c>
      <c r="E949" s="5">
        <v>46172</v>
      </c>
      <c r="F949" s="14" t="s">
        <v>3762</v>
      </c>
      <c r="G949" s="15" t="s">
        <v>3763</v>
      </c>
      <c r="H949" s="16"/>
    </row>
    <row r="950" spans="1:8" ht="15.75" customHeight="1">
      <c r="A950" s="10">
        <v>268</v>
      </c>
      <c r="B950" s="72" t="s">
        <v>3764</v>
      </c>
      <c r="C950" s="12" t="s">
        <v>3765</v>
      </c>
      <c r="D950" s="73" t="s">
        <v>113</v>
      </c>
      <c r="E950" s="5">
        <v>45941</v>
      </c>
      <c r="F950" s="14" t="s">
        <v>3766</v>
      </c>
      <c r="G950" s="15" t="s">
        <v>3767</v>
      </c>
      <c r="H950" s="16"/>
    </row>
    <row r="951" spans="1:8" ht="15.75" customHeight="1">
      <c r="A951" s="10">
        <v>269</v>
      </c>
      <c r="B951" s="72" t="s">
        <v>3768</v>
      </c>
      <c r="C951" s="12" t="s">
        <v>3769</v>
      </c>
      <c r="D951" s="73" t="s">
        <v>113</v>
      </c>
      <c r="E951" s="5">
        <v>45999</v>
      </c>
      <c r="F951" s="14" t="s">
        <v>3770</v>
      </c>
      <c r="G951" s="15" t="s">
        <v>3771</v>
      </c>
      <c r="H951" s="16"/>
    </row>
    <row r="952" spans="1:8" ht="15.75" customHeight="1">
      <c r="A952" s="10">
        <v>270</v>
      </c>
      <c r="B952" s="72" t="s">
        <v>3772</v>
      </c>
      <c r="C952" s="12" t="s">
        <v>3773</v>
      </c>
      <c r="D952" s="73" t="s">
        <v>113</v>
      </c>
      <c r="E952" s="5">
        <v>46256</v>
      </c>
      <c r="F952" s="14" t="s">
        <v>3774</v>
      </c>
      <c r="G952" s="15" t="s">
        <v>3775</v>
      </c>
      <c r="H952" s="16"/>
    </row>
    <row r="953" spans="1:8" ht="15.75" customHeight="1">
      <c r="A953" s="10">
        <v>271</v>
      </c>
      <c r="B953" s="72" t="s">
        <v>3776</v>
      </c>
      <c r="C953" s="12" t="s">
        <v>3777</v>
      </c>
      <c r="D953" s="73" t="s">
        <v>113</v>
      </c>
      <c r="E953" s="5">
        <v>45941</v>
      </c>
      <c r="F953" s="14" t="s">
        <v>3778</v>
      </c>
      <c r="G953" s="15" t="s">
        <v>3779</v>
      </c>
      <c r="H953" s="16"/>
    </row>
    <row r="954" spans="1:8" ht="15.75" customHeight="1">
      <c r="A954" s="10">
        <v>272</v>
      </c>
      <c r="B954" s="72" t="s">
        <v>3780</v>
      </c>
      <c r="C954" s="12" t="s">
        <v>3781</v>
      </c>
      <c r="D954" s="73" t="s">
        <v>113</v>
      </c>
      <c r="E954" s="5">
        <v>45941</v>
      </c>
      <c r="F954" s="14" t="s">
        <v>3782</v>
      </c>
      <c r="G954" s="15" t="s">
        <v>3783</v>
      </c>
      <c r="H954" s="16"/>
    </row>
    <row r="955" spans="1:8" ht="15.75" customHeight="1">
      <c r="A955" s="10">
        <v>273</v>
      </c>
      <c r="B955" s="72" t="s">
        <v>3784</v>
      </c>
      <c r="C955" s="12" t="s">
        <v>3785</v>
      </c>
      <c r="D955" s="73" t="s">
        <v>113</v>
      </c>
      <c r="E955" s="5">
        <v>46053</v>
      </c>
      <c r="F955" s="14" t="s">
        <v>3786</v>
      </c>
      <c r="G955" s="15" t="s">
        <v>3787</v>
      </c>
      <c r="H955" s="16"/>
    </row>
    <row r="956" spans="1:8" ht="15.75" customHeight="1">
      <c r="A956" s="10">
        <v>274</v>
      </c>
      <c r="B956" s="72" t="s">
        <v>3788</v>
      </c>
      <c r="C956" s="12" t="s">
        <v>3789</v>
      </c>
      <c r="D956" s="73" t="s">
        <v>113</v>
      </c>
      <c r="E956" s="5">
        <v>46228</v>
      </c>
      <c r="F956" s="14" t="s">
        <v>3790</v>
      </c>
      <c r="G956" s="15" t="s">
        <v>3791</v>
      </c>
      <c r="H956" s="16"/>
    </row>
    <row r="957" spans="1:8" ht="15.75" customHeight="1">
      <c r="A957" s="10">
        <v>275</v>
      </c>
      <c r="B957" s="72" t="s">
        <v>3792</v>
      </c>
      <c r="C957" s="12" t="s">
        <v>3793</v>
      </c>
      <c r="D957" s="73" t="s">
        <v>113</v>
      </c>
      <c r="E957" s="5">
        <v>46020</v>
      </c>
      <c r="F957" s="14" t="s">
        <v>3794</v>
      </c>
      <c r="G957" s="15" t="s">
        <v>3795</v>
      </c>
      <c r="H957" s="16"/>
    </row>
    <row r="958" spans="1:8" ht="15.75" customHeight="1">
      <c r="A958" s="10">
        <v>276</v>
      </c>
      <c r="B958" s="72" t="s">
        <v>3796</v>
      </c>
      <c r="C958" s="12" t="s">
        <v>3797</v>
      </c>
      <c r="D958" s="73" t="s">
        <v>113</v>
      </c>
      <c r="E958" s="5">
        <v>46095</v>
      </c>
      <c r="F958" s="14" t="s">
        <v>3798</v>
      </c>
      <c r="G958" s="15" t="s">
        <v>3799</v>
      </c>
      <c r="H958" s="16"/>
    </row>
    <row r="959" spans="1:8" ht="15.75" customHeight="1">
      <c r="A959" s="10">
        <v>277</v>
      </c>
      <c r="B959" s="72" t="s">
        <v>3800</v>
      </c>
      <c r="C959" s="12" t="s">
        <v>3801</v>
      </c>
      <c r="D959" s="73" t="s">
        <v>113</v>
      </c>
      <c r="E959" s="5">
        <v>46200</v>
      </c>
      <c r="F959" s="14" t="s">
        <v>3802</v>
      </c>
      <c r="G959" s="15" t="s">
        <v>3803</v>
      </c>
      <c r="H959" s="16"/>
    </row>
    <row r="960" spans="1:8" ht="15.75" customHeight="1">
      <c r="A960" s="10">
        <v>278</v>
      </c>
      <c r="B960" s="72" t="s">
        <v>3804</v>
      </c>
      <c r="C960" s="12" t="s">
        <v>3805</v>
      </c>
      <c r="D960" s="73" t="s">
        <v>113</v>
      </c>
      <c r="E960" s="5">
        <v>46081</v>
      </c>
      <c r="F960" s="14" t="s">
        <v>3806</v>
      </c>
      <c r="G960" s="15" t="s">
        <v>3807</v>
      </c>
      <c r="H960" s="16"/>
    </row>
    <row r="961" spans="1:8" ht="15.75" customHeight="1">
      <c r="A961" s="10">
        <v>279</v>
      </c>
      <c r="B961" s="72" t="s">
        <v>3808</v>
      </c>
      <c r="C961" s="12" t="s">
        <v>3809</v>
      </c>
      <c r="D961" s="73" t="s">
        <v>113</v>
      </c>
      <c r="E961" s="5">
        <v>46200</v>
      </c>
      <c r="F961" s="14" t="s">
        <v>3810</v>
      </c>
      <c r="G961" s="15" t="s">
        <v>3811</v>
      </c>
      <c r="H961" s="16"/>
    </row>
    <row r="962" spans="1:8" ht="15.75" customHeight="1">
      <c r="A962" s="10">
        <v>280</v>
      </c>
      <c r="B962" s="72" t="s">
        <v>3812</v>
      </c>
      <c r="C962" s="12" t="s">
        <v>3813</v>
      </c>
      <c r="D962" s="73" t="s">
        <v>113</v>
      </c>
      <c r="E962" s="5">
        <v>45950</v>
      </c>
      <c r="F962" s="14" t="s">
        <v>3814</v>
      </c>
      <c r="G962" s="15" t="s">
        <v>3815</v>
      </c>
      <c r="H962" s="16"/>
    </row>
    <row r="963" spans="1:8" ht="15.75" customHeight="1">
      <c r="A963" s="10">
        <v>281</v>
      </c>
      <c r="B963" s="72" t="s">
        <v>3816</v>
      </c>
      <c r="C963" s="12" t="s">
        <v>3817</v>
      </c>
      <c r="D963" s="73" t="s">
        <v>113</v>
      </c>
      <c r="E963" s="5">
        <v>46193</v>
      </c>
      <c r="F963" s="14" t="s">
        <v>3818</v>
      </c>
      <c r="G963" s="15" t="s">
        <v>3819</v>
      </c>
      <c r="H963" s="16"/>
    </row>
    <row r="964" spans="1:8" ht="15.75" customHeight="1">
      <c r="A964" s="10">
        <v>282</v>
      </c>
      <c r="B964" s="72" t="s">
        <v>3820</v>
      </c>
      <c r="C964" s="12" t="s">
        <v>3821</v>
      </c>
      <c r="D964" s="73" t="s">
        <v>113</v>
      </c>
      <c r="E964" s="5">
        <v>46221</v>
      </c>
      <c r="F964" s="14" t="s">
        <v>3822</v>
      </c>
      <c r="G964" s="15" t="s">
        <v>3823</v>
      </c>
      <c r="H964" s="16"/>
    </row>
    <row r="965" spans="1:8" ht="15.75" customHeight="1">
      <c r="A965" s="10">
        <v>283</v>
      </c>
      <c r="B965" s="72" t="s">
        <v>3824</v>
      </c>
      <c r="C965" s="12" t="s">
        <v>3825</v>
      </c>
      <c r="D965" s="73" t="s">
        <v>113</v>
      </c>
      <c r="E965" s="5">
        <v>45950</v>
      </c>
      <c r="F965" s="14" t="s">
        <v>3826</v>
      </c>
      <c r="G965" s="15" t="s">
        <v>3827</v>
      </c>
      <c r="H965" s="16"/>
    </row>
    <row r="966" spans="1:8" ht="15.75" customHeight="1">
      <c r="A966" s="10">
        <v>284</v>
      </c>
      <c r="B966" s="72" t="s">
        <v>3828</v>
      </c>
      <c r="C966" s="12" t="s">
        <v>3829</v>
      </c>
      <c r="D966" s="73" t="s">
        <v>113</v>
      </c>
      <c r="E966" s="5">
        <v>46200</v>
      </c>
      <c r="F966" s="14" t="s">
        <v>3830</v>
      </c>
      <c r="G966" s="15" t="s">
        <v>3831</v>
      </c>
      <c r="H966" s="16"/>
    </row>
    <row r="967" spans="1:8" ht="15.75" customHeight="1">
      <c r="A967" s="10">
        <v>285</v>
      </c>
      <c r="B967" s="72" t="s">
        <v>3832</v>
      </c>
      <c r="C967" s="12" t="s">
        <v>3833</v>
      </c>
      <c r="D967" s="73" t="s">
        <v>113</v>
      </c>
      <c r="E967" s="5">
        <v>45964</v>
      </c>
      <c r="F967" s="14" t="s">
        <v>3834</v>
      </c>
      <c r="G967" s="15" t="s">
        <v>3835</v>
      </c>
      <c r="H967" s="16"/>
    </row>
    <row r="968" spans="1:8" ht="15.75" customHeight="1">
      <c r="A968" s="10">
        <v>286</v>
      </c>
      <c r="B968" s="72" t="s">
        <v>3836</v>
      </c>
      <c r="C968" s="12" t="s">
        <v>3837</v>
      </c>
      <c r="D968" s="73" t="s">
        <v>113</v>
      </c>
      <c r="E968" s="5">
        <v>46200</v>
      </c>
      <c r="F968" s="14" t="s">
        <v>3838</v>
      </c>
      <c r="G968" s="15" t="s">
        <v>3839</v>
      </c>
      <c r="H968" s="16"/>
    </row>
    <row r="969" spans="1:8" ht="15.75" customHeight="1">
      <c r="A969" s="10">
        <v>287</v>
      </c>
      <c r="B969" s="72" t="s">
        <v>3840</v>
      </c>
      <c r="C969" s="12" t="s">
        <v>3841</v>
      </c>
      <c r="D969" s="73" t="s">
        <v>113</v>
      </c>
      <c r="E969" s="5">
        <v>45964</v>
      </c>
      <c r="F969" s="14" t="s">
        <v>3842</v>
      </c>
      <c r="G969" s="15" t="s">
        <v>3843</v>
      </c>
      <c r="H969" s="16"/>
    </row>
    <row r="970" spans="1:8" ht="15.75" customHeight="1">
      <c r="A970" s="10">
        <v>288</v>
      </c>
      <c r="B970" s="72" t="s">
        <v>3844</v>
      </c>
      <c r="C970" s="12" t="s">
        <v>3845</v>
      </c>
      <c r="D970" s="73" t="s">
        <v>113</v>
      </c>
      <c r="E970" s="5">
        <v>46235</v>
      </c>
      <c r="F970" s="14" t="s">
        <v>3846</v>
      </c>
      <c r="G970" s="15" t="s">
        <v>3847</v>
      </c>
      <c r="H970" s="16"/>
    </row>
    <row r="971" spans="1:8" ht="15.75" customHeight="1">
      <c r="A971" s="10">
        <v>289</v>
      </c>
      <c r="B971" s="72" t="s">
        <v>3848</v>
      </c>
      <c r="C971" s="12" t="s">
        <v>3849</v>
      </c>
      <c r="D971" s="73" t="s">
        <v>113</v>
      </c>
      <c r="E971" s="5">
        <v>46116</v>
      </c>
      <c r="F971" s="14" t="s">
        <v>3850</v>
      </c>
      <c r="G971" s="15" t="s">
        <v>3851</v>
      </c>
      <c r="H971" s="16"/>
    </row>
    <row r="972" spans="1:8" ht="15.75" customHeight="1">
      <c r="A972" s="10">
        <v>290</v>
      </c>
      <c r="B972" s="72" t="s">
        <v>3852</v>
      </c>
      <c r="C972" s="12" t="s">
        <v>3853</v>
      </c>
      <c r="D972" s="73" t="s">
        <v>113</v>
      </c>
      <c r="E972" s="5">
        <v>46200</v>
      </c>
      <c r="F972" s="14" t="s">
        <v>3854</v>
      </c>
      <c r="G972" s="15" t="s">
        <v>3855</v>
      </c>
      <c r="H972" s="16"/>
    </row>
    <row r="973" spans="1:8" ht="15.75" customHeight="1">
      <c r="A973" s="10">
        <v>291</v>
      </c>
      <c r="B973" s="72" t="s">
        <v>3856</v>
      </c>
      <c r="C973" s="12" t="s">
        <v>3857</v>
      </c>
      <c r="D973" s="73" t="s">
        <v>113</v>
      </c>
      <c r="E973" s="5">
        <v>46284</v>
      </c>
      <c r="F973" s="14" t="s">
        <v>3858</v>
      </c>
      <c r="G973" s="15" t="s">
        <v>3859</v>
      </c>
      <c r="H973" s="16"/>
    </row>
    <row r="974" spans="1:8" ht="15.75" customHeight="1">
      <c r="A974" s="10">
        <v>292</v>
      </c>
      <c r="B974" s="72" t="s">
        <v>3860</v>
      </c>
      <c r="C974" s="12" t="s">
        <v>3861</v>
      </c>
      <c r="D974" s="73" t="s">
        <v>113</v>
      </c>
      <c r="E974" s="5">
        <v>46109</v>
      </c>
      <c r="F974" s="14" t="s">
        <v>3862</v>
      </c>
      <c r="G974" s="15" t="s">
        <v>3863</v>
      </c>
      <c r="H974" s="16"/>
    </row>
    <row r="975" spans="1:8" ht="15.75" customHeight="1">
      <c r="A975" s="10">
        <v>293</v>
      </c>
      <c r="B975" s="72" t="s">
        <v>3864</v>
      </c>
      <c r="C975" s="12" t="s">
        <v>3865</v>
      </c>
      <c r="D975" s="73" t="s">
        <v>113</v>
      </c>
      <c r="E975" s="5">
        <v>45964</v>
      </c>
      <c r="F975" s="14" t="s">
        <v>3866</v>
      </c>
      <c r="G975" s="15" t="s">
        <v>3867</v>
      </c>
      <c r="H975" s="16"/>
    </row>
    <row r="976" spans="1:8" ht="15.75" customHeight="1">
      <c r="A976" s="10">
        <v>294</v>
      </c>
      <c r="B976" s="72" t="s">
        <v>3868</v>
      </c>
      <c r="C976" s="12" t="s">
        <v>3869</v>
      </c>
      <c r="D976" s="73" t="s">
        <v>113</v>
      </c>
      <c r="E976" s="5">
        <v>46200</v>
      </c>
      <c r="F976" s="14" t="s">
        <v>3870</v>
      </c>
      <c r="G976" s="15" t="s">
        <v>3871</v>
      </c>
      <c r="H976" s="16"/>
    </row>
    <row r="977" spans="1:8" ht="15.75" customHeight="1">
      <c r="A977" s="10">
        <v>295</v>
      </c>
      <c r="B977" s="72" t="s">
        <v>3872</v>
      </c>
      <c r="C977" s="12" t="s">
        <v>3873</v>
      </c>
      <c r="D977" s="73" t="s">
        <v>113</v>
      </c>
      <c r="E977" s="5">
        <v>46032</v>
      </c>
      <c r="F977" s="14" t="s">
        <v>3874</v>
      </c>
      <c r="G977" s="15" t="s">
        <v>3875</v>
      </c>
      <c r="H977" s="16"/>
    </row>
    <row r="978" spans="1:8" ht="15.75" customHeight="1">
      <c r="A978" s="10">
        <v>296</v>
      </c>
      <c r="B978" s="72" t="s">
        <v>3876</v>
      </c>
      <c r="C978" s="12" t="s">
        <v>3877</v>
      </c>
      <c r="D978" s="73" t="s">
        <v>113</v>
      </c>
      <c r="E978" s="5">
        <v>45971</v>
      </c>
      <c r="F978" s="14" t="s">
        <v>3878</v>
      </c>
      <c r="G978" s="15" t="s">
        <v>3879</v>
      </c>
      <c r="H978" s="16"/>
    </row>
    <row r="979" spans="1:8" ht="15.75" customHeight="1">
      <c r="A979" s="10">
        <v>297</v>
      </c>
      <c r="B979" s="72" t="s">
        <v>3880</v>
      </c>
      <c r="C979" s="12" t="s">
        <v>3881</v>
      </c>
      <c r="D979" s="73" t="s">
        <v>113</v>
      </c>
      <c r="E979" s="5">
        <v>46256</v>
      </c>
      <c r="F979" s="14" t="s">
        <v>3882</v>
      </c>
      <c r="G979" s="15" t="s">
        <v>3883</v>
      </c>
      <c r="H979" s="16"/>
    </row>
    <row r="980" spans="1:8" ht="15.75" customHeight="1">
      <c r="A980" s="10">
        <v>298</v>
      </c>
      <c r="B980" s="72" t="s">
        <v>3884</v>
      </c>
      <c r="C980" s="12" t="s">
        <v>3885</v>
      </c>
      <c r="D980" s="73" t="s">
        <v>113</v>
      </c>
      <c r="E980" s="5">
        <v>46235</v>
      </c>
      <c r="F980" s="14" t="s">
        <v>3886</v>
      </c>
      <c r="G980" s="15" t="s">
        <v>3887</v>
      </c>
      <c r="H980" s="16"/>
    </row>
    <row r="981" spans="1:8" ht="15.75" customHeight="1">
      <c r="A981" s="10">
        <v>299</v>
      </c>
      <c r="B981" s="72" t="s">
        <v>3888</v>
      </c>
      <c r="C981" s="12" t="s">
        <v>3889</v>
      </c>
      <c r="D981" s="73" t="s">
        <v>113</v>
      </c>
      <c r="E981" s="5">
        <v>46200</v>
      </c>
      <c r="F981" s="14" t="s">
        <v>3890</v>
      </c>
      <c r="G981" s="15" t="s">
        <v>3891</v>
      </c>
      <c r="H981" s="16"/>
    </row>
    <row r="982" spans="1:8" ht="15.75" customHeight="1">
      <c r="A982" s="10">
        <v>300</v>
      </c>
      <c r="B982" s="72" t="s">
        <v>3892</v>
      </c>
      <c r="C982" s="12" t="s">
        <v>3893</v>
      </c>
      <c r="D982" s="73" t="s">
        <v>113</v>
      </c>
      <c r="E982" s="5">
        <v>46020</v>
      </c>
      <c r="F982" s="14" t="s">
        <v>3894</v>
      </c>
      <c r="G982" s="15" t="s">
        <v>3895</v>
      </c>
      <c r="H982" s="16"/>
    </row>
    <row r="983" spans="1:8" ht="15.75" customHeight="1">
      <c r="A983" s="10">
        <v>301</v>
      </c>
      <c r="B983" s="72" t="s">
        <v>3896</v>
      </c>
      <c r="C983" s="12" t="s">
        <v>3897</v>
      </c>
      <c r="D983" s="73" t="s">
        <v>113</v>
      </c>
      <c r="E983" s="5">
        <v>46235</v>
      </c>
      <c r="F983" s="14" t="s">
        <v>3898</v>
      </c>
      <c r="G983" s="15" t="s">
        <v>3899</v>
      </c>
      <c r="H983" s="16"/>
    </row>
    <row r="984" spans="1:8" ht="15.75" customHeight="1">
      <c r="A984" s="10">
        <v>302</v>
      </c>
      <c r="B984" s="72" t="s">
        <v>3900</v>
      </c>
      <c r="C984" s="12" t="s">
        <v>3901</v>
      </c>
      <c r="D984" s="73" t="s">
        <v>113</v>
      </c>
      <c r="E984" s="5">
        <v>46263</v>
      </c>
      <c r="F984" s="14" t="s">
        <v>3902</v>
      </c>
      <c r="G984" s="15" t="s">
        <v>3903</v>
      </c>
      <c r="H984" s="16"/>
    </row>
    <row r="985" spans="1:8" ht="15.75" customHeight="1">
      <c r="A985" s="10">
        <v>303</v>
      </c>
      <c r="B985" s="72" t="s">
        <v>3904</v>
      </c>
      <c r="C985" s="12" t="s">
        <v>3905</v>
      </c>
      <c r="D985" s="73" t="s">
        <v>113</v>
      </c>
      <c r="E985" s="5">
        <v>46032</v>
      </c>
      <c r="F985" s="14" t="s">
        <v>3906</v>
      </c>
      <c r="G985" s="15" t="s">
        <v>3907</v>
      </c>
      <c r="H985" s="16"/>
    </row>
    <row r="986" spans="1:8" ht="15.75" customHeight="1">
      <c r="A986" s="10">
        <v>304</v>
      </c>
      <c r="B986" s="72" t="s">
        <v>3908</v>
      </c>
      <c r="C986" s="12" t="s">
        <v>3909</v>
      </c>
      <c r="D986" s="73" t="s">
        <v>113</v>
      </c>
      <c r="E986" s="5">
        <v>46137</v>
      </c>
      <c r="F986" s="14" t="s">
        <v>3910</v>
      </c>
      <c r="G986" s="15" t="s">
        <v>3911</v>
      </c>
      <c r="H986" s="16"/>
    </row>
    <row r="987" spans="1:8" ht="15.75" customHeight="1">
      <c r="A987" s="10">
        <v>305</v>
      </c>
      <c r="B987" s="72" t="s">
        <v>3912</v>
      </c>
      <c r="C987" s="12" t="s">
        <v>3913</v>
      </c>
      <c r="D987" s="73" t="s">
        <v>113</v>
      </c>
      <c r="E987" s="5">
        <v>46214</v>
      </c>
      <c r="F987" s="14" t="s">
        <v>3914</v>
      </c>
      <c r="G987" s="15" t="s">
        <v>3915</v>
      </c>
      <c r="H987" s="16"/>
    </row>
    <row r="988" spans="1:8" ht="15.75" customHeight="1">
      <c r="A988" s="10">
        <v>306</v>
      </c>
      <c r="B988" s="72" t="s">
        <v>3916</v>
      </c>
      <c r="C988" s="12" t="s">
        <v>3917</v>
      </c>
      <c r="D988" s="73" t="s">
        <v>113</v>
      </c>
      <c r="E988" s="5">
        <v>46263</v>
      </c>
      <c r="F988" s="14" t="s">
        <v>3918</v>
      </c>
      <c r="G988" s="15" t="s">
        <v>3919</v>
      </c>
      <c r="H988" s="16"/>
    </row>
    <row r="989" spans="1:8" ht="15.75" customHeight="1">
      <c r="A989" s="10">
        <v>307</v>
      </c>
      <c r="B989" s="72" t="s">
        <v>3920</v>
      </c>
      <c r="C989" s="12" t="s">
        <v>3921</v>
      </c>
      <c r="D989" s="73" t="s">
        <v>113</v>
      </c>
      <c r="E989" s="5">
        <v>46193</v>
      </c>
      <c r="F989" s="14" t="s">
        <v>3922</v>
      </c>
      <c r="G989" s="15" t="s">
        <v>3923</v>
      </c>
      <c r="H989" s="16"/>
    </row>
    <row r="990" spans="1:8" ht="15.75" customHeight="1">
      <c r="A990" s="10">
        <v>308</v>
      </c>
      <c r="B990" s="72" t="s">
        <v>3924</v>
      </c>
      <c r="C990" s="12" t="s">
        <v>3925</v>
      </c>
      <c r="D990" s="73" t="s">
        <v>113</v>
      </c>
      <c r="E990" s="5">
        <v>46200</v>
      </c>
      <c r="F990" s="14" t="s">
        <v>3926</v>
      </c>
      <c r="G990" s="15" t="s">
        <v>3927</v>
      </c>
      <c r="H990" s="16"/>
    </row>
    <row r="991" spans="1:8" ht="15.75" customHeight="1">
      <c r="A991" s="10">
        <v>309</v>
      </c>
      <c r="B991" s="72" t="s">
        <v>3928</v>
      </c>
      <c r="C991" s="12" t="s">
        <v>3929</v>
      </c>
      <c r="D991" s="73" t="s">
        <v>113</v>
      </c>
      <c r="E991" s="5">
        <v>46144</v>
      </c>
      <c r="F991" s="14" t="s">
        <v>3930</v>
      </c>
      <c r="G991" s="15" t="s">
        <v>3931</v>
      </c>
      <c r="H991" s="16"/>
    </row>
    <row r="992" spans="1:8" ht="15.75" customHeight="1">
      <c r="A992" s="10">
        <v>310</v>
      </c>
      <c r="B992" s="72" t="s">
        <v>3932</v>
      </c>
      <c r="C992" s="12" t="s">
        <v>3933</v>
      </c>
      <c r="D992" s="73" t="s">
        <v>113</v>
      </c>
      <c r="E992" s="5">
        <v>46060</v>
      </c>
      <c r="F992" s="14" t="s">
        <v>3934</v>
      </c>
      <c r="G992" s="15" t="s">
        <v>3935</v>
      </c>
      <c r="H992" s="16"/>
    </row>
    <row r="993" spans="1:8" ht="15.75" customHeight="1">
      <c r="A993" s="10">
        <v>311</v>
      </c>
      <c r="B993" s="72" t="s">
        <v>3936</v>
      </c>
      <c r="C993" s="12" t="s">
        <v>3937</v>
      </c>
      <c r="D993" s="73" t="s">
        <v>113</v>
      </c>
      <c r="E993" s="5">
        <v>46228</v>
      </c>
      <c r="F993" s="14" t="s">
        <v>3938</v>
      </c>
      <c r="G993" s="15" t="s">
        <v>3939</v>
      </c>
      <c r="H993" s="16"/>
    </row>
    <row r="994" spans="1:8" ht="15.75" customHeight="1">
      <c r="A994" s="10">
        <v>312</v>
      </c>
      <c r="B994" s="72" t="s">
        <v>3940</v>
      </c>
      <c r="C994" s="12" t="s">
        <v>3941</v>
      </c>
      <c r="D994" s="73" t="s">
        <v>113</v>
      </c>
      <c r="E994" s="5">
        <v>45985</v>
      </c>
      <c r="F994" s="14" t="s">
        <v>3942</v>
      </c>
      <c r="G994" s="15" t="s">
        <v>3943</v>
      </c>
      <c r="H994" s="16"/>
    </row>
    <row r="995" spans="1:8" ht="15.75" customHeight="1">
      <c r="A995" s="10">
        <v>313</v>
      </c>
      <c r="B995" s="72" t="s">
        <v>3944</v>
      </c>
      <c r="C995" s="12" t="s">
        <v>3945</v>
      </c>
      <c r="D995" s="73" t="s">
        <v>113</v>
      </c>
      <c r="E995" s="5">
        <v>45985</v>
      </c>
      <c r="F995" s="14" t="s">
        <v>3946</v>
      </c>
      <c r="G995" s="15" t="s">
        <v>3947</v>
      </c>
      <c r="H995" s="16"/>
    </row>
    <row r="996" spans="1:8" ht="15.75" customHeight="1">
      <c r="A996" s="10">
        <v>314</v>
      </c>
      <c r="B996" s="72" t="s">
        <v>3948</v>
      </c>
      <c r="C996" s="12" t="s">
        <v>3949</v>
      </c>
      <c r="D996" s="73" t="s">
        <v>113</v>
      </c>
      <c r="E996" s="5">
        <v>46242</v>
      </c>
      <c r="F996" s="14" t="s">
        <v>3950</v>
      </c>
      <c r="G996" s="15" t="s">
        <v>3951</v>
      </c>
      <c r="H996" s="16"/>
    </row>
    <row r="997" spans="1:8" ht="15.75" customHeight="1">
      <c r="A997" s="10">
        <v>315</v>
      </c>
      <c r="B997" s="72" t="s">
        <v>3952</v>
      </c>
      <c r="C997" s="12" t="s">
        <v>3953</v>
      </c>
      <c r="D997" s="73" t="s">
        <v>113</v>
      </c>
      <c r="E997" s="5">
        <v>46263</v>
      </c>
      <c r="F997" s="14" t="s">
        <v>3954</v>
      </c>
      <c r="G997" s="15" t="s">
        <v>3955</v>
      </c>
      <c r="H997" s="16"/>
    </row>
    <row r="998" spans="1:8" ht="15.75" customHeight="1">
      <c r="A998" s="10">
        <v>316</v>
      </c>
      <c r="B998" s="72" t="s">
        <v>3956</v>
      </c>
      <c r="C998" s="12" t="s">
        <v>3957</v>
      </c>
      <c r="D998" s="73" t="s">
        <v>113</v>
      </c>
      <c r="E998" s="5">
        <v>46200</v>
      </c>
      <c r="F998" s="14" t="s">
        <v>3958</v>
      </c>
      <c r="G998" s="15" t="s">
        <v>3959</v>
      </c>
      <c r="H998" s="16"/>
    </row>
    <row r="999" spans="1:8" ht="15.75" customHeight="1">
      <c r="A999" s="10">
        <v>317</v>
      </c>
      <c r="B999" s="72" t="s">
        <v>3960</v>
      </c>
      <c r="C999" s="12" t="s">
        <v>3961</v>
      </c>
      <c r="D999" s="73" t="s">
        <v>113</v>
      </c>
      <c r="E999" s="5">
        <v>46228</v>
      </c>
      <c r="F999" s="14" t="s">
        <v>3962</v>
      </c>
      <c r="G999" s="15" t="s">
        <v>3963</v>
      </c>
      <c r="H999" s="16"/>
    </row>
    <row r="1000" spans="1:8" ht="15.75" customHeight="1">
      <c r="A1000" s="10">
        <v>318</v>
      </c>
      <c r="B1000" s="72" t="s">
        <v>3964</v>
      </c>
      <c r="C1000" s="12" t="s">
        <v>3965</v>
      </c>
      <c r="D1000" s="73" t="s">
        <v>113</v>
      </c>
      <c r="E1000" s="5">
        <v>46228</v>
      </c>
      <c r="F1000" s="14" t="s">
        <v>3966</v>
      </c>
      <c r="G1000" s="15" t="s">
        <v>3967</v>
      </c>
      <c r="H1000" s="16"/>
    </row>
    <row r="1001" spans="1:8" ht="15.75" customHeight="1">
      <c r="A1001" s="10">
        <v>319</v>
      </c>
      <c r="B1001" s="72" t="s">
        <v>3968</v>
      </c>
      <c r="C1001" s="12" t="s">
        <v>3969</v>
      </c>
      <c r="D1001" s="73" t="s">
        <v>113</v>
      </c>
      <c r="E1001" s="5">
        <v>46263</v>
      </c>
      <c r="F1001" s="14" t="s">
        <v>3970</v>
      </c>
      <c r="G1001" s="15" t="s">
        <v>3971</v>
      </c>
      <c r="H1001" s="16"/>
    </row>
    <row r="1002" spans="1:8" ht="15.75" customHeight="1">
      <c r="A1002" s="10">
        <v>320</v>
      </c>
      <c r="B1002" s="72" t="s">
        <v>3972</v>
      </c>
      <c r="C1002" s="12" t="s">
        <v>3973</v>
      </c>
      <c r="D1002" s="73" t="s">
        <v>113</v>
      </c>
      <c r="E1002" s="5">
        <v>46074</v>
      </c>
      <c r="F1002" s="14" t="s">
        <v>3974</v>
      </c>
      <c r="G1002" s="15" t="s">
        <v>3975</v>
      </c>
      <c r="H1002" s="16"/>
    </row>
    <row r="1003" spans="1:8" ht="15.75" customHeight="1">
      <c r="A1003" s="10">
        <v>321</v>
      </c>
      <c r="B1003" s="72" t="s">
        <v>3976</v>
      </c>
      <c r="C1003" s="12" t="s">
        <v>3977</v>
      </c>
      <c r="D1003" s="73" t="s">
        <v>113</v>
      </c>
      <c r="E1003" s="5">
        <v>45985</v>
      </c>
      <c r="F1003" s="14" t="s">
        <v>3978</v>
      </c>
      <c r="G1003" s="15" t="s">
        <v>3979</v>
      </c>
      <c r="H1003" s="16"/>
    </row>
    <row r="1004" spans="1:8" ht="15.75" customHeight="1">
      <c r="A1004" s="10">
        <v>322</v>
      </c>
      <c r="B1004" s="72" t="s">
        <v>3980</v>
      </c>
      <c r="C1004" s="12" t="s">
        <v>3981</v>
      </c>
      <c r="D1004" s="73" t="s">
        <v>113</v>
      </c>
      <c r="E1004" s="5">
        <v>46039</v>
      </c>
      <c r="F1004" s="14" t="s">
        <v>3982</v>
      </c>
      <c r="G1004" s="15" t="s">
        <v>3983</v>
      </c>
      <c r="H1004" s="16"/>
    </row>
    <row r="1005" spans="1:8" ht="15.75" customHeight="1">
      <c r="A1005" s="10">
        <v>323</v>
      </c>
      <c r="B1005" s="72" t="s">
        <v>3984</v>
      </c>
      <c r="C1005" s="12" t="s">
        <v>3985</v>
      </c>
      <c r="D1005" s="73" t="s">
        <v>113</v>
      </c>
      <c r="E1005" s="5">
        <v>46144</v>
      </c>
      <c r="F1005" s="14" t="s">
        <v>3986</v>
      </c>
      <c r="G1005" s="15" t="s">
        <v>3987</v>
      </c>
      <c r="H1005" s="16"/>
    </row>
    <row r="1006" spans="1:8" ht="15.75" customHeight="1">
      <c r="A1006" s="10">
        <v>324</v>
      </c>
      <c r="B1006" s="72" t="s">
        <v>3988</v>
      </c>
      <c r="C1006" s="12" t="s">
        <v>3989</v>
      </c>
      <c r="D1006" s="73" t="s">
        <v>113</v>
      </c>
      <c r="E1006" s="5">
        <v>45985</v>
      </c>
      <c r="F1006" s="14" t="s">
        <v>3990</v>
      </c>
      <c r="G1006" s="15" t="s">
        <v>3991</v>
      </c>
      <c r="H1006" s="16"/>
    </row>
    <row r="1007" spans="1:8" ht="15.75" customHeight="1">
      <c r="A1007" s="10">
        <v>325</v>
      </c>
      <c r="B1007" s="72" t="s">
        <v>3992</v>
      </c>
      <c r="C1007" s="12" t="s">
        <v>3993</v>
      </c>
      <c r="D1007" s="73" t="s">
        <v>113</v>
      </c>
      <c r="E1007" s="5">
        <v>46263</v>
      </c>
      <c r="F1007" s="14" t="s">
        <v>3994</v>
      </c>
      <c r="G1007" s="15" t="s">
        <v>3995</v>
      </c>
      <c r="H1007" s="16"/>
    </row>
    <row r="1008" spans="1:8" ht="15.75" customHeight="1">
      <c r="A1008" s="10">
        <v>326</v>
      </c>
      <c r="B1008" s="72" t="s">
        <v>3996</v>
      </c>
      <c r="C1008" s="12" t="s">
        <v>3997</v>
      </c>
      <c r="D1008" s="73" t="s">
        <v>113</v>
      </c>
      <c r="E1008" s="5">
        <v>46200</v>
      </c>
      <c r="F1008" s="14" t="s">
        <v>3998</v>
      </c>
      <c r="G1008" s="15" t="s">
        <v>3999</v>
      </c>
      <c r="H1008" s="16"/>
    </row>
    <row r="1009" spans="1:8" ht="15.75" customHeight="1">
      <c r="A1009" s="10">
        <v>327</v>
      </c>
      <c r="B1009" s="72" t="s">
        <v>4000</v>
      </c>
      <c r="C1009" s="12" t="s">
        <v>4001</v>
      </c>
      <c r="D1009" s="73" t="s">
        <v>113</v>
      </c>
      <c r="E1009" s="5">
        <v>46242</v>
      </c>
      <c r="F1009" s="14" t="s">
        <v>4002</v>
      </c>
      <c r="G1009" s="15" t="s">
        <v>4003</v>
      </c>
      <c r="H1009" s="16"/>
    </row>
    <row r="1010" spans="1:8" ht="15.75" customHeight="1">
      <c r="A1010" s="10">
        <v>328</v>
      </c>
      <c r="B1010" s="72" t="s">
        <v>4004</v>
      </c>
      <c r="C1010" s="12" t="s">
        <v>4005</v>
      </c>
      <c r="D1010" s="73" t="s">
        <v>113</v>
      </c>
      <c r="E1010" s="5">
        <v>46200</v>
      </c>
      <c r="F1010" s="14" t="s">
        <v>4006</v>
      </c>
      <c r="G1010" s="15" t="s">
        <v>4007</v>
      </c>
      <c r="H1010" s="16"/>
    </row>
    <row r="1011" spans="1:8" ht="15.75" customHeight="1">
      <c r="A1011" s="10">
        <v>329</v>
      </c>
      <c r="B1011" s="72" t="s">
        <v>4008</v>
      </c>
      <c r="C1011" s="12" t="s">
        <v>4009</v>
      </c>
      <c r="D1011" s="73" t="s">
        <v>113</v>
      </c>
      <c r="E1011" s="5">
        <v>46263</v>
      </c>
      <c r="F1011" s="14" t="s">
        <v>4010</v>
      </c>
      <c r="G1011" s="15" t="s">
        <v>4011</v>
      </c>
      <c r="H1011" s="16"/>
    </row>
    <row r="1012" spans="1:8" ht="15.75" customHeight="1">
      <c r="A1012" s="10">
        <v>330</v>
      </c>
      <c r="B1012" s="72" t="s">
        <v>4012</v>
      </c>
      <c r="C1012" s="12" t="s">
        <v>4013</v>
      </c>
      <c r="D1012" s="73" t="s">
        <v>113</v>
      </c>
      <c r="E1012" s="5">
        <v>46200</v>
      </c>
      <c r="F1012" s="14" t="s">
        <v>4014</v>
      </c>
      <c r="G1012" s="15" t="s">
        <v>4015</v>
      </c>
      <c r="H1012" s="16"/>
    </row>
    <row r="1013" spans="1:8" ht="15.75" customHeight="1">
      <c r="A1013" s="10">
        <v>331</v>
      </c>
      <c r="B1013" s="72" t="s">
        <v>4016</v>
      </c>
      <c r="C1013" s="12" t="s">
        <v>4017</v>
      </c>
      <c r="D1013" s="73" t="s">
        <v>113</v>
      </c>
      <c r="E1013" s="5">
        <v>46263</v>
      </c>
      <c r="F1013" s="14" t="s">
        <v>4018</v>
      </c>
      <c r="G1013" s="15" t="s">
        <v>4019</v>
      </c>
      <c r="H1013" s="16"/>
    </row>
    <row r="1014" spans="1:8" ht="15.75" customHeight="1">
      <c r="A1014" s="10">
        <v>332</v>
      </c>
      <c r="B1014" s="72" t="s">
        <v>4020</v>
      </c>
      <c r="C1014" s="12" t="s">
        <v>4021</v>
      </c>
      <c r="D1014" s="73" t="s">
        <v>113</v>
      </c>
      <c r="E1014" s="5">
        <v>46193</v>
      </c>
      <c r="F1014" s="14" t="s">
        <v>4022</v>
      </c>
      <c r="G1014" s="15" t="s">
        <v>4023</v>
      </c>
      <c r="H1014" s="16"/>
    </row>
    <row r="1015" spans="1:8" ht="15.75" customHeight="1">
      <c r="A1015" s="10">
        <v>333</v>
      </c>
      <c r="B1015" s="72" t="s">
        <v>4024</v>
      </c>
      <c r="C1015" s="12" t="s">
        <v>4025</v>
      </c>
      <c r="D1015" s="73" t="s">
        <v>113</v>
      </c>
      <c r="E1015" s="5">
        <v>46081</v>
      </c>
      <c r="F1015" s="14" t="s">
        <v>4026</v>
      </c>
      <c r="G1015" s="15" t="s">
        <v>4027</v>
      </c>
      <c r="H1015" s="16"/>
    </row>
    <row r="1016" spans="1:8" ht="15.75" customHeight="1">
      <c r="A1016" s="10">
        <v>334</v>
      </c>
      <c r="B1016" s="72" t="s">
        <v>4028</v>
      </c>
      <c r="C1016" s="12" t="s">
        <v>4029</v>
      </c>
      <c r="D1016" s="73" t="s">
        <v>113</v>
      </c>
      <c r="E1016" s="5">
        <v>46200</v>
      </c>
      <c r="F1016" s="14" t="s">
        <v>4030</v>
      </c>
      <c r="G1016" s="15" t="s">
        <v>4031</v>
      </c>
      <c r="H1016" s="16"/>
    </row>
    <row r="1017" spans="1:8" ht="15.75" customHeight="1">
      <c r="A1017" s="10">
        <v>335</v>
      </c>
      <c r="B1017" s="72" t="s">
        <v>4032</v>
      </c>
      <c r="C1017" s="12" t="s">
        <v>4033</v>
      </c>
      <c r="D1017" s="73" t="s">
        <v>113</v>
      </c>
      <c r="E1017" s="5">
        <v>46263</v>
      </c>
      <c r="F1017" s="14" t="s">
        <v>4034</v>
      </c>
      <c r="G1017" s="15" t="s">
        <v>4035</v>
      </c>
      <c r="H1017" s="16"/>
    </row>
    <row r="1018" spans="1:8" ht="15.75" customHeight="1">
      <c r="A1018" s="10">
        <v>336</v>
      </c>
      <c r="B1018" s="72" t="s">
        <v>4036</v>
      </c>
      <c r="C1018" s="12" t="s">
        <v>4037</v>
      </c>
      <c r="D1018" s="73" t="s">
        <v>113</v>
      </c>
      <c r="E1018" s="5">
        <v>45999</v>
      </c>
      <c r="F1018" s="14" t="s">
        <v>4038</v>
      </c>
      <c r="G1018" s="15" t="s">
        <v>4039</v>
      </c>
      <c r="H1018" s="16"/>
    </row>
    <row r="1019" spans="1:8" ht="15.75" customHeight="1">
      <c r="A1019" s="10">
        <v>337</v>
      </c>
      <c r="B1019" s="72" t="s">
        <v>4040</v>
      </c>
      <c r="C1019" s="12" t="s">
        <v>4041</v>
      </c>
      <c r="D1019" s="73" t="s">
        <v>113</v>
      </c>
      <c r="E1019" s="5">
        <v>46200</v>
      </c>
      <c r="F1019" s="14" t="s">
        <v>4042</v>
      </c>
      <c r="G1019" s="15" t="s">
        <v>4043</v>
      </c>
      <c r="H1019" s="16"/>
    </row>
    <row r="1020" spans="1:8" ht="15.75" customHeight="1">
      <c r="A1020" s="10">
        <v>338</v>
      </c>
      <c r="B1020" s="72" t="s">
        <v>4044</v>
      </c>
      <c r="C1020" s="12" t="s">
        <v>4045</v>
      </c>
      <c r="D1020" s="73" t="s">
        <v>113</v>
      </c>
      <c r="E1020" s="5">
        <v>46109</v>
      </c>
      <c r="F1020" s="14" t="s">
        <v>4046</v>
      </c>
      <c r="G1020" s="15" t="s">
        <v>4047</v>
      </c>
      <c r="H1020" s="16"/>
    </row>
    <row r="1021" spans="1:8" ht="15.75" customHeight="1">
      <c r="A1021" s="10">
        <v>339</v>
      </c>
      <c r="B1021" s="72" t="s">
        <v>4048</v>
      </c>
      <c r="C1021" s="12" t="s">
        <v>4049</v>
      </c>
      <c r="D1021" s="73" t="s">
        <v>113</v>
      </c>
      <c r="E1021" s="5">
        <v>46200</v>
      </c>
      <c r="F1021" s="14" t="s">
        <v>4050</v>
      </c>
      <c r="G1021" s="15" t="s">
        <v>4051</v>
      </c>
      <c r="H1021" s="16"/>
    </row>
    <row r="1022" spans="1:8" ht="15.75" customHeight="1">
      <c r="A1022" s="10">
        <v>340</v>
      </c>
      <c r="B1022" s="72" t="s">
        <v>4052</v>
      </c>
      <c r="C1022" s="12" t="s">
        <v>4053</v>
      </c>
      <c r="D1022" s="73" t="s">
        <v>113</v>
      </c>
      <c r="E1022" s="5">
        <v>46193</v>
      </c>
      <c r="F1022" s="14" t="s">
        <v>4054</v>
      </c>
      <c r="G1022" s="15" t="s">
        <v>4055</v>
      </c>
      <c r="H1022" s="16"/>
    </row>
    <row r="1023" spans="1:8" ht="15.75" customHeight="1">
      <c r="A1023" s="10">
        <v>341</v>
      </c>
      <c r="B1023" s="72" t="s">
        <v>4056</v>
      </c>
      <c r="C1023" s="12" t="s">
        <v>4057</v>
      </c>
      <c r="D1023" s="73" t="s">
        <v>113</v>
      </c>
      <c r="E1023" s="5">
        <v>46200</v>
      </c>
      <c r="F1023" s="14" t="s">
        <v>4058</v>
      </c>
      <c r="G1023" s="15" t="s">
        <v>4059</v>
      </c>
      <c r="H1023" s="16"/>
    </row>
    <row r="1024" spans="1:8" ht="15.75" customHeight="1">
      <c r="A1024" s="10">
        <v>342</v>
      </c>
      <c r="B1024" s="72" t="s">
        <v>4060</v>
      </c>
      <c r="C1024" s="12" t="s">
        <v>4061</v>
      </c>
      <c r="D1024" s="73" t="s">
        <v>113</v>
      </c>
      <c r="E1024" s="5">
        <v>46263</v>
      </c>
      <c r="F1024" s="14" t="s">
        <v>4062</v>
      </c>
      <c r="G1024" s="15" t="s">
        <v>4063</v>
      </c>
      <c r="H1024" s="16"/>
    </row>
    <row r="1025" spans="1:8" ht="15.75" customHeight="1">
      <c r="A1025" s="10">
        <v>343</v>
      </c>
      <c r="B1025" s="72" t="s">
        <v>4064</v>
      </c>
      <c r="C1025" s="12" t="s">
        <v>4065</v>
      </c>
      <c r="D1025" s="73" t="s">
        <v>113</v>
      </c>
      <c r="E1025" s="5">
        <v>46200</v>
      </c>
      <c r="F1025" s="14" t="s">
        <v>4066</v>
      </c>
      <c r="G1025" s="15" t="s">
        <v>4067</v>
      </c>
      <c r="H1025" s="16"/>
    </row>
    <row r="1026" spans="1:8" ht="15.75" customHeight="1">
      <c r="A1026" s="10">
        <v>344</v>
      </c>
      <c r="B1026" s="72" t="s">
        <v>4068</v>
      </c>
      <c r="C1026" s="12" t="s">
        <v>4069</v>
      </c>
      <c r="D1026" s="73" t="s">
        <v>113</v>
      </c>
      <c r="E1026" s="5">
        <v>46207</v>
      </c>
      <c r="F1026" s="14" t="s">
        <v>4070</v>
      </c>
      <c r="G1026" s="15" t="s">
        <v>4071</v>
      </c>
      <c r="H1026" s="16"/>
    </row>
    <row r="1027" spans="1:8" ht="15.75" customHeight="1">
      <c r="A1027" s="10">
        <v>345</v>
      </c>
      <c r="B1027" s="72" t="s">
        <v>4072</v>
      </c>
      <c r="C1027" s="12" t="s">
        <v>4073</v>
      </c>
      <c r="D1027" s="73" t="s">
        <v>113</v>
      </c>
      <c r="E1027" s="5">
        <v>46200</v>
      </c>
      <c r="F1027" s="14" t="s">
        <v>4074</v>
      </c>
      <c r="G1027" s="15" t="s">
        <v>4075</v>
      </c>
      <c r="H1027" s="16"/>
    </row>
    <row r="1028" spans="1:8" ht="15.75" customHeight="1">
      <c r="A1028" s="10">
        <v>346</v>
      </c>
      <c r="B1028" s="72" t="s">
        <v>4076</v>
      </c>
      <c r="C1028" s="12" t="s">
        <v>4077</v>
      </c>
      <c r="D1028" s="73" t="s">
        <v>113</v>
      </c>
      <c r="E1028" s="5">
        <v>46046</v>
      </c>
      <c r="F1028" s="14" t="s">
        <v>4078</v>
      </c>
      <c r="G1028" s="15" t="s">
        <v>4079</v>
      </c>
      <c r="H1028" s="16"/>
    </row>
    <row r="1029" spans="1:8" ht="15.75" customHeight="1">
      <c r="A1029" s="10">
        <v>347</v>
      </c>
      <c r="B1029" s="72" t="s">
        <v>4080</v>
      </c>
      <c r="C1029" s="12" t="s">
        <v>4081</v>
      </c>
      <c r="D1029" s="73" t="s">
        <v>113</v>
      </c>
      <c r="E1029" s="5">
        <v>46200</v>
      </c>
      <c r="F1029" s="14" t="s">
        <v>4082</v>
      </c>
      <c r="G1029" s="15" t="s">
        <v>4083</v>
      </c>
      <c r="H1029" s="16"/>
    </row>
    <row r="1030" spans="1:8" ht="15.75" customHeight="1">
      <c r="A1030" s="10">
        <v>348</v>
      </c>
      <c r="B1030" s="72" t="s">
        <v>4084</v>
      </c>
      <c r="C1030" s="12" t="s">
        <v>4085</v>
      </c>
      <c r="D1030" s="73" t="s">
        <v>113</v>
      </c>
      <c r="E1030" s="5">
        <v>46256</v>
      </c>
      <c r="F1030" s="14" t="s">
        <v>4086</v>
      </c>
      <c r="G1030" s="15" t="s">
        <v>4087</v>
      </c>
      <c r="H1030" s="16"/>
    </row>
    <row r="1031" spans="1:8" ht="15.75" customHeight="1">
      <c r="A1031" s="10">
        <v>349</v>
      </c>
      <c r="B1031" s="72" t="s">
        <v>4088</v>
      </c>
      <c r="C1031" s="12" t="s">
        <v>4089</v>
      </c>
      <c r="D1031" s="73" t="s">
        <v>113</v>
      </c>
      <c r="E1031" s="5">
        <v>46013</v>
      </c>
      <c r="F1031" s="14" t="s">
        <v>4090</v>
      </c>
      <c r="G1031" s="77" t="s">
        <v>4091</v>
      </c>
      <c r="H1031" s="16"/>
    </row>
    <row r="1032" spans="1:8" ht="15.75" customHeight="1">
      <c r="A1032" s="10">
        <v>350</v>
      </c>
      <c r="B1032" s="72" t="s">
        <v>4092</v>
      </c>
      <c r="C1032" s="12" t="s">
        <v>4093</v>
      </c>
      <c r="D1032" s="73" t="s">
        <v>113</v>
      </c>
      <c r="E1032" s="5">
        <v>46172</v>
      </c>
      <c r="F1032" s="14" t="s">
        <v>4094</v>
      </c>
      <c r="G1032" s="15" t="s">
        <v>4095</v>
      </c>
      <c r="H1032" s="16"/>
    </row>
    <row r="1033" spans="1:8" ht="15.75" customHeight="1">
      <c r="A1033" s="10">
        <v>351</v>
      </c>
      <c r="B1033" s="72" t="s">
        <v>4096</v>
      </c>
      <c r="C1033" s="12" t="s">
        <v>4097</v>
      </c>
      <c r="D1033" s="73" t="s">
        <v>113</v>
      </c>
      <c r="E1033" s="5">
        <v>46200</v>
      </c>
      <c r="F1033" s="14" t="s">
        <v>4098</v>
      </c>
      <c r="G1033" s="15" t="s">
        <v>4099</v>
      </c>
      <c r="H1033" s="16"/>
    </row>
    <row r="1034" spans="1:8" ht="15.75" customHeight="1">
      <c r="A1034" s="10">
        <v>352</v>
      </c>
      <c r="B1034" s="72" t="s">
        <v>4100</v>
      </c>
      <c r="C1034" s="12" t="s">
        <v>4101</v>
      </c>
      <c r="D1034" s="73" t="s">
        <v>113</v>
      </c>
      <c r="E1034" s="5">
        <v>46200</v>
      </c>
      <c r="F1034" s="14" t="s">
        <v>4102</v>
      </c>
      <c r="G1034" s="15" t="s">
        <v>4103</v>
      </c>
      <c r="H1034" s="16"/>
    </row>
    <row r="1035" spans="1:8" ht="15.75" customHeight="1">
      <c r="A1035" s="10">
        <v>353</v>
      </c>
      <c r="B1035" s="72" t="s">
        <v>4104</v>
      </c>
      <c r="C1035" s="12" t="s">
        <v>4105</v>
      </c>
      <c r="D1035" s="73" t="s">
        <v>113</v>
      </c>
      <c r="E1035" s="5">
        <v>46179</v>
      </c>
      <c r="F1035" s="14" t="s">
        <v>4106</v>
      </c>
      <c r="G1035" s="15" t="s">
        <v>4107</v>
      </c>
      <c r="H1035" s="16"/>
    </row>
    <row r="1036" spans="1:8" ht="15.75" customHeight="1">
      <c r="A1036" s="10">
        <v>354</v>
      </c>
      <c r="B1036" s="72" t="s">
        <v>4108</v>
      </c>
      <c r="C1036" s="12" t="s">
        <v>4109</v>
      </c>
      <c r="D1036" s="73" t="s">
        <v>113</v>
      </c>
      <c r="E1036" s="5">
        <v>46200</v>
      </c>
      <c r="F1036" s="14" t="s">
        <v>4110</v>
      </c>
      <c r="G1036" s="15" t="s">
        <v>4111</v>
      </c>
      <c r="H1036" s="16"/>
    </row>
    <row r="1037" spans="1:8" ht="15.75" customHeight="1">
      <c r="A1037" s="10">
        <v>355</v>
      </c>
      <c r="B1037" s="72" t="s">
        <v>4112</v>
      </c>
      <c r="C1037" s="12" t="s">
        <v>4113</v>
      </c>
      <c r="D1037" s="73" t="s">
        <v>113</v>
      </c>
      <c r="E1037" s="5">
        <v>46200</v>
      </c>
      <c r="F1037" s="14" t="s">
        <v>4114</v>
      </c>
      <c r="G1037" s="15" t="s">
        <v>4115</v>
      </c>
      <c r="H1037" s="16"/>
    </row>
    <row r="1038" spans="1:8" ht="15.75" customHeight="1">
      <c r="A1038" s="10">
        <v>356</v>
      </c>
      <c r="B1038" s="72" t="s">
        <v>4116</v>
      </c>
      <c r="C1038" s="12" t="s">
        <v>4117</v>
      </c>
      <c r="D1038" s="73" t="s">
        <v>113</v>
      </c>
      <c r="E1038" s="5">
        <v>46013</v>
      </c>
      <c r="F1038" s="14" t="s">
        <v>4118</v>
      </c>
      <c r="G1038" s="15" t="s">
        <v>4119</v>
      </c>
      <c r="H1038" s="16"/>
    </row>
    <row r="1039" spans="1:8" ht="15.75" customHeight="1">
      <c r="A1039" s="10">
        <v>357</v>
      </c>
      <c r="B1039" s="72" t="s">
        <v>4120</v>
      </c>
      <c r="C1039" s="12" t="s">
        <v>4121</v>
      </c>
      <c r="D1039" s="73" t="s">
        <v>113</v>
      </c>
      <c r="E1039" s="5">
        <v>46207</v>
      </c>
      <c r="F1039" s="14" t="s">
        <v>4122</v>
      </c>
      <c r="G1039" s="15" t="s">
        <v>4123</v>
      </c>
      <c r="H1039" s="16"/>
    </row>
    <row r="1040" spans="1:8" ht="15.75" customHeight="1">
      <c r="A1040" s="10">
        <v>358</v>
      </c>
      <c r="B1040" s="72" t="s">
        <v>4124</v>
      </c>
      <c r="C1040" s="12" t="s">
        <v>4125</v>
      </c>
      <c r="D1040" s="73" t="s">
        <v>113</v>
      </c>
      <c r="E1040" s="5">
        <v>46200</v>
      </c>
      <c r="F1040" s="14" t="s">
        <v>4126</v>
      </c>
      <c r="G1040" s="15" t="s">
        <v>4127</v>
      </c>
      <c r="H1040" s="16"/>
    </row>
    <row r="1041" spans="1:8" ht="15.75" customHeight="1">
      <c r="A1041" s="10">
        <v>359</v>
      </c>
      <c r="B1041" s="72" t="s">
        <v>4128</v>
      </c>
      <c r="C1041" s="12" t="s">
        <v>4129</v>
      </c>
      <c r="D1041" s="73" t="s">
        <v>113</v>
      </c>
      <c r="E1041" s="5">
        <v>46263</v>
      </c>
      <c r="F1041" s="14" t="s">
        <v>4130</v>
      </c>
      <c r="G1041" s="15" t="s">
        <v>4131</v>
      </c>
      <c r="H1041" s="16"/>
    </row>
    <row r="1042" spans="1:8" ht="15.75" customHeight="1">
      <c r="A1042" s="10">
        <v>360</v>
      </c>
      <c r="B1042" s="72" t="s">
        <v>4132</v>
      </c>
      <c r="C1042" s="12" t="s">
        <v>4133</v>
      </c>
      <c r="D1042" s="73" t="s">
        <v>113</v>
      </c>
      <c r="E1042" s="5">
        <v>46095</v>
      </c>
      <c r="F1042" s="14" t="s">
        <v>4134</v>
      </c>
      <c r="G1042" s="15" t="s">
        <v>4135</v>
      </c>
      <c r="H1042" s="16"/>
    </row>
    <row r="1043" spans="1:8" ht="15.75" customHeight="1">
      <c r="A1043" s="10">
        <v>361</v>
      </c>
      <c r="B1043" s="72" t="s">
        <v>4136</v>
      </c>
      <c r="C1043" s="12" t="s">
        <v>4137</v>
      </c>
      <c r="D1043" s="73" t="s">
        <v>113</v>
      </c>
      <c r="E1043" s="5">
        <v>46270</v>
      </c>
      <c r="F1043" s="14" t="s">
        <v>4138</v>
      </c>
      <c r="G1043" s="15" t="s">
        <v>4139</v>
      </c>
      <c r="H1043" s="16"/>
    </row>
    <row r="1044" spans="1:8" ht="15.75" customHeight="1">
      <c r="A1044" s="10">
        <v>362</v>
      </c>
      <c r="B1044" s="72" t="s">
        <v>4140</v>
      </c>
      <c r="C1044" s="12" t="s">
        <v>4141</v>
      </c>
      <c r="D1044" s="73" t="s">
        <v>113</v>
      </c>
      <c r="E1044" s="5">
        <v>46081</v>
      </c>
      <c r="F1044" s="14" t="s">
        <v>4142</v>
      </c>
      <c r="G1044" s="15" t="s">
        <v>4143</v>
      </c>
      <c r="H1044" s="16"/>
    </row>
    <row r="1045" spans="1:8" ht="15.75" customHeight="1">
      <c r="A1045" s="10">
        <v>363</v>
      </c>
      <c r="B1045" s="72" t="s">
        <v>4144</v>
      </c>
      <c r="C1045" s="12" t="s">
        <v>4145</v>
      </c>
      <c r="D1045" s="73" t="s">
        <v>113</v>
      </c>
      <c r="E1045" s="5">
        <v>46284</v>
      </c>
      <c r="F1045" s="14" t="s">
        <v>4146</v>
      </c>
      <c r="G1045" s="15" t="s">
        <v>4147</v>
      </c>
      <c r="H1045" s="16"/>
    </row>
    <row r="1046" spans="1:8" ht="15.75" customHeight="1">
      <c r="A1046" s="10">
        <v>364</v>
      </c>
      <c r="B1046" s="72" t="s">
        <v>4148</v>
      </c>
      <c r="C1046" s="12" t="s">
        <v>4149</v>
      </c>
      <c r="D1046" s="73" t="s">
        <v>113</v>
      </c>
      <c r="E1046" s="5">
        <v>46200</v>
      </c>
      <c r="F1046" s="14" t="s">
        <v>4150</v>
      </c>
      <c r="G1046" s="15" t="s">
        <v>4151</v>
      </c>
      <c r="H1046" s="16"/>
    </row>
    <row r="1047" spans="1:8" ht="15.75" customHeight="1">
      <c r="A1047" s="10">
        <v>365</v>
      </c>
      <c r="B1047" s="72" t="s">
        <v>4152</v>
      </c>
      <c r="C1047" s="12" t="s">
        <v>4153</v>
      </c>
      <c r="D1047" s="73" t="s">
        <v>113</v>
      </c>
      <c r="E1047" s="5">
        <v>46039</v>
      </c>
      <c r="F1047" s="14" t="s">
        <v>4154</v>
      </c>
      <c r="G1047" s="15" t="s">
        <v>4155</v>
      </c>
      <c r="H1047" s="16"/>
    </row>
    <row r="1048" spans="1:8" ht="15.75" customHeight="1">
      <c r="A1048" s="10">
        <v>366</v>
      </c>
      <c r="B1048" s="72" t="s">
        <v>4156</v>
      </c>
      <c r="C1048" s="12" t="s">
        <v>4157</v>
      </c>
      <c r="D1048" s="73" t="s">
        <v>113</v>
      </c>
      <c r="E1048" s="5">
        <v>46242</v>
      </c>
      <c r="F1048" s="14" t="s">
        <v>4158</v>
      </c>
      <c r="G1048" s="15" t="s">
        <v>4159</v>
      </c>
      <c r="H1048" s="16"/>
    </row>
    <row r="1049" spans="1:8" ht="15.75" customHeight="1">
      <c r="A1049" s="10">
        <v>367</v>
      </c>
      <c r="B1049" s="72" t="s">
        <v>4160</v>
      </c>
      <c r="C1049" s="12" t="s">
        <v>4161</v>
      </c>
      <c r="D1049" s="73" t="s">
        <v>113</v>
      </c>
      <c r="E1049" s="5">
        <v>46074</v>
      </c>
      <c r="F1049" s="14" t="s">
        <v>4162</v>
      </c>
      <c r="G1049" s="15" t="s">
        <v>4163</v>
      </c>
      <c r="H1049" s="16"/>
    </row>
    <row r="1050" spans="1:8" ht="15.75" customHeight="1">
      <c r="A1050" s="10">
        <v>368</v>
      </c>
      <c r="B1050" s="72" t="s">
        <v>4164</v>
      </c>
      <c r="C1050" s="12" t="s">
        <v>4165</v>
      </c>
      <c r="D1050" s="73" t="s">
        <v>113</v>
      </c>
      <c r="E1050" s="5">
        <v>46242</v>
      </c>
      <c r="F1050" s="14" t="s">
        <v>4166</v>
      </c>
      <c r="G1050" s="15" t="s">
        <v>4167</v>
      </c>
      <c r="H1050" s="16"/>
    </row>
    <row r="1051" spans="1:8" ht="15.75" customHeight="1">
      <c r="A1051" s="10">
        <v>369</v>
      </c>
      <c r="B1051" s="72" t="s">
        <v>4168</v>
      </c>
      <c r="C1051" s="12" t="s">
        <v>4169</v>
      </c>
      <c r="D1051" s="73" t="s">
        <v>113</v>
      </c>
      <c r="E1051" s="5">
        <v>46200</v>
      </c>
      <c r="F1051" s="14" t="s">
        <v>4170</v>
      </c>
      <c r="G1051" s="15" t="s">
        <v>4171</v>
      </c>
      <c r="H1051" s="16"/>
    </row>
    <row r="1052" spans="1:8" ht="15.75" customHeight="1">
      <c r="A1052" s="10">
        <v>370</v>
      </c>
      <c r="B1052" s="72" t="s">
        <v>4172</v>
      </c>
      <c r="C1052" s="12" t="s">
        <v>4173</v>
      </c>
      <c r="D1052" s="73" t="s">
        <v>113</v>
      </c>
      <c r="E1052" s="5">
        <v>46207</v>
      </c>
      <c r="F1052" s="14" t="s">
        <v>4174</v>
      </c>
      <c r="G1052" s="15" t="s">
        <v>4175</v>
      </c>
      <c r="H1052" s="16"/>
    </row>
    <row r="1053" spans="1:8" ht="15.75" customHeight="1">
      <c r="A1053" s="10">
        <v>371</v>
      </c>
      <c r="B1053" s="72" t="s">
        <v>4176</v>
      </c>
      <c r="C1053" s="12" t="s">
        <v>4177</v>
      </c>
      <c r="D1053" s="73" t="s">
        <v>113</v>
      </c>
      <c r="E1053" s="5">
        <v>46020</v>
      </c>
      <c r="F1053" s="14" t="s">
        <v>4178</v>
      </c>
      <c r="G1053" s="15" t="s">
        <v>4179</v>
      </c>
      <c r="H1053" s="16"/>
    </row>
    <row r="1054" spans="1:8" ht="15.75" customHeight="1">
      <c r="A1054" s="10">
        <v>372</v>
      </c>
      <c r="B1054" s="72" t="s">
        <v>4180</v>
      </c>
      <c r="C1054" s="12" t="s">
        <v>4181</v>
      </c>
      <c r="D1054" s="73" t="s">
        <v>113</v>
      </c>
      <c r="E1054" s="5">
        <v>46263</v>
      </c>
      <c r="F1054" s="14" t="s">
        <v>4182</v>
      </c>
      <c r="G1054" s="15" t="s">
        <v>4183</v>
      </c>
      <c r="H1054" s="16"/>
    </row>
    <row r="1055" spans="1:8" ht="15.75" customHeight="1">
      <c r="A1055" s="10">
        <v>373</v>
      </c>
      <c r="B1055" s="72" t="s">
        <v>4184</v>
      </c>
      <c r="C1055" s="12" t="s">
        <v>4185</v>
      </c>
      <c r="D1055" s="73" t="s">
        <v>113</v>
      </c>
      <c r="E1055" s="5">
        <v>46207</v>
      </c>
      <c r="F1055" s="14" t="s">
        <v>4186</v>
      </c>
      <c r="G1055" s="15" t="s">
        <v>4187</v>
      </c>
      <c r="H1055" s="16"/>
    </row>
    <row r="1056" spans="1:8" ht="15.75" customHeight="1">
      <c r="A1056" s="10">
        <v>374</v>
      </c>
      <c r="B1056" s="72" t="s">
        <v>4188</v>
      </c>
      <c r="C1056" s="12" t="s">
        <v>4189</v>
      </c>
      <c r="D1056" s="73" t="s">
        <v>113</v>
      </c>
      <c r="E1056" s="5">
        <v>46200</v>
      </c>
      <c r="F1056" s="14" t="s">
        <v>4190</v>
      </c>
      <c r="G1056" s="15" t="s">
        <v>4191</v>
      </c>
      <c r="H1056" s="16"/>
    </row>
    <row r="1057" spans="1:8" ht="15.75" customHeight="1">
      <c r="A1057" s="10">
        <v>375</v>
      </c>
      <c r="B1057" s="72" t="s">
        <v>4192</v>
      </c>
      <c r="C1057" s="12" t="s">
        <v>4193</v>
      </c>
      <c r="D1057" s="73" t="s">
        <v>113</v>
      </c>
      <c r="E1057" s="5">
        <v>46200</v>
      </c>
      <c r="F1057" s="14" t="s">
        <v>4194</v>
      </c>
      <c r="G1057" s="15" t="s">
        <v>4195</v>
      </c>
      <c r="H1057" s="16"/>
    </row>
    <row r="1058" spans="1:8" ht="15.75" customHeight="1">
      <c r="A1058" s="10">
        <v>376</v>
      </c>
      <c r="B1058" s="72" t="s">
        <v>4196</v>
      </c>
      <c r="C1058" s="12" t="s">
        <v>4197</v>
      </c>
      <c r="D1058" s="73" t="s">
        <v>113</v>
      </c>
      <c r="E1058" s="5">
        <v>46207</v>
      </c>
      <c r="F1058" s="14" t="s">
        <v>4198</v>
      </c>
      <c r="G1058" s="15" t="s">
        <v>4199</v>
      </c>
      <c r="H1058" s="16"/>
    </row>
    <row r="1059" spans="1:8" ht="15.75" customHeight="1">
      <c r="A1059" s="10">
        <v>377</v>
      </c>
      <c r="B1059" s="72" t="s">
        <v>4200</v>
      </c>
      <c r="C1059" s="12" t="s">
        <v>4201</v>
      </c>
      <c r="D1059" s="73" t="s">
        <v>113</v>
      </c>
      <c r="E1059" s="5">
        <v>46200</v>
      </c>
      <c r="F1059" s="14" t="s">
        <v>4202</v>
      </c>
      <c r="G1059" s="15" t="s">
        <v>4203</v>
      </c>
      <c r="H1059" s="16"/>
    </row>
    <row r="1060" spans="1:8" ht="15.75" customHeight="1">
      <c r="A1060" s="10">
        <v>378</v>
      </c>
      <c r="B1060" s="72" t="s">
        <v>4204</v>
      </c>
      <c r="C1060" s="12" t="s">
        <v>4205</v>
      </c>
      <c r="D1060" s="73" t="s">
        <v>113</v>
      </c>
      <c r="E1060" s="5">
        <v>46200</v>
      </c>
      <c r="F1060" s="14" t="s">
        <v>4206</v>
      </c>
      <c r="G1060" s="15" t="s">
        <v>4207</v>
      </c>
      <c r="H1060" s="16"/>
    </row>
    <row r="1061" spans="1:8" ht="15.75" customHeight="1">
      <c r="A1061" s="10">
        <v>379</v>
      </c>
      <c r="B1061" s="72" t="s">
        <v>4208</v>
      </c>
      <c r="C1061" s="12" t="s">
        <v>4209</v>
      </c>
      <c r="D1061" s="73" t="s">
        <v>113</v>
      </c>
      <c r="E1061" s="5">
        <v>46193</v>
      </c>
      <c r="F1061" s="14" t="s">
        <v>4210</v>
      </c>
      <c r="G1061" s="15" t="s">
        <v>4211</v>
      </c>
      <c r="H1061" s="16"/>
    </row>
    <row r="1062" spans="1:8" ht="15.75" customHeight="1">
      <c r="A1062" s="10">
        <v>380</v>
      </c>
      <c r="B1062" s="72" t="s">
        <v>4212</v>
      </c>
      <c r="C1062" s="12" t="s">
        <v>4213</v>
      </c>
      <c r="D1062" s="73" t="s">
        <v>113</v>
      </c>
      <c r="E1062" s="5">
        <v>46032</v>
      </c>
      <c r="F1062" s="14" t="s">
        <v>4214</v>
      </c>
      <c r="G1062" s="15" t="s">
        <v>4215</v>
      </c>
      <c r="H1062" s="16"/>
    </row>
    <row r="1063" spans="1:8" ht="15.75" customHeight="1">
      <c r="A1063" s="10">
        <v>381</v>
      </c>
      <c r="B1063" s="72" t="s">
        <v>4216</v>
      </c>
      <c r="C1063" s="12" t="s">
        <v>4217</v>
      </c>
      <c r="D1063" s="73" t="s">
        <v>113</v>
      </c>
      <c r="E1063" s="5">
        <v>46060</v>
      </c>
      <c r="F1063" s="14" t="s">
        <v>4218</v>
      </c>
      <c r="G1063" s="15" t="s">
        <v>4219</v>
      </c>
      <c r="H1063" s="16"/>
    </row>
    <row r="1064" spans="1:8" ht="15.75" customHeight="1">
      <c r="A1064" s="10">
        <v>382</v>
      </c>
      <c r="B1064" s="72" t="s">
        <v>4220</v>
      </c>
      <c r="C1064" s="12" t="s">
        <v>4221</v>
      </c>
      <c r="D1064" s="73" t="s">
        <v>113</v>
      </c>
      <c r="E1064" s="5">
        <v>46032</v>
      </c>
      <c r="F1064" s="14" t="s">
        <v>4222</v>
      </c>
      <c r="G1064" s="15" t="s">
        <v>4223</v>
      </c>
      <c r="H1064" s="16"/>
    </row>
    <row r="1065" spans="1:8" ht="15.75" customHeight="1">
      <c r="A1065" s="10">
        <v>383</v>
      </c>
      <c r="B1065" s="72" t="s">
        <v>4224</v>
      </c>
      <c r="C1065" s="12" t="s">
        <v>4225</v>
      </c>
      <c r="D1065" s="73" t="s">
        <v>113</v>
      </c>
      <c r="E1065" s="5">
        <v>46032</v>
      </c>
      <c r="F1065" s="14" t="s">
        <v>4226</v>
      </c>
      <c r="G1065" s="15" t="s">
        <v>4227</v>
      </c>
      <c r="H1065" s="16"/>
    </row>
    <row r="1066" spans="1:8" ht="15.75" customHeight="1">
      <c r="A1066" s="10">
        <v>384</v>
      </c>
      <c r="B1066" s="72" t="s">
        <v>4228</v>
      </c>
      <c r="C1066" s="12" t="s">
        <v>4229</v>
      </c>
      <c r="D1066" s="73" t="s">
        <v>113</v>
      </c>
      <c r="E1066" s="5">
        <v>46200</v>
      </c>
      <c r="F1066" s="14" t="s">
        <v>4230</v>
      </c>
      <c r="G1066" s="15" t="s">
        <v>4231</v>
      </c>
      <c r="H1066" s="16"/>
    </row>
    <row r="1067" spans="1:8" ht="15.75" customHeight="1">
      <c r="A1067" s="10">
        <v>385</v>
      </c>
      <c r="B1067" s="72" t="s">
        <v>4232</v>
      </c>
      <c r="C1067" s="12" t="s">
        <v>4233</v>
      </c>
      <c r="D1067" s="73" t="s">
        <v>113</v>
      </c>
      <c r="E1067" s="5">
        <v>46221</v>
      </c>
      <c r="F1067" s="14" t="s">
        <v>4234</v>
      </c>
      <c r="G1067" s="15" t="s">
        <v>4235</v>
      </c>
      <c r="H1067" s="16"/>
    </row>
    <row r="1068" spans="1:8" ht="15.75" customHeight="1">
      <c r="A1068" s="10">
        <v>386</v>
      </c>
      <c r="B1068" s="72" t="s">
        <v>4236</v>
      </c>
      <c r="C1068" s="12" t="s">
        <v>4237</v>
      </c>
      <c r="D1068" s="73" t="s">
        <v>113</v>
      </c>
      <c r="E1068" s="5">
        <v>46200</v>
      </c>
      <c r="F1068" s="14" t="s">
        <v>4238</v>
      </c>
      <c r="G1068" s="15" t="s">
        <v>4239</v>
      </c>
      <c r="H1068" s="16"/>
    </row>
    <row r="1069" spans="1:8" ht="15.75" customHeight="1">
      <c r="A1069" s="10">
        <v>387</v>
      </c>
      <c r="B1069" s="72" t="s">
        <v>4240</v>
      </c>
      <c r="C1069" s="12" t="s">
        <v>4241</v>
      </c>
      <c r="D1069" s="73" t="s">
        <v>113</v>
      </c>
      <c r="E1069" s="5">
        <v>46032</v>
      </c>
      <c r="F1069" s="14" t="s">
        <v>4242</v>
      </c>
      <c r="G1069" s="15" t="s">
        <v>4243</v>
      </c>
      <c r="H1069" s="16"/>
    </row>
    <row r="1070" spans="1:8" ht="15.75" customHeight="1">
      <c r="A1070" s="10">
        <v>388</v>
      </c>
      <c r="B1070" s="72" t="s">
        <v>4244</v>
      </c>
      <c r="C1070" s="12" t="s">
        <v>4245</v>
      </c>
      <c r="D1070" s="73" t="s">
        <v>113</v>
      </c>
      <c r="E1070" s="5">
        <v>46193</v>
      </c>
      <c r="F1070" s="14" t="s">
        <v>4246</v>
      </c>
      <c r="G1070" s="15" t="s">
        <v>4247</v>
      </c>
      <c r="H1070" s="16"/>
    </row>
    <row r="1071" spans="1:8" ht="15.75" customHeight="1">
      <c r="A1071" s="10">
        <v>389</v>
      </c>
      <c r="B1071" s="72" t="s">
        <v>4248</v>
      </c>
      <c r="C1071" s="12" t="s">
        <v>4249</v>
      </c>
      <c r="D1071" s="73" t="s">
        <v>113</v>
      </c>
      <c r="E1071" s="5">
        <v>46200</v>
      </c>
      <c r="F1071" s="14" t="s">
        <v>4250</v>
      </c>
      <c r="G1071" s="15" t="s">
        <v>4251</v>
      </c>
      <c r="H1071" s="16"/>
    </row>
    <row r="1072" spans="1:8" ht="15.75" customHeight="1">
      <c r="A1072" s="10">
        <v>390</v>
      </c>
      <c r="B1072" s="72" t="s">
        <v>4252</v>
      </c>
      <c r="C1072" s="12" t="s">
        <v>4253</v>
      </c>
      <c r="D1072" s="73" t="s">
        <v>113</v>
      </c>
      <c r="E1072" s="5">
        <v>46032</v>
      </c>
      <c r="F1072" s="14" t="s">
        <v>4254</v>
      </c>
      <c r="G1072" s="15" t="s">
        <v>4255</v>
      </c>
      <c r="H1072" s="16"/>
    </row>
    <row r="1073" spans="1:8" ht="15.75" customHeight="1">
      <c r="A1073" s="10">
        <v>391</v>
      </c>
      <c r="B1073" s="72" t="s">
        <v>4256</v>
      </c>
      <c r="C1073" s="12" t="s">
        <v>4257</v>
      </c>
      <c r="D1073" s="73" t="s">
        <v>113</v>
      </c>
      <c r="E1073" s="5">
        <v>46053</v>
      </c>
      <c r="F1073" s="14" t="s">
        <v>4258</v>
      </c>
      <c r="G1073" s="15" t="s">
        <v>4259</v>
      </c>
      <c r="H1073" s="16"/>
    </row>
    <row r="1074" spans="1:8" ht="15.75" customHeight="1">
      <c r="A1074" s="10">
        <v>392</v>
      </c>
      <c r="B1074" s="72" t="s">
        <v>4260</v>
      </c>
      <c r="C1074" s="12" t="s">
        <v>4261</v>
      </c>
      <c r="D1074" s="73" t="s">
        <v>113</v>
      </c>
      <c r="E1074" s="5">
        <v>46032</v>
      </c>
      <c r="F1074" s="14" t="s">
        <v>4262</v>
      </c>
      <c r="G1074" s="15" t="s">
        <v>4263</v>
      </c>
      <c r="H1074" s="16"/>
    </row>
    <row r="1075" spans="1:8" ht="15.75" customHeight="1">
      <c r="A1075" s="10">
        <v>393</v>
      </c>
      <c r="B1075" s="72" t="s">
        <v>4264</v>
      </c>
      <c r="C1075" s="12" t="s">
        <v>4265</v>
      </c>
      <c r="D1075" s="73" t="s">
        <v>113</v>
      </c>
      <c r="E1075" s="5">
        <v>46200</v>
      </c>
      <c r="F1075" s="14" t="s">
        <v>4266</v>
      </c>
      <c r="G1075" s="15" t="s">
        <v>4267</v>
      </c>
      <c r="H1075" s="16"/>
    </row>
    <row r="1076" spans="1:8" ht="15.75" customHeight="1">
      <c r="A1076" s="10">
        <v>394</v>
      </c>
      <c r="B1076" s="72" t="s">
        <v>4268</v>
      </c>
      <c r="C1076" s="12" t="s">
        <v>4269</v>
      </c>
      <c r="D1076" s="73" t="s">
        <v>113</v>
      </c>
      <c r="E1076" s="5">
        <v>46193</v>
      </c>
      <c r="F1076" s="14" t="s">
        <v>4270</v>
      </c>
      <c r="G1076" s="15" t="s">
        <v>4271</v>
      </c>
      <c r="H1076" s="16"/>
    </row>
    <row r="1077" spans="1:8" ht="15.75" customHeight="1">
      <c r="A1077" s="10">
        <v>395</v>
      </c>
      <c r="B1077" s="72" t="s">
        <v>4272</v>
      </c>
      <c r="C1077" s="12" t="s">
        <v>4273</v>
      </c>
      <c r="D1077" s="73" t="s">
        <v>113</v>
      </c>
      <c r="E1077" s="5">
        <v>46039</v>
      </c>
      <c r="F1077" s="14" t="s">
        <v>4274</v>
      </c>
      <c r="G1077" s="15" t="s">
        <v>4275</v>
      </c>
      <c r="H1077" s="16"/>
    </row>
    <row r="1078" spans="1:8" ht="15.75" customHeight="1">
      <c r="A1078" s="10">
        <v>396</v>
      </c>
      <c r="B1078" s="72" t="s">
        <v>4276</v>
      </c>
      <c r="C1078" s="12" t="s">
        <v>4277</v>
      </c>
      <c r="D1078" s="73" t="s">
        <v>113</v>
      </c>
      <c r="E1078" s="5">
        <v>46200</v>
      </c>
      <c r="F1078" s="14" t="s">
        <v>4278</v>
      </c>
      <c r="G1078" s="15" t="s">
        <v>4279</v>
      </c>
      <c r="H1078" s="16"/>
    </row>
    <row r="1079" spans="1:8" ht="15.75" customHeight="1">
      <c r="A1079" s="10">
        <v>397</v>
      </c>
      <c r="B1079" s="72" t="s">
        <v>4280</v>
      </c>
      <c r="C1079" s="12" t="s">
        <v>4281</v>
      </c>
      <c r="D1079" s="73" t="s">
        <v>113</v>
      </c>
      <c r="E1079" s="5">
        <v>46228</v>
      </c>
      <c r="F1079" s="14" t="s">
        <v>4282</v>
      </c>
      <c r="G1079" s="15" t="s">
        <v>4283</v>
      </c>
      <c r="H1079" s="16"/>
    </row>
    <row r="1080" spans="1:8" ht="15.75" customHeight="1">
      <c r="A1080" s="10">
        <v>398</v>
      </c>
      <c r="B1080" s="72" t="s">
        <v>4284</v>
      </c>
      <c r="C1080" s="12" t="s">
        <v>4285</v>
      </c>
      <c r="D1080" s="73" t="s">
        <v>113</v>
      </c>
      <c r="E1080" s="5">
        <v>46200</v>
      </c>
      <c r="F1080" s="14" t="s">
        <v>4286</v>
      </c>
      <c r="G1080" s="15" t="s">
        <v>4287</v>
      </c>
      <c r="H1080" s="16"/>
    </row>
    <row r="1081" spans="1:8" ht="15.75" customHeight="1">
      <c r="A1081" s="10">
        <v>399</v>
      </c>
      <c r="B1081" s="72" t="s">
        <v>4288</v>
      </c>
      <c r="C1081" s="12" t="s">
        <v>4289</v>
      </c>
      <c r="D1081" s="73" t="s">
        <v>113</v>
      </c>
      <c r="E1081" s="5">
        <v>46046</v>
      </c>
      <c r="F1081" s="14" t="s">
        <v>4290</v>
      </c>
      <c r="G1081" s="15" t="s">
        <v>4291</v>
      </c>
      <c r="H1081" s="16"/>
    </row>
    <row r="1082" spans="1:8" ht="15.75" customHeight="1">
      <c r="A1082" s="10">
        <v>400</v>
      </c>
      <c r="B1082" s="72" t="s">
        <v>4292</v>
      </c>
      <c r="C1082" s="12" t="s">
        <v>4293</v>
      </c>
      <c r="D1082" s="73" t="s">
        <v>113</v>
      </c>
      <c r="E1082" s="5">
        <v>46200</v>
      </c>
      <c r="F1082" s="14" t="s">
        <v>4294</v>
      </c>
      <c r="G1082" s="15" t="s">
        <v>4295</v>
      </c>
      <c r="H1082" s="16"/>
    </row>
    <row r="1083" spans="1:8" ht="15.75" customHeight="1">
      <c r="A1083" s="10">
        <v>401</v>
      </c>
      <c r="B1083" s="72" t="s">
        <v>4296</v>
      </c>
      <c r="C1083" s="12" t="s">
        <v>4297</v>
      </c>
      <c r="D1083" s="73" t="s">
        <v>113</v>
      </c>
      <c r="E1083" s="5">
        <v>46228</v>
      </c>
      <c r="F1083" s="14" t="s">
        <v>4298</v>
      </c>
      <c r="G1083" s="15" t="s">
        <v>4299</v>
      </c>
      <c r="H1083" s="16"/>
    </row>
    <row r="1084" spans="1:8" ht="15.75" customHeight="1">
      <c r="A1084" s="10">
        <v>402</v>
      </c>
      <c r="B1084" s="72" t="s">
        <v>4300</v>
      </c>
      <c r="C1084" s="12" t="s">
        <v>4301</v>
      </c>
      <c r="D1084" s="73" t="s">
        <v>113</v>
      </c>
      <c r="E1084" s="5">
        <v>46228</v>
      </c>
      <c r="F1084" s="14" t="s">
        <v>4302</v>
      </c>
      <c r="G1084" s="15" t="s">
        <v>4303</v>
      </c>
      <c r="H1084" s="16"/>
    </row>
    <row r="1085" spans="1:8" ht="15.75" customHeight="1">
      <c r="A1085" s="10">
        <v>403</v>
      </c>
      <c r="B1085" s="72" t="s">
        <v>4304</v>
      </c>
      <c r="C1085" s="12" t="s">
        <v>4305</v>
      </c>
      <c r="D1085" s="73" t="s">
        <v>113</v>
      </c>
      <c r="E1085" s="5">
        <v>46200</v>
      </c>
      <c r="F1085" s="14" t="s">
        <v>4306</v>
      </c>
      <c r="G1085" s="15" t="s">
        <v>4307</v>
      </c>
      <c r="H1085" s="16"/>
    </row>
    <row r="1086" spans="1:8" ht="15.75" customHeight="1">
      <c r="A1086" s="10">
        <v>404</v>
      </c>
      <c r="B1086" s="72" t="s">
        <v>4308</v>
      </c>
      <c r="C1086" s="12" t="s">
        <v>4309</v>
      </c>
      <c r="D1086" s="73" t="s">
        <v>113</v>
      </c>
      <c r="E1086" s="5">
        <v>46200</v>
      </c>
      <c r="F1086" s="14" t="s">
        <v>4310</v>
      </c>
      <c r="G1086" s="15" t="s">
        <v>4311</v>
      </c>
      <c r="H1086" s="16"/>
    </row>
    <row r="1087" spans="1:8" ht="15.75" customHeight="1">
      <c r="A1087" s="10">
        <v>405</v>
      </c>
      <c r="B1087" s="72" t="s">
        <v>4312</v>
      </c>
      <c r="C1087" s="12" t="s">
        <v>4313</v>
      </c>
      <c r="D1087" s="73" t="s">
        <v>113</v>
      </c>
      <c r="E1087" s="5">
        <v>46200</v>
      </c>
      <c r="F1087" s="14" t="s">
        <v>4314</v>
      </c>
      <c r="G1087" s="15" t="s">
        <v>4315</v>
      </c>
      <c r="H1087" s="16"/>
    </row>
    <row r="1088" spans="1:8" ht="15.75" customHeight="1">
      <c r="A1088" s="10">
        <v>406</v>
      </c>
      <c r="B1088" s="72" t="s">
        <v>4316</v>
      </c>
      <c r="C1088" s="12" t="s">
        <v>4317</v>
      </c>
      <c r="D1088" s="73" t="s">
        <v>113</v>
      </c>
      <c r="E1088" s="5">
        <v>46137</v>
      </c>
      <c r="F1088" s="14" t="s">
        <v>4318</v>
      </c>
      <c r="G1088" s="15" t="s">
        <v>4319</v>
      </c>
      <c r="H1088" s="16"/>
    </row>
    <row r="1089" spans="1:8" ht="15.75" customHeight="1">
      <c r="A1089" s="10">
        <v>407</v>
      </c>
      <c r="B1089" s="72" t="s">
        <v>4320</v>
      </c>
      <c r="C1089" s="12" t="s">
        <v>4321</v>
      </c>
      <c r="D1089" s="73" t="s">
        <v>113</v>
      </c>
      <c r="E1089" s="5">
        <v>46200</v>
      </c>
      <c r="F1089" s="14" t="s">
        <v>4322</v>
      </c>
      <c r="G1089" s="15" t="s">
        <v>4323</v>
      </c>
      <c r="H1089" s="16"/>
    </row>
    <row r="1090" spans="1:8" ht="15.75" customHeight="1">
      <c r="A1090" s="10">
        <v>408</v>
      </c>
      <c r="B1090" s="72" t="s">
        <v>4324</v>
      </c>
      <c r="C1090" s="12" t="s">
        <v>4325</v>
      </c>
      <c r="D1090" s="73" t="s">
        <v>113</v>
      </c>
      <c r="E1090" s="5">
        <v>46053</v>
      </c>
      <c r="F1090" s="14" t="s">
        <v>4326</v>
      </c>
      <c r="G1090" s="15" t="s">
        <v>4327</v>
      </c>
      <c r="H1090" s="16"/>
    </row>
    <row r="1091" spans="1:8" ht="15.75" customHeight="1">
      <c r="A1091" s="10">
        <v>409</v>
      </c>
      <c r="B1091" s="72" t="s">
        <v>4328</v>
      </c>
      <c r="C1091" s="12" t="s">
        <v>4329</v>
      </c>
      <c r="D1091" s="73" t="s">
        <v>113</v>
      </c>
      <c r="E1091" s="5">
        <v>46053</v>
      </c>
      <c r="F1091" s="14" t="s">
        <v>4330</v>
      </c>
      <c r="G1091" s="15" t="s">
        <v>4331</v>
      </c>
      <c r="H1091" s="16"/>
    </row>
    <row r="1092" spans="1:8" ht="15.75" customHeight="1">
      <c r="A1092" s="10">
        <v>410</v>
      </c>
      <c r="B1092" s="72" t="s">
        <v>4332</v>
      </c>
      <c r="C1092" s="12" t="s">
        <v>4333</v>
      </c>
      <c r="D1092" s="73" t="s">
        <v>113</v>
      </c>
      <c r="E1092" s="5">
        <v>46200</v>
      </c>
      <c r="F1092" s="14" t="s">
        <v>4334</v>
      </c>
      <c r="G1092" s="15" t="s">
        <v>4335</v>
      </c>
      <c r="H1092" s="16"/>
    </row>
    <row r="1093" spans="1:8" ht="15.75" customHeight="1">
      <c r="A1093" s="10">
        <v>411</v>
      </c>
      <c r="B1093" s="72" t="s">
        <v>4336</v>
      </c>
      <c r="C1093" s="12" t="s">
        <v>4337</v>
      </c>
      <c r="D1093" s="73" t="s">
        <v>113</v>
      </c>
      <c r="E1093" s="5">
        <v>46263</v>
      </c>
      <c r="F1093" s="14" t="s">
        <v>4338</v>
      </c>
      <c r="G1093" s="15" t="s">
        <v>4339</v>
      </c>
      <c r="H1093" s="16"/>
    </row>
    <row r="1094" spans="1:8" ht="15.75" customHeight="1">
      <c r="A1094" s="10">
        <v>412</v>
      </c>
      <c r="B1094" s="72" t="s">
        <v>4340</v>
      </c>
      <c r="C1094" s="12" t="s">
        <v>4341</v>
      </c>
      <c r="D1094" s="73" t="s">
        <v>113</v>
      </c>
      <c r="E1094" s="5">
        <v>46200</v>
      </c>
      <c r="F1094" s="14" t="s">
        <v>4342</v>
      </c>
      <c r="G1094" s="15" t="s">
        <v>4343</v>
      </c>
      <c r="H1094" s="16"/>
    </row>
    <row r="1095" spans="1:8" ht="15.75" customHeight="1">
      <c r="A1095" s="10">
        <v>413</v>
      </c>
      <c r="B1095" s="72" t="s">
        <v>4344</v>
      </c>
      <c r="C1095" s="12" t="s">
        <v>4345</v>
      </c>
      <c r="D1095" s="73" t="s">
        <v>113</v>
      </c>
      <c r="E1095" s="5">
        <v>46053</v>
      </c>
      <c r="F1095" s="14" t="s">
        <v>4346</v>
      </c>
      <c r="G1095" s="15" t="s">
        <v>4347</v>
      </c>
      <c r="H1095" s="16"/>
    </row>
    <row r="1096" spans="1:8" ht="15.75" customHeight="1">
      <c r="A1096" s="10">
        <v>414</v>
      </c>
      <c r="B1096" s="72" t="s">
        <v>4348</v>
      </c>
      <c r="C1096" s="12" t="s">
        <v>4349</v>
      </c>
      <c r="D1096" s="73" t="s">
        <v>113</v>
      </c>
      <c r="E1096" s="5">
        <v>46053</v>
      </c>
      <c r="F1096" s="14" t="s">
        <v>4350</v>
      </c>
      <c r="G1096" s="15" t="s">
        <v>4351</v>
      </c>
      <c r="H1096" s="16"/>
    </row>
    <row r="1097" spans="1:8" ht="15.75" customHeight="1">
      <c r="A1097" s="10">
        <v>415</v>
      </c>
      <c r="B1097" s="72" t="s">
        <v>4352</v>
      </c>
      <c r="C1097" s="12" t="s">
        <v>4353</v>
      </c>
      <c r="D1097" s="73" t="s">
        <v>113</v>
      </c>
      <c r="E1097" s="5">
        <v>46053</v>
      </c>
      <c r="F1097" s="14" t="s">
        <v>4354</v>
      </c>
      <c r="G1097" s="15" t="s">
        <v>4355</v>
      </c>
      <c r="H1097" s="16"/>
    </row>
    <row r="1098" spans="1:8" ht="15.75" customHeight="1">
      <c r="A1098" s="10">
        <v>416</v>
      </c>
      <c r="B1098" s="11" t="s">
        <v>4356</v>
      </c>
      <c r="C1098" s="12" t="s">
        <v>4357</v>
      </c>
      <c r="D1098" s="73" t="s">
        <v>113</v>
      </c>
      <c r="E1098" s="5">
        <v>46207</v>
      </c>
      <c r="F1098" s="14" t="s">
        <v>4358</v>
      </c>
      <c r="G1098" s="15" t="s">
        <v>4359</v>
      </c>
      <c r="H1098" s="16"/>
    </row>
    <row r="1099" spans="1:8" ht="15.75" customHeight="1">
      <c r="A1099" s="10">
        <v>417</v>
      </c>
      <c r="B1099" s="11" t="s">
        <v>4360</v>
      </c>
      <c r="C1099" s="12" t="s">
        <v>4361</v>
      </c>
      <c r="D1099" s="73" t="s">
        <v>113</v>
      </c>
      <c r="E1099" s="5">
        <v>46200</v>
      </c>
      <c r="F1099" s="14" t="s">
        <v>4362</v>
      </c>
      <c r="G1099" s="15" t="s">
        <v>4363</v>
      </c>
      <c r="H1099" s="16"/>
    </row>
    <row r="1100" spans="1:8" ht="15.75" customHeight="1">
      <c r="A1100" s="10">
        <v>418</v>
      </c>
      <c r="B1100" s="11" t="s">
        <v>4364</v>
      </c>
      <c r="C1100" s="12" t="s">
        <v>4365</v>
      </c>
      <c r="D1100" s="73" t="s">
        <v>113</v>
      </c>
      <c r="E1100" s="5">
        <v>46060</v>
      </c>
      <c r="F1100" s="14" t="s">
        <v>4366</v>
      </c>
      <c r="G1100" s="15" t="s">
        <v>4367</v>
      </c>
      <c r="H1100" s="16"/>
    </row>
    <row r="1101" spans="1:8" ht="15.75" customHeight="1">
      <c r="A1101" s="10">
        <v>419</v>
      </c>
      <c r="B1101" s="11" t="s">
        <v>4368</v>
      </c>
      <c r="C1101" s="12" t="s">
        <v>4369</v>
      </c>
      <c r="D1101" s="73" t="s">
        <v>113</v>
      </c>
      <c r="E1101" s="5">
        <v>46228</v>
      </c>
      <c r="F1101" s="14" t="s">
        <v>4370</v>
      </c>
      <c r="G1101" s="15" t="s">
        <v>4371</v>
      </c>
      <c r="H1101" s="16"/>
    </row>
    <row r="1102" spans="1:8" ht="15.75" customHeight="1">
      <c r="A1102" s="10">
        <v>420</v>
      </c>
      <c r="B1102" s="11" t="s">
        <v>4372</v>
      </c>
      <c r="C1102" s="12" t="s">
        <v>4373</v>
      </c>
      <c r="D1102" s="73" t="s">
        <v>113</v>
      </c>
      <c r="E1102" s="5">
        <v>46200</v>
      </c>
      <c r="F1102" s="14" t="s">
        <v>4374</v>
      </c>
      <c r="G1102" s="15" t="s">
        <v>4375</v>
      </c>
      <c r="H1102" s="16"/>
    </row>
    <row r="1103" spans="1:8" ht="15" customHeight="1">
      <c r="A1103" s="10">
        <v>421</v>
      </c>
      <c r="B1103" s="11" t="s">
        <v>4376</v>
      </c>
      <c r="C1103" s="12" t="s">
        <v>4377</v>
      </c>
      <c r="D1103" s="73" t="s">
        <v>113</v>
      </c>
      <c r="E1103" s="5">
        <v>46200</v>
      </c>
      <c r="F1103" s="14" t="s">
        <v>4378</v>
      </c>
      <c r="G1103" s="15" t="s">
        <v>4379</v>
      </c>
      <c r="H1103" s="16"/>
    </row>
    <row r="1104" spans="1:8" ht="15.75" customHeight="1">
      <c r="A1104" s="10">
        <v>422</v>
      </c>
      <c r="B1104" s="11" t="s">
        <v>4380</v>
      </c>
      <c r="C1104" s="12" t="s">
        <v>4381</v>
      </c>
      <c r="D1104" s="73" t="s">
        <v>113</v>
      </c>
      <c r="E1104" s="5">
        <v>46060</v>
      </c>
      <c r="F1104" s="14" t="s">
        <v>4382</v>
      </c>
      <c r="G1104" s="15" t="s">
        <v>4383</v>
      </c>
      <c r="H1104" s="16"/>
    </row>
    <row r="1105" spans="1:19" ht="15.75" customHeight="1">
      <c r="A1105" s="10">
        <v>423</v>
      </c>
      <c r="B1105" s="11" t="s">
        <v>4384</v>
      </c>
      <c r="C1105" s="12" t="s">
        <v>4385</v>
      </c>
      <c r="D1105" s="73" t="s">
        <v>113</v>
      </c>
      <c r="E1105" s="5">
        <v>46060</v>
      </c>
      <c r="F1105" s="14" t="s">
        <v>4386</v>
      </c>
      <c r="G1105" s="15" t="s">
        <v>4387</v>
      </c>
      <c r="H1105" s="16"/>
    </row>
    <row r="1106" spans="1:19" ht="15.75" customHeight="1">
      <c r="A1106" s="10">
        <v>424</v>
      </c>
      <c r="B1106" s="11" t="s">
        <v>4388</v>
      </c>
      <c r="C1106" s="12" t="s">
        <v>4389</v>
      </c>
      <c r="D1106" s="73" t="s">
        <v>113</v>
      </c>
      <c r="E1106" s="5">
        <v>46172</v>
      </c>
      <c r="F1106" s="14" t="s">
        <v>4390</v>
      </c>
      <c r="G1106" s="15" t="s">
        <v>4391</v>
      </c>
      <c r="H1106" s="16"/>
    </row>
    <row r="1107" spans="1:19" ht="15.75" customHeight="1">
      <c r="A1107" s="10">
        <v>425</v>
      </c>
      <c r="B1107" s="11" t="s">
        <v>4392</v>
      </c>
      <c r="C1107" s="12" t="s">
        <v>4393</v>
      </c>
      <c r="D1107" s="73" t="s">
        <v>113</v>
      </c>
      <c r="E1107" s="5">
        <v>46200</v>
      </c>
      <c r="F1107" s="14" t="s">
        <v>4394</v>
      </c>
      <c r="G1107" s="15" t="s">
        <v>4395</v>
      </c>
      <c r="H1107" s="16"/>
    </row>
    <row r="1108" spans="1:19" ht="15.75" customHeight="1">
      <c r="A1108" s="10">
        <v>426</v>
      </c>
      <c r="B1108" s="11" t="s">
        <v>4396</v>
      </c>
      <c r="C1108" s="12" t="s">
        <v>4397</v>
      </c>
      <c r="D1108" s="73" t="s">
        <v>113</v>
      </c>
      <c r="E1108" s="5">
        <v>46228</v>
      </c>
      <c r="F1108" s="14" t="s">
        <v>4398</v>
      </c>
      <c r="G1108" s="15" t="s">
        <v>4399</v>
      </c>
      <c r="H1108" s="16"/>
    </row>
    <row r="1109" spans="1:19" ht="15.75" customHeight="1">
      <c r="A1109" s="10">
        <v>427</v>
      </c>
      <c r="B1109" s="11" t="s">
        <v>4400</v>
      </c>
      <c r="C1109" s="12" t="s">
        <v>4401</v>
      </c>
      <c r="D1109" s="73" t="s">
        <v>113</v>
      </c>
      <c r="E1109" s="5">
        <v>46193</v>
      </c>
      <c r="F1109" s="14" t="s">
        <v>4402</v>
      </c>
      <c r="G1109" s="15" t="s">
        <v>4403</v>
      </c>
      <c r="H1109" s="16"/>
    </row>
    <row r="1110" spans="1:19" ht="12.75" customHeight="1">
      <c r="A1110" s="10">
        <v>428</v>
      </c>
      <c r="B1110" s="11" t="s">
        <v>4404</v>
      </c>
      <c r="C1110" s="12" t="s">
        <v>4405</v>
      </c>
      <c r="D1110" s="73" t="s">
        <v>113</v>
      </c>
      <c r="E1110" s="5">
        <v>46207</v>
      </c>
      <c r="F1110" s="14" t="s">
        <v>4406</v>
      </c>
      <c r="G1110" s="15" t="s">
        <v>4407</v>
      </c>
      <c r="H1110" s="16"/>
    </row>
    <row r="1111" spans="1:19" ht="15.75" customHeight="1">
      <c r="A1111" s="10">
        <v>429</v>
      </c>
      <c r="B1111" s="11" t="s">
        <v>4408</v>
      </c>
      <c r="C1111" s="12" t="s">
        <v>4409</v>
      </c>
      <c r="D1111" s="73" t="s">
        <v>113</v>
      </c>
      <c r="E1111" s="5">
        <v>46067</v>
      </c>
      <c r="F1111" s="14" t="s">
        <v>4410</v>
      </c>
      <c r="G1111" s="15" t="s">
        <v>4411</v>
      </c>
      <c r="H1111" s="16"/>
    </row>
    <row r="1112" spans="1:19" ht="14.25" customHeight="1">
      <c r="A1112" s="10">
        <v>430</v>
      </c>
      <c r="B1112" s="11" t="s">
        <v>4412</v>
      </c>
      <c r="C1112" s="12" t="s">
        <v>4413</v>
      </c>
      <c r="D1112" s="73" t="s">
        <v>113</v>
      </c>
      <c r="E1112" s="26">
        <v>46053</v>
      </c>
      <c r="F1112" s="23" t="s">
        <v>4414</v>
      </c>
      <c r="G1112" s="15" t="s">
        <v>4415</v>
      </c>
      <c r="H1112" s="78"/>
      <c r="I1112" s="25"/>
      <c r="J1112" s="25"/>
      <c r="K1112" s="25"/>
      <c r="L1112" s="25"/>
      <c r="M1112" s="25"/>
      <c r="N1112" s="25"/>
      <c r="O1112" s="25"/>
      <c r="P1112" s="25"/>
      <c r="Q1112" s="25"/>
      <c r="R1112" s="25"/>
      <c r="S1112" s="25"/>
    </row>
    <row r="1113" spans="1:19" ht="15.75" customHeight="1">
      <c r="A1113" s="10">
        <v>431</v>
      </c>
      <c r="B1113" s="11" t="s">
        <v>4416</v>
      </c>
      <c r="C1113" s="12" t="s">
        <v>4417</v>
      </c>
      <c r="D1113" s="73" t="s">
        <v>113</v>
      </c>
      <c r="E1113" s="5">
        <v>46256</v>
      </c>
      <c r="F1113" s="14" t="s">
        <v>4418</v>
      </c>
      <c r="G1113" s="15" t="s">
        <v>4419</v>
      </c>
      <c r="H1113" s="16"/>
    </row>
    <row r="1114" spans="1:19" ht="15.75" customHeight="1">
      <c r="A1114" s="10">
        <v>432</v>
      </c>
      <c r="B1114" s="11" t="s">
        <v>4420</v>
      </c>
      <c r="C1114" s="12" t="s">
        <v>4421</v>
      </c>
      <c r="D1114" s="73" t="s">
        <v>113</v>
      </c>
      <c r="E1114" s="26">
        <v>46137</v>
      </c>
      <c r="F1114" s="14" t="s">
        <v>4422</v>
      </c>
      <c r="G1114" s="15" t="s">
        <v>4423</v>
      </c>
      <c r="H1114" s="16"/>
    </row>
    <row r="1115" spans="1:19" ht="15.75" customHeight="1">
      <c r="A1115" s="10">
        <v>433</v>
      </c>
      <c r="B1115" s="11" t="s">
        <v>4424</v>
      </c>
      <c r="C1115" s="12" t="s">
        <v>4425</v>
      </c>
      <c r="D1115" s="73" t="s">
        <v>113</v>
      </c>
      <c r="E1115" s="5">
        <v>46263</v>
      </c>
      <c r="F1115" s="14" t="s">
        <v>4426</v>
      </c>
      <c r="G1115" s="15" t="s">
        <v>4427</v>
      </c>
      <c r="H1115" s="16"/>
    </row>
    <row r="1116" spans="1:19" ht="15.75" customHeight="1">
      <c r="A1116" s="10">
        <v>434</v>
      </c>
      <c r="B1116" s="11" t="s">
        <v>4428</v>
      </c>
      <c r="C1116" s="12" t="s">
        <v>4429</v>
      </c>
      <c r="D1116" s="73" t="s">
        <v>113</v>
      </c>
      <c r="E1116" s="5">
        <v>46137</v>
      </c>
      <c r="F1116" s="14" t="s">
        <v>4430</v>
      </c>
      <c r="G1116" s="15" t="s">
        <v>4431</v>
      </c>
      <c r="H1116" s="16"/>
    </row>
    <row r="1117" spans="1:19" ht="15.75" customHeight="1">
      <c r="A1117" s="10">
        <v>435</v>
      </c>
      <c r="B1117" s="11" t="s">
        <v>4432</v>
      </c>
      <c r="C1117" s="12" t="s">
        <v>4433</v>
      </c>
      <c r="D1117" s="73" t="s">
        <v>113</v>
      </c>
      <c r="E1117" s="5">
        <v>46074</v>
      </c>
      <c r="F1117" s="14" t="s">
        <v>4434</v>
      </c>
      <c r="G1117" s="15" t="s">
        <v>4435</v>
      </c>
      <c r="H1117" s="16"/>
    </row>
    <row r="1118" spans="1:19" ht="15.75" customHeight="1">
      <c r="A1118" s="10">
        <v>436</v>
      </c>
      <c r="B1118" s="11" t="s">
        <v>4436</v>
      </c>
      <c r="C1118" s="12" t="s">
        <v>4437</v>
      </c>
      <c r="D1118" s="73" t="s">
        <v>113</v>
      </c>
      <c r="E1118" s="5">
        <v>46200</v>
      </c>
      <c r="F1118" s="14" t="s">
        <v>4438</v>
      </c>
      <c r="G1118" s="15" t="s">
        <v>4439</v>
      </c>
      <c r="H1118" s="16"/>
    </row>
    <row r="1119" spans="1:19" ht="15.75" customHeight="1">
      <c r="A1119" s="10">
        <v>437</v>
      </c>
      <c r="B1119" s="11" t="s">
        <v>4440</v>
      </c>
      <c r="C1119" s="12" t="s">
        <v>4441</v>
      </c>
      <c r="D1119" s="73" t="s">
        <v>113</v>
      </c>
      <c r="E1119" s="5">
        <v>46200</v>
      </c>
      <c r="F1119" s="14" t="s">
        <v>4442</v>
      </c>
      <c r="G1119" s="15" t="s">
        <v>4443</v>
      </c>
      <c r="H1119" s="16"/>
    </row>
    <row r="1120" spans="1:19" ht="15.75" customHeight="1">
      <c r="A1120" s="10">
        <v>438</v>
      </c>
      <c r="B1120" s="11" t="s">
        <v>4444</v>
      </c>
      <c r="C1120" s="12" t="s">
        <v>4445</v>
      </c>
      <c r="D1120" s="73" t="s">
        <v>113</v>
      </c>
      <c r="E1120" s="5">
        <v>46116</v>
      </c>
      <c r="F1120" s="14" t="s">
        <v>4446</v>
      </c>
      <c r="G1120" s="15" t="s">
        <v>4447</v>
      </c>
      <c r="H1120" s="16"/>
    </row>
    <row r="1121" spans="1:8" ht="15.75" customHeight="1">
      <c r="A1121" s="10">
        <v>439</v>
      </c>
      <c r="B1121" s="11" t="s">
        <v>4448</v>
      </c>
      <c r="C1121" s="12" t="s">
        <v>4449</v>
      </c>
      <c r="D1121" s="73" t="s">
        <v>113</v>
      </c>
      <c r="E1121" s="5">
        <v>46095</v>
      </c>
      <c r="F1121" s="14" t="s">
        <v>4450</v>
      </c>
      <c r="G1121" s="15" t="s">
        <v>4451</v>
      </c>
      <c r="H1121" s="16"/>
    </row>
    <row r="1122" spans="1:8" ht="15.75" customHeight="1">
      <c r="A1122" s="10">
        <v>440</v>
      </c>
      <c r="B1122" s="11" t="s">
        <v>4452</v>
      </c>
      <c r="C1122" s="12" t="s">
        <v>4453</v>
      </c>
      <c r="D1122" s="73" t="s">
        <v>113</v>
      </c>
      <c r="E1122" s="5">
        <v>46081</v>
      </c>
      <c r="F1122" s="14" t="s">
        <v>4454</v>
      </c>
      <c r="G1122" s="15" t="s">
        <v>4455</v>
      </c>
      <c r="H1122" s="16"/>
    </row>
    <row r="1123" spans="1:8" ht="15.75" customHeight="1">
      <c r="A1123" s="10">
        <v>441</v>
      </c>
      <c r="B1123" s="11" t="s">
        <v>4456</v>
      </c>
      <c r="C1123" s="12" t="s">
        <v>4457</v>
      </c>
      <c r="D1123" s="73" t="s">
        <v>113</v>
      </c>
      <c r="E1123" s="5">
        <v>46193</v>
      </c>
      <c r="F1123" s="14" t="s">
        <v>4458</v>
      </c>
      <c r="G1123" s="15" t="s">
        <v>4459</v>
      </c>
      <c r="H1123" s="16"/>
    </row>
    <row r="1124" spans="1:8" ht="15.75" customHeight="1">
      <c r="A1124" s="10">
        <v>442</v>
      </c>
      <c r="B1124" s="11" t="s">
        <v>4460</v>
      </c>
      <c r="C1124" s="12" t="s">
        <v>4461</v>
      </c>
      <c r="D1124" s="73" t="s">
        <v>113</v>
      </c>
      <c r="E1124" s="5">
        <v>46081</v>
      </c>
      <c r="F1124" s="14" t="s">
        <v>4462</v>
      </c>
      <c r="G1124" s="15" t="s">
        <v>4463</v>
      </c>
      <c r="H1124" s="16"/>
    </row>
    <row r="1125" spans="1:8" ht="15.75" customHeight="1">
      <c r="A1125" s="10">
        <v>443</v>
      </c>
      <c r="B1125" s="11" t="s">
        <v>4464</v>
      </c>
      <c r="C1125" s="12" t="s">
        <v>4465</v>
      </c>
      <c r="D1125" s="73" t="s">
        <v>113</v>
      </c>
      <c r="E1125" s="5">
        <v>46200</v>
      </c>
      <c r="F1125" s="14" t="s">
        <v>4466</v>
      </c>
      <c r="G1125" s="15" t="s">
        <v>4467</v>
      </c>
      <c r="H1125" s="16"/>
    </row>
    <row r="1126" spans="1:8" ht="15.75" customHeight="1">
      <c r="A1126" s="10">
        <v>444</v>
      </c>
      <c r="B1126" s="11" t="s">
        <v>4468</v>
      </c>
      <c r="C1126" s="12" t="s">
        <v>4469</v>
      </c>
      <c r="D1126" s="73" t="s">
        <v>113</v>
      </c>
      <c r="E1126" s="5">
        <v>46081</v>
      </c>
      <c r="F1126" s="14" t="s">
        <v>4470</v>
      </c>
      <c r="G1126" s="15" t="s">
        <v>4471</v>
      </c>
      <c r="H1126" s="16"/>
    </row>
    <row r="1127" spans="1:8" ht="15.75" customHeight="1">
      <c r="A1127" s="10">
        <v>445</v>
      </c>
      <c r="B1127" s="11" t="s">
        <v>4472</v>
      </c>
      <c r="C1127" s="12" t="s">
        <v>4473</v>
      </c>
      <c r="D1127" s="73" t="s">
        <v>113</v>
      </c>
      <c r="E1127" s="5">
        <v>46200</v>
      </c>
      <c r="F1127" s="14" t="s">
        <v>4474</v>
      </c>
      <c r="G1127" s="15" t="s">
        <v>4475</v>
      </c>
      <c r="H1127" s="16"/>
    </row>
    <row r="1128" spans="1:8" ht="15.75" customHeight="1">
      <c r="A1128" s="10">
        <v>446</v>
      </c>
      <c r="B1128" s="11" t="s">
        <v>4476</v>
      </c>
      <c r="C1128" s="12" t="s">
        <v>4477</v>
      </c>
      <c r="D1128" s="73" t="s">
        <v>113</v>
      </c>
      <c r="E1128" s="5">
        <v>46263</v>
      </c>
      <c r="F1128" s="28" t="s">
        <v>4478</v>
      </c>
      <c r="G1128" s="15" t="s">
        <v>4479</v>
      </c>
      <c r="H1128" s="16"/>
    </row>
    <row r="1129" spans="1:8" ht="15.75" customHeight="1">
      <c r="A1129" s="10">
        <v>447</v>
      </c>
      <c r="B1129" s="11" t="s">
        <v>4480</v>
      </c>
      <c r="C1129" s="12" t="s">
        <v>4481</v>
      </c>
      <c r="D1129" s="73" t="s">
        <v>113</v>
      </c>
      <c r="E1129" s="5">
        <v>46081</v>
      </c>
      <c r="F1129" s="14" t="s">
        <v>4482</v>
      </c>
      <c r="G1129" s="15" t="s">
        <v>4483</v>
      </c>
      <c r="H1129" s="16"/>
    </row>
    <row r="1130" spans="1:8" ht="15.75" customHeight="1">
      <c r="A1130" s="10">
        <v>448</v>
      </c>
      <c r="B1130" s="11" t="s">
        <v>4484</v>
      </c>
      <c r="C1130" s="12" t="s">
        <v>4485</v>
      </c>
      <c r="D1130" s="73" t="s">
        <v>113</v>
      </c>
      <c r="E1130" s="5">
        <v>46081</v>
      </c>
      <c r="F1130" s="14" t="s">
        <v>4486</v>
      </c>
      <c r="G1130" s="15" t="s">
        <v>4487</v>
      </c>
      <c r="H1130" s="16"/>
    </row>
    <row r="1131" spans="1:8" ht="15.75" customHeight="1">
      <c r="A1131" s="10">
        <v>449</v>
      </c>
      <c r="B1131" s="11" t="s">
        <v>4488</v>
      </c>
      <c r="C1131" s="12" t="s">
        <v>4489</v>
      </c>
      <c r="D1131" s="73" t="s">
        <v>113</v>
      </c>
      <c r="E1131" s="5">
        <v>46200</v>
      </c>
      <c r="F1131" s="14" t="s">
        <v>4490</v>
      </c>
      <c r="G1131" s="15" t="s">
        <v>4491</v>
      </c>
      <c r="H1131" s="16"/>
    </row>
    <row r="1132" spans="1:8" ht="15.75" customHeight="1">
      <c r="A1132" s="10">
        <v>450</v>
      </c>
      <c r="B1132" s="11" t="s">
        <v>4492</v>
      </c>
      <c r="C1132" s="12" t="s">
        <v>4493</v>
      </c>
      <c r="D1132" s="73" t="s">
        <v>113</v>
      </c>
      <c r="E1132" s="5">
        <v>46116</v>
      </c>
      <c r="F1132" s="14" t="s">
        <v>4494</v>
      </c>
      <c r="G1132" s="15" t="s">
        <v>4495</v>
      </c>
      <c r="H1132" s="16"/>
    </row>
    <row r="1133" spans="1:8" ht="15.75" customHeight="1">
      <c r="A1133" s="10">
        <v>451</v>
      </c>
      <c r="B1133" s="11" t="s">
        <v>4496</v>
      </c>
      <c r="C1133" s="12" t="s">
        <v>4497</v>
      </c>
      <c r="D1133" s="73" t="s">
        <v>113</v>
      </c>
      <c r="E1133" s="5">
        <v>46104</v>
      </c>
      <c r="F1133" s="14" t="s">
        <v>4498</v>
      </c>
      <c r="G1133" s="15" t="s">
        <v>4499</v>
      </c>
      <c r="H1133" s="16"/>
    </row>
    <row r="1134" spans="1:8" ht="15.75" customHeight="1">
      <c r="A1134" s="10">
        <v>452</v>
      </c>
      <c r="B1134" s="11" t="s">
        <v>4500</v>
      </c>
      <c r="C1134" s="12" t="s">
        <v>4501</v>
      </c>
      <c r="D1134" s="73" t="s">
        <v>113</v>
      </c>
      <c r="E1134" s="5">
        <v>46104</v>
      </c>
      <c r="F1134" s="14" t="s">
        <v>4502</v>
      </c>
      <c r="G1134" s="15" t="s">
        <v>4503</v>
      </c>
      <c r="H1134" s="16"/>
    </row>
    <row r="1135" spans="1:8" ht="15.75" customHeight="1">
      <c r="A1135" s="10">
        <v>453</v>
      </c>
      <c r="B1135" s="11" t="s">
        <v>4504</v>
      </c>
      <c r="C1135" s="12" t="s">
        <v>4505</v>
      </c>
      <c r="D1135" s="73" t="s">
        <v>113</v>
      </c>
      <c r="E1135" s="5">
        <v>46221</v>
      </c>
      <c r="F1135" s="14" t="s">
        <v>4506</v>
      </c>
      <c r="G1135" s="15" t="s">
        <v>4507</v>
      </c>
      <c r="H1135" s="16"/>
    </row>
    <row r="1136" spans="1:8" ht="15.75" customHeight="1">
      <c r="A1136" s="10">
        <v>454</v>
      </c>
      <c r="B1136" s="11" t="s">
        <v>4508</v>
      </c>
      <c r="C1136" s="12" t="s">
        <v>4509</v>
      </c>
      <c r="D1136" s="73" t="s">
        <v>113</v>
      </c>
      <c r="E1136" s="5">
        <v>46116</v>
      </c>
      <c r="F1136" s="14" t="s">
        <v>4510</v>
      </c>
      <c r="G1136" s="15" t="s">
        <v>4511</v>
      </c>
      <c r="H1136" s="16"/>
    </row>
    <row r="1137" spans="1:8" ht="15.75" customHeight="1">
      <c r="A1137" s="10">
        <v>455</v>
      </c>
      <c r="B1137" s="11" t="s">
        <v>4512</v>
      </c>
      <c r="C1137" s="12" t="s">
        <v>4513</v>
      </c>
      <c r="D1137" s="73" t="s">
        <v>113</v>
      </c>
      <c r="E1137" s="5">
        <v>46256</v>
      </c>
      <c r="F1137" s="14" t="s">
        <v>4514</v>
      </c>
      <c r="G1137" s="15" t="s">
        <v>4515</v>
      </c>
      <c r="H1137" s="16"/>
    </row>
    <row r="1138" spans="1:8" ht="15.75" customHeight="1">
      <c r="A1138" s="10">
        <v>456</v>
      </c>
      <c r="B1138" s="11" t="s">
        <v>4516</v>
      </c>
      <c r="C1138" s="12" t="s">
        <v>4517</v>
      </c>
      <c r="D1138" s="73" t="s">
        <v>113</v>
      </c>
      <c r="E1138" s="5">
        <v>46263</v>
      </c>
      <c r="F1138" s="14" t="s">
        <v>4518</v>
      </c>
      <c r="G1138" s="15" t="s">
        <v>4519</v>
      </c>
      <c r="H1138" s="16"/>
    </row>
    <row r="1139" spans="1:8" ht="15.75" customHeight="1">
      <c r="A1139" s="10">
        <v>457</v>
      </c>
      <c r="B1139" s="11" t="s">
        <v>4520</v>
      </c>
      <c r="C1139" s="12" t="s">
        <v>4521</v>
      </c>
      <c r="D1139" s="73" t="s">
        <v>113</v>
      </c>
      <c r="E1139" s="5">
        <v>46207</v>
      </c>
      <c r="F1139" s="14" t="s">
        <v>4522</v>
      </c>
      <c r="G1139" s="15" t="s">
        <v>4523</v>
      </c>
      <c r="H1139" s="16"/>
    </row>
    <row r="1140" spans="1:8" ht="15.75" customHeight="1">
      <c r="A1140" s="10">
        <v>458</v>
      </c>
      <c r="B1140" s="11" t="s">
        <v>4524</v>
      </c>
      <c r="C1140" s="12" t="s">
        <v>4525</v>
      </c>
      <c r="D1140" s="73" t="s">
        <v>113</v>
      </c>
      <c r="E1140" s="5">
        <v>46256</v>
      </c>
      <c r="F1140" s="14" t="s">
        <v>4526</v>
      </c>
      <c r="G1140" s="15" t="s">
        <v>4527</v>
      </c>
      <c r="H1140" s="16"/>
    </row>
    <row r="1141" spans="1:8" ht="15.75" customHeight="1">
      <c r="A1141" s="10">
        <v>459</v>
      </c>
      <c r="B1141" s="11" t="s">
        <v>4528</v>
      </c>
      <c r="C1141" s="12" t="s">
        <v>4529</v>
      </c>
      <c r="D1141" s="73" t="s">
        <v>113</v>
      </c>
      <c r="E1141" s="5">
        <v>46263</v>
      </c>
      <c r="F1141" s="14" t="s">
        <v>4530</v>
      </c>
      <c r="G1141" s="15" t="s">
        <v>4531</v>
      </c>
      <c r="H1141" s="16"/>
    </row>
    <row r="1142" spans="1:8" ht="15.75" customHeight="1">
      <c r="A1142" s="10">
        <v>460</v>
      </c>
      <c r="B1142" s="11" t="s">
        <v>4532</v>
      </c>
      <c r="C1142" s="12" t="s">
        <v>4533</v>
      </c>
      <c r="D1142" s="73" t="s">
        <v>113</v>
      </c>
      <c r="E1142" s="5">
        <v>46228</v>
      </c>
      <c r="F1142" s="14" t="s">
        <v>4534</v>
      </c>
      <c r="G1142" s="15" t="s">
        <v>4535</v>
      </c>
      <c r="H1142" s="16"/>
    </row>
    <row r="1143" spans="1:8" ht="15.75" customHeight="1">
      <c r="A1143" s="10">
        <v>461</v>
      </c>
      <c r="B1143" s="11" t="s">
        <v>4536</v>
      </c>
      <c r="C1143" s="12" t="s">
        <v>4537</v>
      </c>
      <c r="D1143" s="73" t="s">
        <v>113</v>
      </c>
      <c r="E1143" s="5">
        <v>46263</v>
      </c>
      <c r="F1143" s="14" t="s">
        <v>4538</v>
      </c>
      <c r="G1143" s="15" t="s">
        <v>4539</v>
      </c>
      <c r="H1143" s="16"/>
    </row>
    <row r="1144" spans="1:8" ht="15.75" customHeight="1">
      <c r="A1144" s="10">
        <v>462</v>
      </c>
      <c r="B1144" s="11" t="s">
        <v>4540</v>
      </c>
      <c r="C1144" s="12" t="s">
        <v>4541</v>
      </c>
      <c r="D1144" s="73" t="s">
        <v>113</v>
      </c>
      <c r="E1144" s="5">
        <v>46270</v>
      </c>
      <c r="F1144" s="14" t="s">
        <v>4542</v>
      </c>
      <c r="G1144" s="15" t="s">
        <v>4543</v>
      </c>
      <c r="H1144" s="16"/>
    </row>
    <row r="1145" spans="1:8" ht="15.75" customHeight="1">
      <c r="A1145" s="10">
        <v>463</v>
      </c>
      <c r="B1145" s="11" t="s">
        <v>4544</v>
      </c>
      <c r="C1145" s="12" t="s">
        <v>4545</v>
      </c>
      <c r="D1145" s="73" t="s">
        <v>113</v>
      </c>
      <c r="E1145" s="5">
        <v>46116</v>
      </c>
      <c r="F1145" s="14" t="s">
        <v>4546</v>
      </c>
      <c r="G1145" s="15" t="s">
        <v>4547</v>
      </c>
      <c r="H1145" s="16"/>
    </row>
    <row r="1146" spans="1:8" ht="15.75" customHeight="1">
      <c r="A1146" s="10">
        <v>464</v>
      </c>
      <c r="B1146" s="11" t="s">
        <v>4548</v>
      </c>
      <c r="C1146" s="12" t="s">
        <v>4549</v>
      </c>
      <c r="D1146" s="73" t="s">
        <v>113</v>
      </c>
      <c r="E1146" s="5">
        <v>46116</v>
      </c>
      <c r="F1146" s="14" t="s">
        <v>4550</v>
      </c>
      <c r="G1146" s="15" t="s">
        <v>4551</v>
      </c>
      <c r="H1146" s="16"/>
    </row>
    <row r="1147" spans="1:8" ht="15.75" customHeight="1">
      <c r="A1147" s="10">
        <v>465</v>
      </c>
      <c r="B1147" s="11" t="s">
        <v>4552</v>
      </c>
      <c r="C1147" s="12" t="s">
        <v>4553</v>
      </c>
      <c r="D1147" s="73" t="s">
        <v>113</v>
      </c>
      <c r="E1147" s="5">
        <v>46116</v>
      </c>
      <c r="F1147" s="14" t="s">
        <v>4554</v>
      </c>
      <c r="G1147" s="15" t="s">
        <v>4555</v>
      </c>
      <c r="H1147" s="16"/>
    </row>
    <row r="1148" spans="1:8" ht="15.75" customHeight="1">
      <c r="A1148" s="10">
        <v>466</v>
      </c>
      <c r="B1148" s="11" t="s">
        <v>4556</v>
      </c>
      <c r="C1148" s="12" t="s">
        <v>4557</v>
      </c>
      <c r="D1148" s="73" t="s">
        <v>113</v>
      </c>
      <c r="E1148" s="5">
        <v>46228</v>
      </c>
      <c r="F1148" s="14" t="s">
        <v>4558</v>
      </c>
      <c r="G1148" s="15" t="s">
        <v>4559</v>
      </c>
      <c r="H1148" s="16"/>
    </row>
    <row r="1149" spans="1:8" ht="15.75" customHeight="1">
      <c r="A1149" s="10">
        <v>467</v>
      </c>
      <c r="B1149" s="11" t="s">
        <v>4560</v>
      </c>
      <c r="C1149" s="67" t="s">
        <v>4561</v>
      </c>
      <c r="D1149" s="73" t="s">
        <v>113</v>
      </c>
      <c r="E1149" s="5">
        <v>46228</v>
      </c>
      <c r="F1149" s="14" t="s">
        <v>4562</v>
      </c>
      <c r="G1149" s="15" t="s">
        <v>4563</v>
      </c>
      <c r="H1149" s="16"/>
    </row>
    <row r="1150" spans="1:8" ht="15.75" customHeight="1">
      <c r="A1150" s="10">
        <v>468</v>
      </c>
      <c r="B1150" s="11" t="s">
        <v>4564</v>
      </c>
      <c r="C1150" s="12" t="s">
        <v>4565</v>
      </c>
      <c r="D1150" s="73" t="s">
        <v>113</v>
      </c>
      <c r="E1150" s="5">
        <v>46130</v>
      </c>
      <c r="F1150" s="14" t="s">
        <v>4566</v>
      </c>
      <c r="G1150" s="15" t="s">
        <v>4567</v>
      </c>
      <c r="H1150" s="16"/>
    </row>
    <row r="1151" spans="1:8" ht="15.75" customHeight="1">
      <c r="A1151" s="10">
        <v>469</v>
      </c>
      <c r="B1151" s="11" t="s">
        <v>4568</v>
      </c>
      <c r="C1151" s="12" t="s">
        <v>4569</v>
      </c>
      <c r="D1151" s="73" t="s">
        <v>113</v>
      </c>
      <c r="E1151" s="5">
        <v>46200</v>
      </c>
      <c r="F1151" s="14" t="s">
        <v>4570</v>
      </c>
      <c r="G1151" s="15" t="s">
        <v>4571</v>
      </c>
      <c r="H1151" s="16"/>
    </row>
    <row r="1152" spans="1:8" ht="15.75" customHeight="1">
      <c r="A1152" s="10">
        <v>470</v>
      </c>
      <c r="B1152" s="11" t="s">
        <v>4572</v>
      </c>
      <c r="C1152" s="12" t="s">
        <v>4573</v>
      </c>
      <c r="D1152" s="73" t="s">
        <v>113</v>
      </c>
      <c r="E1152" s="5">
        <v>46186</v>
      </c>
      <c r="F1152" s="14" t="s">
        <v>4574</v>
      </c>
      <c r="G1152" s="15" t="s">
        <v>4575</v>
      </c>
      <c r="H1152" s="16"/>
    </row>
    <row r="1153" spans="1:8" ht="15.75" customHeight="1">
      <c r="A1153" s="10">
        <v>471</v>
      </c>
      <c r="B1153" s="11" t="s">
        <v>4576</v>
      </c>
      <c r="C1153" s="12" t="s">
        <v>4577</v>
      </c>
      <c r="D1153" s="73" t="s">
        <v>113</v>
      </c>
      <c r="E1153" s="5">
        <v>46137</v>
      </c>
      <c r="F1153" s="14" t="s">
        <v>4578</v>
      </c>
      <c r="G1153" s="15" t="s">
        <v>4579</v>
      </c>
      <c r="H1153" s="16"/>
    </row>
    <row r="1154" spans="1:8" ht="15.75" customHeight="1">
      <c r="A1154" s="10">
        <v>472</v>
      </c>
      <c r="B1154" s="11" t="s">
        <v>4580</v>
      </c>
      <c r="C1154" s="12" t="s">
        <v>4581</v>
      </c>
      <c r="D1154" s="73" t="s">
        <v>113</v>
      </c>
      <c r="E1154" s="5">
        <v>46200</v>
      </c>
      <c r="F1154" s="14" t="s">
        <v>4582</v>
      </c>
      <c r="G1154" s="15" t="s">
        <v>4583</v>
      </c>
      <c r="H1154" s="16"/>
    </row>
    <row r="1155" spans="1:8" ht="15.75" customHeight="1">
      <c r="A1155" s="10">
        <v>473</v>
      </c>
      <c r="B1155" s="11" t="s">
        <v>4584</v>
      </c>
      <c r="C1155" s="12" t="s">
        <v>4585</v>
      </c>
      <c r="D1155" s="73" t="s">
        <v>113</v>
      </c>
      <c r="E1155" s="5">
        <v>46228</v>
      </c>
      <c r="F1155" s="14" t="s">
        <v>4586</v>
      </c>
      <c r="G1155" s="15" t="s">
        <v>4587</v>
      </c>
      <c r="H1155" s="16"/>
    </row>
    <row r="1156" spans="1:8" ht="15.75" customHeight="1">
      <c r="A1156" s="10">
        <v>474</v>
      </c>
      <c r="B1156" s="11" t="s">
        <v>4588</v>
      </c>
      <c r="C1156" s="12" t="s">
        <v>4589</v>
      </c>
      <c r="D1156" s="73" t="s">
        <v>113</v>
      </c>
      <c r="E1156" s="5">
        <v>46144</v>
      </c>
      <c r="F1156" s="14" t="s">
        <v>4590</v>
      </c>
      <c r="G1156" s="15" t="s">
        <v>4591</v>
      </c>
      <c r="H1156" s="16"/>
    </row>
    <row r="1157" spans="1:8" ht="15.75" customHeight="1">
      <c r="A1157" s="10">
        <v>475</v>
      </c>
      <c r="B1157" s="11" t="s">
        <v>4592</v>
      </c>
      <c r="C1157" s="12" t="s">
        <v>4593</v>
      </c>
      <c r="D1157" s="73" t="s">
        <v>113</v>
      </c>
      <c r="E1157" s="5">
        <v>46249</v>
      </c>
      <c r="F1157" s="14" t="s">
        <v>4594</v>
      </c>
      <c r="G1157" s="15" t="s">
        <v>4595</v>
      </c>
      <c r="H1157" s="16"/>
    </row>
    <row r="1158" spans="1:8" ht="15.75" customHeight="1">
      <c r="A1158" s="10">
        <v>476</v>
      </c>
      <c r="B1158" s="11" t="s">
        <v>4596</v>
      </c>
      <c r="C1158" s="12" t="s">
        <v>4597</v>
      </c>
      <c r="D1158" s="73" t="s">
        <v>113</v>
      </c>
      <c r="E1158" s="5">
        <v>46200</v>
      </c>
      <c r="F1158" s="14" t="s">
        <v>4598</v>
      </c>
      <c r="G1158" s="15" t="s">
        <v>4599</v>
      </c>
      <c r="H1158" s="16"/>
    </row>
    <row r="1159" spans="1:8" ht="15.75" customHeight="1">
      <c r="A1159" s="10">
        <v>477</v>
      </c>
      <c r="B1159" s="11" t="s">
        <v>4600</v>
      </c>
      <c r="C1159" s="12" t="s">
        <v>4601</v>
      </c>
      <c r="D1159" s="73" t="s">
        <v>113</v>
      </c>
      <c r="E1159" s="5">
        <v>46151</v>
      </c>
      <c r="F1159" s="14" t="s">
        <v>4602</v>
      </c>
      <c r="G1159" s="15" t="s">
        <v>4603</v>
      </c>
      <c r="H1159" s="16"/>
    </row>
    <row r="1160" spans="1:8" ht="15.75" customHeight="1">
      <c r="A1160" s="10">
        <v>478</v>
      </c>
      <c r="B1160" s="11" t="s">
        <v>4604</v>
      </c>
      <c r="C1160" s="12" t="s">
        <v>4605</v>
      </c>
      <c r="D1160" s="73" t="s">
        <v>113</v>
      </c>
      <c r="E1160" s="5">
        <v>46200</v>
      </c>
      <c r="F1160" s="14" t="s">
        <v>4606</v>
      </c>
      <c r="G1160" s="15" t="s">
        <v>4607</v>
      </c>
      <c r="H1160" s="16"/>
    </row>
    <row r="1161" spans="1:8" ht="15.75" customHeight="1">
      <c r="A1161" s="10">
        <v>479</v>
      </c>
      <c r="B1161" s="11" t="s">
        <v>4608</v>
      </c>
      <c r="C1161" s="12" t="s">
        <v>4609</v>
      </c>
      <c r="D1161" s="73" t="s">
        <v>113</v>
      </c>
      <c r="E1161" s="5">
        <v>46151</v>
      </c>
      <c r="F1161" s="14" t="s">
        <v>4610</v>
      </c>
      <c r="G1161" s="15" t="s">
        <v>4611</v>
      </c>
      <c r="H1161" s="16"/>
    </row>
    <row r="1162" spans="1:8" ht="15.75" customHeight="1">
      <c r="A1162" s="10">
        <v>480</v>
      </c>
      <c r="B1162" s="11" t="s">
        <v>4612</v>
      </c>
      <c r="C1162" s="12" t="s">
        <v>4613</v>
      </c>
      <c r="D1162" s="73" t="s">
        <v>113</v>
      </c>
      <c r="E1162" s="5">
        <v>46270</v>
      </c>
      <c r="F1162" s="14" t="s">
        <v>4614</v>
      </c>
      <c r="G1162" s="15" t="s">
        <v>4615</v>
      </c>
      <c r="H1162" s="16"/>
    </row>
    <row r="1163" spans="1:8" ht="15.75" customHeight="1">
      <c r="A1163" s="10">
        <v>481</v>
      </c>
      <c r="B1163" s="11" t="s">
        <v>4616</v>
      </c>
      <c r="C1163" s="12" t="s">
        <v>4617</v>
      </c>
      <c r="D1163" s="73" t="s">
        <v>113</v>
      </c>
      <c r="E1163" s="5">
        <v>46158</v>
      </c>
      <c r="F1163" s="14" t="s">
        <v>4618</v>
      </c>
      <c r="G1163" s="15" t="s">
        <v>4619</v>
      </c>
      <c r="H1163" s="16"/>
    </row>
    <row r="1164" spans="1:8" ht="15.75" customHeight="1">
      <c r="A1164" s="10">
        <v>482</v>
      </c>
      <c r="B1164" s="11" t="s">
        <v>4620</v>
      </c>
      <c r="C1164" s="12" t="s">
        <v>4621</v>
      </c>
      <c r="D1164" s="73" t="s">
        <v>113</v>
      </c>
      <c r="E1164" s="5">
        <v>46151</v>
      </c>
      <c r="F1164" s="14" t="s">
        <v>4622</v>
      </c>
      <c r="G1164" s="15" t="s">
        <v>4623</v>
      </c>
      <c r="H1164" s="16"/>
    </row>
    <row r="1165" spans="1:8" ht="15.75" customHeight="1">
      <c r="A1165" s="10">
        <v>483</v>
      </c>
      <c r="B1165" s="11" t="s">
        <v>4624</v>
      </c>
      <c r="C1165" s="12" t="s">
        <v>4625</v>
      </c>
      <c r="D1165" s="73" t="s">
        <v>113</v>
      </c>
      <c r="E1165" s="5">
        <v>46270</v>
      </c>
      <c r="F1165" s="14" t="s">
        <v>4626</v>
      </c>
      <c r="G1165" s="15" t="s">
        <v>4627</v>
      </c>
      <c r="H1165" s="16"/>
    </row>
    <row r="1166" spans="1:8" ht="15.75" customHeight="1">
      <c r="A1166" s="10">
        <v>484</v>
      </c>
      <c r="B1166" s="11" t="s">
        <v>4628</v>
      </c>
      <c r="C1166" s="12" t="s">
        <v>4629</v>
      </c>
      <c r="D1166" s="73" t="s">
        <v>113</v>
      </c>
      <c r="E1166" s="5">
        <v>46151</v>
      </c>
      <c r="F1166" s="14" t="s">
        <v>4630</v>
      </c>
      <c r="G1166" s="15" t="s">
        <v>4631</v>
      </c>
      <c r="H1166" s="16"/>
    </row>
    <row r="1167" spans="1:8" ht="15.75" customHeight="1">
      <c r="A1167" s="10">
        <v>485</v>
      </c>
      <c r="B1167" s="11" t="s">
        <v>4632</v>
      </c>
      <c r="C1167" s="12" t="s">
        <v>4633</v>
      </c>
      <c r="D1167" s="73" t="s">
        <v>113</v>
      </c>
      <c r="E1167" s="5">
        <v>46151</v>
      </c>
      <c r="F1167" s="14" t="s">
        <v>4634</v>
      </c>
      <c r="G1167" s="15" t="s">
        <v>4635</v>
      </c>
      <c r="H1167" s="16"/>
    </row>
    <row r="1168" spans="1:8" ht="15.75" customHeight="1">
      <c r="A1168" s="10">
        <v>486</v>
      </c>
      <c r="B1168" s="11" t="s">
        <v>4636</v>
      </c>
      <c r="C1168" s="12" t="s">
        <v>4637</v>
      </c>
      <c r="D1168" s="73" t="s">
        <v>113</v>
      </c>
      <c r="E1168" s="5">
        <v>46158</v>
      </c>
      <c r="F1168" s="14" t="s">
        <v>4638</v>
      </c>
      <c r="G1168" s="15" t="s">
        <v>4639</v>
      </c>
      <c r="H1168" s="16"/>
    </row>
    <row r="1169" spans="1:19" ht="15.75" customHeight="1">
      <c r="A1169" s="10">
        <v>487</v>
      </c>
      <c r="B1169" s="11" t="s">
        <v>4640</v>
      </c>
      <c r="C1169" s="12" t="s">
        <v>4641</v>
      </c>
      <c r="D1169" s="73" t="s">
        <v>113</v>
      </c>
      <c r="E1169" s="5">
        <v>46158</v>
      </c>
      <c r="F1169" s="14" t="s">
        <v>4642</v>
      </c>
      <c r="G1169" s="15" t="s">
        <v>4643</v>
      </c>
      <c r="H1169" s="16"/>
    </row>
    <row r="1170" spans="1:19" ht="15.75" customHeight="1">
      <c r="A1170" s="10">
        <v>488</v>
      </c>
      <c r="B1170" s="11" t="s">
        <v>4644</v>
      </c>
      <c r="C1170" s="12" t="s">
        <v>4645</v>
      </c>
      <c r="D1170" s="73" t="s">
        <v>113</v>
      </c>
      <c r="E1170" s="5">
        <v>46200</v>
      </c>
      <c r="F1170" s="14" t="s">
        <v>4646</v>
      </c>
      <c r="G1170" s="15" t="s">
        <v>4647</v>
      </c>
      <c r="H1170" s="16"/>
    </row>
    <row r="1171" spans="1:19" ht="15.75" customHeight="1">
      <c r="A1171" s="10">
        <v>489</v>
      </c>
      <c r="B1171" s="11" t="s">
        <v>4648</v>
      </c>
      <c r="C1171" s="12" t="s">
        <v>4649</v>
      </c>
      <c r="D1171" s="73" t="s">
        <v>113</v>
      </c>
      <c r="E1171" s="5">
        <v>46228</v>
      </c>
      <c r="F1171" s="14" t="s">
        <v>4650</v>
      </c>
      <c r="G1171" s="15" t="s">
        <v>4651</v>
      </c>
      <c r="H1171" s="16"/>
    </row>
    <row r="1172" spans="1:19" ht="15.75" customHeight="1">
      <c r="A1172" s="10">
        <v>490</v>
      </c>
      <c r="B1172" s="11" t="s">
        <v>4652</v>
      </c>
      <c r="C1172" s="12" t="s">
        <v>4653</v>
      </c>
      <c r="D1172" s="73" t="s">
        <v>113</v>
      </c>
      <c r="E1172" s="5">
        <v>46270</v>
      </c>
      <c r="F1172" s="14" t="s">
        <v>4654</v>
      </c>
      <c r="G1172" s="15" t="s">
        <v>4655</v>
      </c>
      <c r="H1172" s="16"/>
    </row>
    <row r="1173" spans="1:19" ht="15.75" customHeight="1">
      <c r="A1173" s="10">
        <v>491</v>
      </c>
      <c r="B1173" s="11" t="s">
        <v>4656</v>
      </c>
      <c r="C1173" s="12" t="s">
        <v>4657</v>
      </c>
      <c r="D1173" s="73" t="s">
        <v>113</v>
      </c>
      <c r="E1173" s="5">
        <v>46263</v>
      </c>
      <c r="F1173" s="14" t="s">
        <v>4658</v>
      </c>
      <c r="G1173" s="15" t="s">
        <v>4659</v>
      </c>
      <c r="H1173" s="16"/>
    </row>
    <row r="1174" spans="1:19" ht="15.75" customHeight="1">
      <c r="A1174" s="10">
        <v>492</v>
      </c>
      <c r="B1174" s="11" t="s">
        <v>4660</v>
      </c>
      <c r="C1174" s="12" t="s">
        <v>4661</v>
      </c>
      <c r="D1174" s="73" t="s">
        <v>113</v>
      </c>
      <c r="E1174" s="5">
        <v>46256</v>
      </c>
      <c r="F1174" s="14" t="s">
        <v>4662</v>
      </c>
      <c r="G1174" s="15" t="s">
        <v>4663</v>
      </c>
      <c r="H1174" s="16"/>
    </row>
    <row r="1175" spans="1:19" ht="15.75" customHeight="1">
      <c r="A1175" s="10">
        <v>493</v>
      </c>
      <c r="B1175" s="11" t="s">
        <v>4664</v>
      </c>
      <c r="C1175" s="12" t="s">
        <v>4665</v>
      </c>
      <c r="D1175" s="73" t="s">
        <v>113</v>
      </c>
      <c r="E1175" s="5">
        <v>46172</v>
      </c>
      <c r="F1175" s="14" t="s">
        <v>4666</v>
      </c>
      <c r="G1175" s="15" t="s">
        <v>4667</v>
      </c>
      <c r="H1175" s="16"/>
    </row>
    <row r="1176" spans="1:19" ht="15.75" customHeight="1">
      <c r="A1176" s="10">
        <v>494</v>
      </c>
      <c r="B1176" s="11" t="s">
        <v>4668</v>
      </c>
      <c r="C1176" s="12" t="s">
        <v>4669</v>
      </c>
      <c r="D1176" s="73" t="s">
        <v>113</v>
      </c>
      <c r="E1176" s="5">
        <v>46179</v>
      </c>
      <c r="F1176" s="14" t="s">
        <v>4670</v>
      </c>
      <c r="G1176" s="15" t="s">
        <v>4671</v>
      </c>
      <c r="H1176" s="16"/>
    </row>
    <row r="1177" spans="1:19" ht="15.75" customHeight="1">
      <c r="A1177" s="10">
        <v>495</v>
      </c>
      <c r="B1177" s="11" t="s">
        <v>4672</v>
      </c>
      <c r="C1177" s="12" t="s">
        <v>4673</v>
      </c>
      <c r="D1177" s="73" t="s">
        <v>113</v>
      </c>
      <c r="E1177" s="5">
        <v>46256</v>
      </c>
      <c r="F1177" s="14" t="s">
        <v>4674</v>
      </c>
      <c r="G1177" s="15" t="s">
        <v>4675</v>
      </c>
      <c r="H1177" s="16"/>
    </row>
    <row r="1178" spans="1:19" ht="15.75" customHeight="1">
      <c r="A1178" s="10">
        <v>496</v>
      </c>
      <c r="B1178" s="11" t="s">
        <v>4676</v>
      </c>
      <c r="C1178" s="12" t="s">
        <v>4677</v>
      </c>
      <c r="D1178" s="73" t="s">
        <v>113</v>
      </c>
      <c r="E1178" s="5">
        <v>46179</v>
      </c>
      <c r="F1178" s="14" t="s">
        <v>4678</v>
      </c>
      <c r="G1178" s="15" t="s">
        <v>4679</v>
      </c>
      <c r="H1178" s="16"/>
    </row>
    <row r="1179" spans="1:19" ht="15.75" customHeight="1">
      <c r="A1179" s="10">
        <v>497</v>
      </c>
      <c r="B1179" s="11" t="s">
        <v>4680</v>
      </c>
      <c r="C1179" s="12" t="s">
        <v>4681</v>
      </c>
      <c r="D1179" s="73" t="s">
        <v>113</v>
      </c>
      <c r="E1179" s="5">
        <v>46186</v>
      </c>
      <c r="F1179" s="14" t="s">
        <v>4682</v>
      </c>
      <c r="G1179" s="15" t="s">
        <v>4683</v>
      </c>
      <c r="H1179" s="16"/>
    </row>
    <row r="1180" spans="1:19" ht="15.75" customHeight="1">
      <c r="A1180" s="10">
        <v>498</v>
      </c>
      <c r="B1180" s="11" t="s">
        <v>4684</v>
      </c>
      <c r="C1180" s="12" t="s">
        <v>4685</v>
      </c>
      <c r="D1180" s="73" t="s">
        <v>113</v>
      </c>
      <c r="E1180" s="79">
        <v>46207</v>
      </c>
      <c r="F1180" s="23" t="s">
        <v>4686</v>
      </c>
      <c r="G1180" s="80" t="s">
        <v>4687</v>
      </c>
      <c r="H1180" s="78"/>
      <c r="I1180" s="25"/>
      <c r="J1180" s="25"/>
      <c r="K1180" s="25"/>
      <c r="L1180" s="25"/>
      <c r="M1180" s="25"/>
      <c r="N1180" s="25"/>
      <c r="O1180" s="25"/>
      <c r="P1180" s="25"/>
      <c r="Q1180" s="25"/>
      <c r="R1180" s="25"/>
      <c r="S1180" s="25"/>
    </row>
    <row r="1181" spans="1:19" ht="15.75" customHeight="1">
      <c r="A1181" s="10">
        <v>499</v>
      </c>
      <c r="B1181" s="11" t="s">
        <v>4688</v>
      </c>
      <c r="C1181" s="12" t="s">
        <v>4689</v>
      </c>
      <c r="D1181" s="73" t="s">
        <v>113</v>
      </c>
      <c r="E1181" s="5">
        <v>46186</v>
      </c>
      <c r="F1181" s="14" t="s">
        <v>4690</v>
      </c>
      <c r="G1181" s="15" t="s">
        <v>4691</v>
      </c>
      <c r="H1181" s="16"/>
    </row>
    <row r="1182" spans="1:19" ht="15.75" customHeight="1">
      <c r="A1182" s="10">
        <v>500</v>
      </c>
      <c r="B1182" s="11" t="s">
        <v>4692</v>
      </c>
      <c r="C1182" s="12" t="s">
        <v>4693</v>
      </c>
      <c r="D1182" s="73" t="s">
        <v>113</v>
      </c>
      <c r="E1182" s="79">
        <v>46270</v>
      </c>
      <c r="F1182" s="23" t="s">
        <v>4694</v>
      </c>
      <c r="G1182" s="80" t="s">
        <v>4695</v>
      </c>
      <c r="H1182" s="16"/>
    </row>
    <row r="1183" spans="1:19" ht="15.75" customHeight="1">
      <c r="A1183" s="10">
        <v>501</v>
      </c>
      <c r="B1183" s="11" t="s">
        <v>4696</v>
      </c>
      <c r="C1183" s="12" t="s">
        <v>4697</v>
      </c>
      <c r="D1183" s="73" t="s">
        <v>113</v>
      </c>
      <c r="E1183" s="79">
        <v>46186</v>
      </c>
      <c r="F1183" s="23" t="s">
        <v>4698</v>
      </c>
      <c r="G1183" s="80" t="s">
        <v>4699</v>
      </c>
      <c r="H1183" s="78"/>
      <c r="I1183" s="25"/>
      <c r="J1183" s="25"/>
      <c r="K1183" s="25"/>
      <c r="L1183" s="25"/>
      <c r="M1183" s="25"/>
      <c r="N1183" s="25"/>
      <c r="O1183" s="25"/>
      <c r="P1183" s="25"/>
      <c r="Q1183" s="25"/>
      <c r="R1183" s="25"/>
      <c r="S1183" s="25"/>
    </row>
    <row r="1184" spans="1:19" ht="15.75" customHeight="1">
      <c r="A1184" s="10">
        <v>502</v>
      </c>
      <c r="B1184" s="11" t="s">
        <v>4700</v>
      </c>
      <c r="C1184" s="12" t="s">
        <v>4701</v>
      </c>
      <c r="D1184" s="73" t="s">
        <v>113</v>
      </c>
      <c r="E1184" s="79">
        <v>46186</v>
      </c>
      <c r="F1184" s="23" t="s">
        <v>4702</v>
      </c>
      <c r="G1184" s="80" t="s">
        <v>4703</v>
      </c>
      <c r="H1184" s="78"/>
      <c r="I1184" s="25"/>
      <c r="J1184" s="25"/>
      <c r="K1184" s="25"/>
      <c r="L1184" s="25"/>
      <c r="M1184" s="25"/>
      <c r="N1184" s="25"/>
      <c r="O1184" s="25"/>
      <c r="P1184" s="25"/>
      <c r="Q1184" s="25"/>
      <c r="R1184" s="25"/>
      <c r="S1184" s="25"/>
    </row>
    <row r="1185" spans="1:8" ht="15.75" customHeight="1">
      <c r="A1185" s="10">
        <v>503</v>
      </c>
      <c r="B1185" s="11" t="s">
        <v>4704</v>
      </c>
      <c r="C1185" s="12" t="s">
        <v>4705</v>
      </c>
      <c r="D1185" s="73" t="s">
        <v>113</v>
      </c>
      <c r="E1185" s="79">
        <v>46186</v>
      </c>
      <c r="F1185" s="14" t="s">
        <v>4706</v>
      </c>
      <c r="G1185" s="15" t="s">
        <v>4707</v>
      </c>
      <c r="H1185" s="16"/>
    </row>
    <row r="1186" spans="1:8" ht="15.75" customHeight="1">
      <c r="A1186" s="10">
        <v>504</v>
      </c>
      <c r="B1186" s="11" t="s">
        <v>4708</v>
      </c>
      <c r="C1186" s="12" t="s">
        <v>4709</v>
      </c>
      <c r="D1186" s="73" t="s">
        <v>113</v>
      </c>
      <c r="E1186" s="79">
        <v>46256</v>
      </c>
      <c r="F1186" s="14" t="s">
        <v>4710</v>
      </c>
      <c r="G1186" s="15" t="s">
        <v>4711</v>
      </c>
      <c r="H1186" s="16"/>
    </row>
    <row r="1187" spans="1:8" ht="15.75" customHeight="1">
      <c r="A1187" s="10">
        <v>505</v>
      </c>
      <c r="B1187" s="11" t="s">
        <v>4712</v>
      </c>
      <c r="C1187" s="12" t="s">
        <v>4713</v>
      </c>
      <c r="D1187" s="73" t="s">
        <v>113</v>
      </c>
      <c r="E1187" s="79">
        <v>46193</v>
      </c>
      <c r="F1187" s="14" t="s">
        <v>4714</v>
      </c>
      <c r="G1187" s="15" t="s">
        <v>4715</v>
      </c>
      <c r="H1187" s="16"/>
    </row>
    <row r="1188" spans="1:8" ht="15.75" customHeight="1">
      <c r="A1188" s="10">
        <v>506</v>
      </c>
      <c r="B1188" s="11" t="s">
        <v>4716</v>
      </c>
      <c r="C1188" s="12" t="s">
        <v>4717</v>
      </c>
      <c r="D1188" s="73" t="s">
        <v>113</v>
      </c>
      <c r="E1188" s="79">
        <v>46193</v>
      </c>
      <c r="F1188" s="14" t="s">
        <v>4718</v>
      </c>
      <c r="G1188" s="15" t="s">
        <v>4719</v>
      </c>
      <c r="H1188" s="16"/>
    </row>
    <row r="1189" spans="1:8" ht="15.75" customHeight="1">
      <c r="A1189" s="10">
        <v>507</v>
      </c>
      <c r="B1189" s="11" t="s">
        <v>4720</v>
      </c>
      <c r="C1189" s="12" t="s">
        <v>4721</v>
      </c>
      <c r="D1189" s="73" t="s">
        <v>113</v>
      </c>
      <c r="E1189" s="79">
        <v>46256</v>
      </c>
      <c r="F1189" s="14" t="s">
        <v>4722</v>
      </c>
      <c r="G1189" s="15" t="s">
        <v>4723</v>
      </c>
      <c r="H1189" s="16"/>
    </row>
    <row r="1190" spans="1:8" ht="15.75" customHeight="1">
      <c r="A1190" s="10">
        <v>508</v>
      </c>
      <c r="B1190" s="11" t="s">
        <v>4724</v>
      </c>
      <c r="C1190" s="12" t="s">
        <v>4725</v>
      </c>
      <c r="D1190" s="73" t="s">
        <v>113</v>
      </c>
      <c r="E1190" s="79">
        <v>46207</v>
      </c>
      <c r="F1190" s="14" t="s">
        <v>4726</v>
      </c>
      <c r="G1190" s="15" t="s">
        <v>4727</v>
      </c>
      <c r="H1190" s="16"/>
    </row>
    <row r="1191" spans="1:8" ht="15.75" customHeight="1">
      <c r="A1191" s="10">
        <v>509</v>
      </c>
      <c r="B1191" s="11" t="s">
        <v>4728</v>
      </c>
      <c r="C1191" s="12" t="s">
        <v>4729</v>
      </c>
      <c r="D1191" s="73" t="s">
        <v>113</v>
      </c>
      <c r="E1191" s="79">
        <v>46200</v>
      </c>
      <c r="F1191" s="14" t="s">
        <v>4730</v>
      </c>
      <c r="G1191" s="15" t="s">
        <v>4731</v>
      </c>
      <c r="H1191" s="16"/>
    </row>
    <row r="1192" spans="1:8" ht="15.75" customHeight="1">
      <c r="A1192" s="10">
        <v>510</v>
      </c>
      <c r="B1192" s="11" t="s">
        <v>4732</v>
      </c>
      <c r="C1192" s="12" t="s">
        <v>4733</v>
      </c>
      <c r="D1192" s="73" t="s">
        <v>113</v>
      </c>
      <c r="E1192" s="79">
        <v>46256</v>
      </c>
      <c r="F1192" s="14" t="s">
        <v>4734</v>
      </c>
      <c r="G1192" s="15" t="s">
        <v>4735</v>
      </c>
      <c r="H1192" s="16"/>
    </row>
    <row r="1193" spans="1:8" ht="15.75" customHeight="1">
      <c r="A1193" s="10">
        <v>511</v>
      </c>
      <c r="B1193" s="11" t="s">
        <v>4736</v>
      </c>
      <c r="C1193" s="12" t="s">
        <v>4737</v>
      </c>
      <c r="D1193" s="73" t="s">
        <v>113</v>
      </c>
      <c r="E1193" s="79">
        <v>46256</v>
      </c>
      <c r="F1193" s="14" t="s">
        <v>4738</v>
      </c>
      <c r="G1193" s="15" t="s">
        <v>4739</v>
      </c>
      <c r="H1193" s="16"/>
    </row>
    <row r="1194" spans="1:8" ht="15.75" customHeight="1">
      <c r="A1194" s="10">
        <v>512</v>
      </c>
      <c r="B1194" s="11" t="s">
        <v>4740</v>
      </c>
      <c r="C1194" s="12" t="s">
        <v>4741</v>
      </c>
      <c r="D1194" s="73" t="s">
        <v>113</v>
      </c>
      <c r="E1194" s="79">
        <v>46207</v>
      </c>
      <c r="F1194" s="14" t="s">
        <v>4742</v>
      </c>
      <c r="G1194" s="15" t="s">
        <v>4743</v>
      </c>
      <c r="H1194" s="16"/>
    </row>
    <row r="1195" spans="1:8" ht="15.75" customHeight="1">
      <c r="A1195" s="10">
        <v>513</v>
      </c>
      <c r="B1195" s="11" t="s">
        <v>16</v>
      </c>
      <c r="C1195" s="12" t="s">
        <v>4744</v>
      </c>
      <c r="D1195" s="73" t="s">
        <v>113</v>
      </c>
      <c r="E1195" s="79">
        <v>46207</v>
      </c>
      <c r="F1195" s="14" t="s">
        <v>4745</v>
      </c>
      <c r="G1195" s="15" t="s">
        <v>4746</v>
      </c>
      <c r="H1195" s="16"/>
    </row>
    <row r="1196" spans="1:8" ht="15.75" customHeight="1">
      <c r="A1196" s="10">
        <v>514</v>
      </c>
      <c r="B1196" s="11" t="s">
        <v>4747</v>
      </c>
      <c r="C1196" s="12" t="s">
        <v>4748</v>
      </c>
      <c r="D1196" s="73" t="s">
        <v>113</v>
      </c>
      <c r="E1196" s="79">
        <v>46214</v>
      </c>
      <c r="F1196" s="14" t="s">
        <v>4749</v>
      </c>
      <c r="G1196" s="15" t="s">
        <v>4750</v>
      </c>
      <c r="H1196" s="16"/>
    </row>
    <row r="1197" spans="1:8" ht="15.75" customHeight="1">
      <c r="A1197" s="10">
        <v>515</v>
      </c>
      <c r="B1197" s="11" t="s">
        <v>4751</v>
      </c>
      <c r="C1197" s="12" t="s">
        <v>4752</v>
      </c>
      <c r="D1197" s="73" t="s">
        <v>113</v>
      </c>
      <c r="E1197" s="79">
        <v>46214</v>
      </c>
      <c r="F1197" s="14" t="s">
        <v>4753</v>
      </c>
      <c r="G1197" s="15" t="s">
        <v>4754</v>
      </c>
      <c r="H1197" s="16"/>
    </row>
    <row r="1198" spans="1:8" ht="15.75" customHeight="1">
      <c r="A1198" s="10">
        <v>516</v>
      </c>
      <c r="B1198" s="11" t="s">
        <v>4755</v>
      </c>
      <c r="C1198" s="12" t="s">
        <v>4756</v>
      </c>
      <c r="D1198" s="73" t="s">
        <v>113</v>
      </c>
      <c r="E1198" s="79">
        <v>46214</v>
      </c>
      <c r="F1198" s="14" t="s">
        <v>4757</v>
      </c>
      <c r="G1198" s="15" t="s">
        <v>4758</v>
      </c>
      <c r="H1198" s="16"/>
    </row>
    <row r="1199" spans="1:8" ht="15.75" customHeight="1">
      <c r="A1199" s="10">
        <v>517</v>
      </c>
      <c r="B1199" s="11" t="s">
        <v>4759</v>
      </c>
      <c r="C1199" s="12" t="s">
        <v>4760</v>
      </c>
      <c r="D1199" s="73" t="s">
        <v>113</v>
      </c>
      <c r="E1199" s="79">
        <v>46228</v>
      </c>
      <c r="F1199" s="14" t="s">
        <v>4761</v>
      </c>
      <c r="G1199" s="15" t="s">
        <v>4762</v>
      </c>
      <c r="H1199" s="16"/>
    </row>
    <row r="1200" spans="1:8" ht="15.75" customHeight="1">
      <c r="A1200" s="10">
        <v>518</v>
      </c>
      <c r="B1200" s="11" t="s">
        <v>30</v>
      </c>
      <c r="C1200" s="12" t="s">
        <v>4763</v>
      </c>
      <c r="D1200" s="73" t="s">
        <v>113</v>
      </c>
      <c r="E1200" s="5"/>
      <c r="F1200" s="44"/>
      <c r="G1200" s="45"/>
      <c r="H1200" s="16"/>
    </row>
    <row r="1201" spans="1:8" ht="15.75" customHeight="1">
      <c r="A1201" s="10">
        <v>519</v>
      </c>
      <c r="B1201" s="11" t="s">
        <v>4764</v>
      </c>
      <c r="C1201" s="12" t="s">
        <v>4765</v>
      </c>
      <c r="D1201" s="73" t="s">
        <v>113</v>
      </c>
      <c r="E1201" s="79">
        <v>46214</v>
      </c>
      <c r="F1201" s="14" t="s">
        <v>4766</v>
      </c>
      <c r="G1201" s="15" t="s">
        <v>4767</v>
      </c>
      <c r="H1201" s="16"/>
    </row>
    <row r="1202" spans="1:8" ht="15.75" customHeight="1">
      <c r="A1202" s="10">
        <v>520</v>
      </c>
      <c r="B1202" s="11" t="s">
        <v>4768</v>
      </c>
      <c r="C1202" s="12" t="s">
        <v>4769</v>
      </c>
      <c r="D1202" s="73" t="s">
        <v>113</v>
      </c>
      <c r="E1202" s="79">
        <v>46263</v>
      </c>
      <c r="F1202" s="14" t="s">
        <v>4770</v>
      </c>
      <c r="G1202" s="15" t="s">
        <v>4771</v>
      </c>
      <c r="H1202" s="16"/>
    </row>
    <row r="1203" spans="1:8" ht="15.75" customHeight="1">
      <c r="A1203" s="10">
        <v>521</v>
      </c>
      <c r="B1203" s="11" t="s">
        <v>4772</v>
      </c>
      <c r="C1203" s="12" t="s">
        <v>4773</v>
      </c>
      <c r="D1203" s="73" t="s">
        <v>113</v>
      </c>
      <c r="E1203" s="79">
        <v>46228</v>
      </c>
      <c r="F1203" s="14" t="s">
        <v>4774</v>
      </c>
      <c r="G1203" s="15" t="s">
        <v>4775</v>
      </c>
      <c r="H1203" s="16"/>
    </row>
    <row r="1204" spans="1:8" ht="15.75" customHeight="1">
      <c r="A1204" s="10">
        <v>522</v>
      </c>
      <c r="B1204" s="11" t="s">
        <v>4776</v>
      </c>
      <c r="C1204" s="12" t="s">
        <v>4777</v>
      </c>
      <c r="D1204" s="73" t="s">
        <v>113</v>
      </c>
      <c r="E1204" s="79">
        <v>46214</v>
      </c>
      <c r="F1204" s="14" t="s">
        <v>4778</v>
      </c>
      <c r="G1204" s="15" t="s">
        <v>4779</v>
      </c>
      <c r="H1204" s="16"/>
    </row>
    <row r="1205" spans="1:8" ht="15.75" customHeight="1">
      <c r="A1205" s="10">
        <v>523</v>
      </c>
      <c r="B1205" s="11" t="s">
        <v>4780</v>
      </c>
      <c r="C1205" s="12" t="s">
        <v>4781</v>
      </c>
      <c r="D1205" s="73" t="s">
        <v>113</v>
      </c>
      <c r="E1205" s="79">
        <v>46228</v>
      </c>
      <c r="F1205" s="14" t="s">
        <v>4782</v>
      </c>
      <c r="G1205" s="15" t="s">
        <v>4783</v>
      </c>
      <c r="H1205" s="16"/>
    </row>
    <row r="1206" spans="1:8" ht="15.75" customHeight="1">
      <c r="A1206" s="10">
        <v>524</v>
      </c>
      <c r="B1206" s="11" t="s">
        <v>4784</v>
      </c>
      <c r="C1206" s="12" t="s">
        <v>4785</v>
      </c>
      <c r="D1206" s="73" t="s">
        <v>113</v>
      </c>
      <c r="E1206" s="79">
        <v>46256</v>
      </c>
      <c r="F1206" s="14" t="s">
        <v>4786</v>
      </c>
      <c r="G1206" s="15" t="s">
        <v>4787</v>
      </c>
      <c r="H1206" s="16"/>
    </row>
    <row r="1207" spans="1:8" ht="15.75" customHeight="1">
      <c r="A1207" s="10">
        <v>525</v>
      </c>
      <c r="B1207" s="11" t="s">
        <v>4788</v>
      </c>
      <c r="C1207" s="12" t="s">
        <v>4789</v>
      </c>
      <c r="D1207" s="73" t="s">
        <v>113</v>
      </c>
      <c r="E1207" s="79">
        <v>46228</v>
      </c>
      <c r="F1207" s="14" t="s">
        <v>4790</v>
      </c>
      <c r="G1207" s="15" t="s">
        <v>4791</v>
      </c>
      <c r="H1207" s="16"/>
    </row>
    <row r="1208" spans="1:8" ht="15.75" customHeight="1">
      <c r="A1208" s="10">
        <v>526</v>
      </c>
      <c r="B1208" s="11" t="s">
        <v>4792</v>
      </c>
      <c r="C1208" s="12" t="s">
        <v>4793</v>
      </c>
      <c r="D1208" s="73" t="s">
        <v>113</v>
      </c>
      <c r="E1208" s="79">
        <v>46228</v>
      </c>
      <c r="F1208" s="14" t="s">
        <v>4794</v>
      </c>
      <c r="G1208" s="15" t="s">
        <v>4795</v>
      </c>
      <c r="H1208" s="16"/>
    </row>
    <row r="1209" spans="1:8" ht="15.75" customHeight="1">
      <c r="A1209" s="10">
        <v>527</v>
      </c>
      <c r="B1209" s="11" t="s">
        <v>4796</v>
      </c>
      <c r="C1209" s="12" t="s">
        <v>4797</v>
      </c>
      <c r="D1209" s="73" t="s">
        <v>113</v>
      </c>
      <c r="E1209" s="79">
        <v>46228</v>
      </c>
      <c r="F1209" s="14" t="s">
        <v>4798</v>
      </c>
      <c r="G1209" s="15" t="s">
        <v>4799</v>
      </c>
      <c r="H1209" s="16"/>
    </row>
    <row r="1210" spans="1:8" ht="15.75" customHeight="1">
      <c r="A1210" s="10">
        <v>528</v>
      </c>
      <c r="B1210" s="11" t="s">
        <v>4800</v>
      </c>
      <c r="C1210" s="12" t="s">
        <v>4801</v>
      </c>
      <c r="D1210" s="73" t="s">
        <v>113</v>
      </c>
      <c r="E1210" s="5">
        <v>46235</v>
      </c>
      <c r="F1210" s="14" t="s">
        <v>4802</v>
      </c>
      <c r="G1210" s="15" t="s">
        <v>4803</v>
      </c>
      <c r="H1210" s="16"/>
    </row>
    <row r="1211" spans="1:8" ht="15.75" customHeight="1">
      <c r="A1211" s="10">
        <v>529</v>
      </c>
      <c r="B1211" s="11" t="s">
        <v>4804</v>
      </c>
      <c r="C1211" s="51" t="s">
        <v>4805</v>
      </c>
      <c r="D1211" s="73" t="s">
        <v>113</v>
      </c>
      <c r="E1211" s="79">
        <v>46263</v>
      </c>
      <c r="F1211" s="14" t="s">
        <v>4806</v>
      </c>
      <c r="G1211" s="15" t="s">
        <v>4807</v>
      </c>
      <c r="H1211" s="16"/>
    </row>
    <row r="1212" spans="1:8" ht="15.75" customHeight="1">
      <c r="A1212" s="10">
        <v>530</v>
      </c>
      <c r="B1212" s="11" t="s">
        <v>4808</v>
      </c>
      <c r="C1212" s="12" t="s">
        <v>4809</v>
      </c>
      <c r="D1212" s="73" t="s">
        <v>113</v>
      </c>
      <c r="E1212" s="79">
        <v>46229</v>
      </c>
      <c r="F1212" s="14" t="s">
        <v>4810</v>
      </c>
      <c r="G1212" s="15" t="s">
        <v>4811</v>
      </c>
      <c r="H1212" s="16"/>
    </row>
    <row r="1213" spans="1:8" ht="15.75" customHeight="1">
      <c r="A1213" s="10">
        <v>531</v>
      </c>
      <c r="B1213" s="11" t="s">
        <v>4812</v>
      </c>
      <c r="C1213" s="12" t="s">
        <v>4813</v>
      </c>
      <c r="D1213" s="73" t="s">
        <v>113</v>
      </c>
      <c r="E1213" s="79">
        <v>46228</v>
      </c>
      <c r="F1213" s="14" t="s">
        <v>4814</v>
      </c>
      <c r="G1213" s="15" t="s">
        <v>4815</v>
      </c>
      <c r="H1213" s="16"/>
    </row>
    <row r="1214" spans="1:8" ht="15.75" customHeight="1">
      <c r="A1214" s="10">
        <v>532</v>
      </c>
      <c r="B1214" s="11" t="s">
        <v>4816</v>
      </c>
      <c r="C1214" s="12" t="s">
        <v>4817</v>
      </c>
      <c r="D1214" s="73" t="s">
        <v>113</v>
      </c>
      <c r="E1214" s="79">
        <v>46228</v>
      </c>
      <c r="F1214" s="14" t="s">
        <v>4818</v>
      </c>
      <c r="G1214" s="15" t="s">
        <v>4819</v>
      </c>
      <c r="H1214" s="16"/>
    </row>
    <row r="1215" spans="1:8" ht="15.75" customHeight="1">
      <c r="A1215" s="10">
        <v>533</v>
      </c>
      <c r="B1215" s="11" t="s">
        <v>4820</v>
      </c>
      <c r="C1215" s="12" t="s">
        <v>4821</v>
      </c>
      <c r="D1215" s="73" t="s">
        <v>113</v>
      </c>
      <c r="E1215" s="79">
        <v>46242</v>
      </c>
      <c r="F1215" s="14" t="s">
        <v>4822</v>
      </c>
      <c r="G1215" s="15" t="s">
        <v>4823</v>
      </c>
      <c r="H1215" s="16"/>
    </row>
    <row r="1216" spans="1:8" ht="15.75" customHeight="1">
      <c r="A1216" s="10">
        <v>534</v>
      </c>
      <c r="B1216" s="11" t="s">
        <v>4824</v>
      </c>
      <c r="C1216" s="51" t="s">
        <v>4825</v>
      </c>
      <c r="D1216" s="73" t="s">
        <v>113</v>
      </c>
      <c r="E1216" s="79">
        <v>46242</v>
      </c>
      <c r="F1216" s="14" t="s">
        <v>4826</v>
      </c>
      <c r="G1216" s="15" t="s">
        <v>4827</v>
      </c>
      <c r="H1216" s="16"/>
    </row>
    <row r="1217" spans="1:8" ht="15.75" customHeight="1">
      <c r="A1217" s="10">
        <v>535</v>
      </c>
      <c r="B1217" s="11" t="s">
        <v>4828</v>
      </c>
      <c r="C1217" s="12" t="s">
        <v>4829</v>
      </c>
      <c r="D1217" s="73" t="s">
        <v>113</v>
      </c>
      <c r="E1217" s="79">
        <v>46242</v>
      </c>
      <c r="F1217" s="14" t="s">
        <v>4830</v>
      </c>
      <c r="G1217" s="15" t="s">
        <v>4831</v>
      </c>
      <c r="H1217" s="16"/>
    </row>
    <row r="1218" spans="1:8" ht="15.75" customHeight="1">
      <c r="A1218" s="10">
        <v>536</v>
      </c>
      <c r="B1218" s="11" t="s">
        <v>4832</v>
      </c>
      <c r="C1218" s="12" t="s">
        <v>4833</v>
      </c>
      <c r="D1218" s="73" t="s">
        <v>113</v>
      </c>
      <c r="E1218" s="79">
        <v>46242</v>
      </c>
      <c r="F1218" s="14" t="s">
        <v>4834</v>
      </c>
      <c r="G1218" s="15" t="s">
        <v>4835</v>
      </c>
      <c r="H1218" s="16"/>
    </row>
    <row r="1219" spans="1:8" ht="15.75" customHeight="1">
      <c r="A1219" s="10">
        <v>537</v>
      </c>
      <c r="B1219" s="11" t="s">
        <v>4836</v>
      </c>
      <c r="C1219" s="51" t="s">
        <v>4837</v>
      </c>
      <c r="D1219" s="73" t="s">
        <v>113</v>
      </c>
      <c r="E1219" s="79">
        <v>46242</v>
      </c>
      <c r="F1219" s="14" t="s">
        <v>4838</v>
      </c>
      <c r="G1219" s="15" t="s">
        <v>4839</v>
      </c>
      <c r="H1219" s="16"/>
    </row>
    <row r="1220" spans="1:8" ht="15.75" customHeight="1">
      <c r="A1220" s="10">
        <v>538</v>
      </c>
      <c r="B1220" s="11" t="s">
        <v>4840</v>
      </c>
      <c r="C1220" s="12" t="s">
        <v>4841</v>
      </c>
      <c r="D1220" s="73" t="s">
        <v>113</v>
      </c>
      <c r="E1220" s="79">
        <v>46242</v>
      </c>
      <c r="F1220" s="14" t="s">
        <v>4842</v>
      </c>
      <c r="G1220" s="15" t="s">
        <v>4843</v>
      </c>
      <c r="H1220" s="16"/>
    </row>
    <row r="1221" spans="1:8" ht="15.75" customHeight="1">
      <c r="A1221" s="10">
        <v>539</v>
      </c>
      <c r="B1221" s="11" t="s">
        <v>4844</v>
      </c>
      <c r="C1221" s="12" t="s">
        <v>4845</v>
      </c>
      <c r="D1221" s="73" t="s">
        <v>113</v>
      </c>
      <c r="E1221" s="79">
        <v>46242</v>
      </c>
      <c r="F1221" s="14" t="s">
        <v>4846</v>
      </c>
      <c r="G1221" s="15" t="s">
        <v>4847</v>
      </c>
      <c r="H1221" s="16"/>
    </row>
    <row r="1222" spans="1:8" ht="15.75" customHeight="1">
      <c r="A1222" s="10">
        <v>540</v>
      </c>
      <c r="B1222" s="11" t="s">
        <v>4848</v>
      </c>
      <c r="C1222" s="12" t="s">
        <v>4849</v>
      </c>
      <c r="D1222" s="73" t="s">
        <v>113</v>
      </c>
      <c r="E1222" s="79">
        <v>46242</v>
      </c>
      <c r="F1222" s="14" t="s">
        <v>4850</v>
      </c>
      <c r="G1222" s="15" t="s">
        <v>4851</v>
      </c>
      <c r="H1222" s="16"/>
    </row>
    <row r="1223" spans="1:8" ht="15.75" customHeight="1">
      <c r="A1223" s="10">
        <v>541</v>
      </c>
      <c r="B1223" s="11" t="s">
        <v>4852</v>
      </c>
      <c r="C1223" s="12" t="s">
        <v>4853</v>
      </c>
      <c r="D1223" s="73" t="s">
        <v>113</v>
      </c>
      <c r="E1223" s="79">
        <v>46270</v>
      </c>
      <c r="F1223" s="14" t="s">
        <v>4854</v>
      </c>
      <c r="G1223" s="15" t="s">
        <v>4855</v>
      </c>
      <c r="H1223" s="16"/>
    </row>
    <row r="1224" spans="1:8" ht="15.75" customHeight="1">
      <c r="A1224" s="10">
        <v>542</v>
      </c>
      <c r="B1224" s="11" t="s">
        <v>4856</v>
      </c>
      <c r="C1224" s="12" t="s">
        <v>4857</v>
      </c>
      <c r="D1224" s="73" t="s">
        <v>113</v>
      </c>
      <c r="E1224" s="79">
        <v>46256</v>
      </c>
      <c r="F1224" s="14" t="s">
        <v>4858</v>
      </c>
      <c r="G1224" s="15" t="s">
        <v>4859</v>
      </c>
      <c r="H1224" s="16"/>
    </row>
    <row r="1225" spans="1:8" ht="15.75" customHeight="1">
      <c r="A1225" s="10">
        <v>543</v>
      </c>
      <c r="B1225" s="11" t="s">
        <v>4860</v>
      </c>
      <c r="C1225" s="12" t="s">
        <v>4861</v>
      </c>
      <c r="D1225" s="73" t="s">
        <v>113</v>
      </c>
      <c r="E1225" s="79">
        <v>46263</v>
      </c>
      <c r="F1225" s="14" t="s">
        <v>4862</v>
      </c>
      <c r="G1225" s="15" t="s">
        <v>4863</v>
      </c>
      <c r="H1225" s="16"/>
    </row>
    <row r="1226" spans="1:8" ht="15.75" customHeight="1">
      <c r="A1226" s="10">
        <v>544</v>
      </c>
      <c r="B1226" s="11" t="s">
        <v>4864</v>
      </c>
      <c r="C1226" s="12" t="s">
        <v>4865</v>
      </c>
      <c r="D1226" s="73" t="s">
        <v>113</v>
      </c>
      <c r="E1226" s="79">
        <v>46256</v>
      </c>
      <c r="F1226" s="14" t="s">
        <v>4866</v>
      </c>
      <c r="G1226" s="15" t="s">
        <v>4867</v>
      </c>
      <c r="H1226" s="16"/>
    </row>
    <row r="1227" spans="1:8" ht="15.75" customHeight="1">
      <c r="A1227" s="10">
        <v>545</v>
      </c>
      <c r="B1227" s="11" t="s">
        <v>4868</v>
      </c>
      <c r="C1227" s="12" t="s">
        <v>4869</v>
      </c>
      <c r="D1227" s="73" t="s">
        <v>113</v>
      </c>
      <c r="E1227" s="79">
        <v>46256</v>
      </c>
      <c r="F1227" s="14" t="s">
        <v>4870</v>
      </c>
      <c r="G1227" s="15" t="s">
        <v>4871</v>
      </c>
      <c r="H1227" s="16"/>
    </row>
    <row r="1228" spans="1:8" ht="15.75" customHeight="1">
      <c r="A1228" s="10">
        <v>546</v>
      </c>
      <c r="B1228" s="11" t="s">
        <v>4872</v>
      </c>
      <c r="C1228" s="12" t="s">
        <v>4873</v>
      </c>
      <c r="D1228" s="73" t="s">
        <v>113</v>
      </c>
      <c r="E1228" s="79">
        <v>46256</v>
      </c>
      <c r="F1228" s="14" t="s">
        <v>4874</v>
      </c>
      <c r="G1228" s="15" t="s">
        <v>4875</v>
      </c>
      <c r="H1228" s="16"/>
    </row>
    <row r="1229" spans="1:8" ht="15.75" customHeight="1">
      <c r="A1229" s="10">
        <v>547</v>
      </c>
      <c r="B1229" s="11" t="s">
        <v>4876</v>
      </c>
      <c r="C1229" s="12" t="s">
        <v>4877</v>
      </c>
      <c r="D1229" s="73" t="s">
        <v>113</v>
      </c>
      <c r="E1229" s="79">
        <v>46256</v>
      </c>
      <c r="F1229" s="14" t="s">
        <v>4878</v>
      </c>
      <c r="G1229" s="15" t="s">
        <v>4879</v>
      </c>
      <c r="H1229" s="16"/>
    </row>
    <row r="1230" spans="1:8" ht="15.75" customHeight="1">
      <c r="A1230" s="10">
        <v>548</v>
      </c>
      <c r="B1230" s="11" t="s">
        <v>4880</v>
      </c>
      <c r="C1230" s="12" t="s">
        <v>4881</v>
      </c>
      <c r="D1230" s="73" t="s">
        <v>113</v>
      </c>
      <c r="E1230" s="79">
        <v>46256</v>
      </c>
      <c r="F1230" s="14" t="s">
        <v>4882</v>
      </c>
      <c r="G1230" s="15" t="s">
        <v>4883</v>
      </c>
      <c r="H1230" s="16"/>
    </row>
    <row r="1231" spans="1:8" ht="15.75" customHeight="1">
      <c r="A1231" s="10">
        <v>549</v>
      </c>
      <c r="B1231" s="11" t="s">
        <v>4884</v>
      </c>
      <c r="C1231" s="12" t="s">
        <v>4885</v>
      </c>
      <c r="D1231" s="73" t="s">
        <v>113</v>
      </c>
      <c r="E1231" s="79">
        <v>46256</v>
      </c>
      <c r="F1231" s="14" t="s">
        <v>4886</v>
      </c>
      <c r="G1231" s="15" t="s">
        <v>4887</v>
      </c>
      <c r="H1231" s="16"/>
    </row>
    <row r="1232" spans="1:8" ht="15.75" customHeight="1">
      <c r="A1232" s="10">
        <v>550</v>
      </c>
      <c r="B1232" s="11" t="s">
        <v>4888</v>
      </c>
      <c r="C1232" s="12" t="s">
        <v>4889</v>
      </c>
      <c r="D1232" s="73" t="s">
        <v>113</v>
      </c>
      <c r="E1232" s="79">
        <v>46256</v>
      </c>
      <c r="F1232" s="14" t="s">
        <v>4890</v>
      </c>
      <c r="G1232" s="15" t="s">
        <v>4891</v>
      </c>
      <c r="H1232" s="16"/>
    </row>
    <row r="1233" spans="1:19" ht="15.75" customHeight="1">
      <c r="A1233" s="10"/>
      <c r="B1233" s="11" t="s">
        <v>4892</v>
      </c>
      <c r="C1233" s="12" t="s">
        <v>4893</v>
      </c>
      <c r="D1233" s="73" t="s">
        <v>113</v>
      </c>
      <c r="E1233" s="79">
        <v>46270</v>
      </c>
      <c r="F1233" s="14" t="s">
        <v>4894</v>
      </c>
      <c r="G1233" s="15" t="s">
        <v>4895</v>
      </c>
      <c r="H1233" s="16"/>
    </row>
    <row r="1234" spans="1:19" ht="15.75" customHeight="1">
      <c r="A1234" s="10"/>
      <c r="B1234" s="11" t="s">
        <v>4896</v>
      </c>
      <c r="C1234" s="12" t="s">
        <v>4897</v>
      </c>
      <c r="D1234" s="73" t="s">
        <v>113</v>
      </c>
      <c r="E1234" s="79">
        <v>46270</v>
      </c>
      <c r="F1234" s="14" t="s">
        <v>4898</v>
      </c>
      <c r="G1234" s="15" t="s">
        <v>4899</v>
      </c>
      <c r="H1234" s="16"/>
    </row>
    <row r="1235" spans="1:19" ht="15.75" customHeight="1">
      <c r="A1235" s="10"/>
      <c r="B1235" s="11" t="s">
        <v>4900</v>
      </c>
      <c r="C1235" s="12" t="s">
        <v>4901</v>
      </c>
      <c r="D1235" s="73" t="s">
        <v>113</v>
      </c>
      <c r="E1235" s="79">
        <v>46270</v>
      </c>
      <c r="F1235" s="14" t="s">
        <v>4902</v>
      </c>
      <c r="G1235" s="15" t="s">
        <v>4903</v>
      </c>
      <c r="H1235" s="16"/>
    </row>
    <row r="1236" spans="1:19" ht="15.75" customHeight="1">
      <c r="A1236" s="10"/>
      <c r="B1236" s="11"/>
      <c r="C1236" s="12"/>
      <c r="D1236" s="40"/>
      <c r="E1236" s="5"/>
      <c r="F1236" s="44"/>
      <c r="G1236" s="45"/>
      <c r="H1236" s="16"/>
    </row>
    <row r="1237" spans="1:19" ht="15.75" customHeight="1">
      <c r="A1237" s="10"/>
      <c r="B1237" s="11"/>
      <c r="C1237" s="12"/>
      <c r="D1237" s="40"/>
      <c r="E1237" s="5"/>
      <c r="F1237" s="44"/>
      <c r="G1237" s="45"/>
      <c r="H1237" s="16"/>
    </row>
    <row r="1238" spans="1:19" ht="15.75" customHeight="1">
      <c r="A1238" s="10"/>
      <c r="B1238" s="11"/>
      <c r="C1238" s="12"/>
      <c r="D1238" s="40"/>
      <c r="E1238" s="5"/>
      <c r="F1238" s="44"/>
      <c r="G1238" s="45"/>
      <c r="H1238" s="16"/>
    </row>
    <row r="1239" spans="1:19" ht="15.75" customHeight="1">
      <c r="A1239" s="10"/>
      <c r="B1239" s="11"/>
      <c r="C1239" s="12"/>
      <c r="D1239" s="40"/>
      <c r="E1239" s="5"/>
      <c r="F1239" s="44"/>
      <c r="G1239" s="45"/>
      <c r="H1239" s="16"/>
    </row>
    <row r="1240" spans="1:19" ht="15.75" customHeight="1">
      <c r="A1240" s="10"/>
      <c r="B1240" s="11"/>
      <c r="C1240" s="12"/>
      <c r="D1240" s="40"/>
      <c r="E1240" s="5"/>
      <c r="F1240" s="44"/>
      <c r="G1240" s="45"/>
      <c r="H1240" s="16"/>
    </row>
    <row r="1241" spans="1:19" ht="15.75" customHeight="1">
      <c r="A1241" s="10"/>
      <c r="B1241" s="11" t="s">
        <v>4904</v>
      </c>
      <c r="C1241" s="12" t="s">
        <v>4905</v>
      </c>
      <c r="D1241" s="73" t="s">
        <v>113</v>
      </c>
      <c r="E1241" s="5">
        <v>46270</v>
      </c>
      <c r="F1241" s="44"/>
      <c r="G1241" s="45"/>
      <c r="H1241" s="16"/>
    </row>
    <row r="1242" spans="1:19" ht="15.75" customHeight="1">
      <c r="A1242" s="10"/>
      <c r="B1242" s="11" t="s">
        <v>4906</v>
      </c>
      <c r="C1242" s="12" t="s">
        <v>4907</v>
      </c>
      <c r="D1242" s="73" t="s">
        <v>113</v>
      </c>
      <c r="E1242" s="5">
        <v>46270</v>
      </c>
      <c r="F1242" s="14" t="s">
        <v>4908</v>
      </c>
      <c r="G1242" s="15" t="s">
        <v>4909</v>
      </c>
      <c r="H1242" s="16"/>
    </row>
    <row r="1243" spans="1:19" ht="15.75" customHeight="1">
      <c r="A1243" s="10"/>
      <c r="B1243" s="11" t="s">
        <v>4910</v>
      </c>
      <c r="C1243" s="12" t="s">
        <v>4911</v>
      </c>
      <c r="D1243" s="73" t="s">
        <v>113</v>
      </c>
      <c r="E1243" s="5">
        <v>46263</v>
      </c>
      <c r="F1243" s="44"/>
      <c r="G1243" s="45"/>
      <c r="H1243" s="16"/>
    </row>
    <row r="1244" spans="1:19" ht="15.75" customHeight="1">
      <c r="A1244" s="10"/>
      <c r="B1244" s="11" t="s">
        <v>4912</v>
      </c>
      <c r="C1244" s="12" t="s">
        <v>4913</v>
      </c>
      <c r="D1244" s="73" t="s">
        <v>113</v>
      </c>
      <c r="E1244" s="5">
        <v>46270</v>
      </c>
      <c r="F1244" s="44"/>
      <c r="G1244" s="45"/>
      <c r="H1244" s="16"/>
    </row>
    <row r="1245" spans="1:19" ht="15.75" customHeight="1">
      <c r="A1245" s="81"/>
      <c r="B1245" s="72" t="s">
        <v>4914</v>
      </c>
      <c r="C1245" s="12" t="s">
        <v>4915</v>
      </c>
      <c r="D1245" s="73" t="s">
        <v>113</v>
      </c>
      <c r="E1245" s="5">
        <v>46186</v>
      </c>
      <c r="F1245" s="44"/>
      <c r="G1245" s="45"/>
      <c r="H1245" s="16"/>
      <c r="J1245" s="9"/>
    </row>
    <row r="1246" spans="1:19" ht="60.75" customHeight="1">
      <c r="A1246" s="118" t="s">
        <v>4916</v>
      </c>
      <c r="B1246" s="119"/>
      <c r="C1246" s="119"/>
      <c r="D1246" s="119"/>
      <c r="E1246" s="119"/>
      <c r="F1246" s="119"/>
      <c r="G1246" s="119"/>
      <c r="H1246" s="119"/>
      <c r="I1246" s="119"/>
      <c r="J1246" s="119"/>
      <c r="K1246" s="119"/>
      <c r="L1246" s="119"/>
      <c r="M1246" s="119"/>
      <c r="N1246" s="119"/>
      <c r="O1246" s="119"/>
      <c r="P1246" s="119"/>
      <c r="Q1246" s="119"/>
      <c r="R1246" s="119"/>
      <c r="S1246" s="119"/>
    </row>
    <row r="1247" spans="1:19" ht="15.75" customHeight="1">
      <c r="A1247" s="10">
        <v>1</v>
      </c>
      <c r="B1247" s="11" t="s">
        <v>4917</v>
      </c>
      <c r="C1247" s="12" t="s">
        <v>4918</v>
      </c>
      <c r="D1247" s="40" t="s">
        <v>4919</v>
      </c>
      <c r="E1247" s="5">
        <v>45447</v>
      </c>
      <c r="F1247" s="14" t="s">
        <v>4920</v>
      </c>
      <c r="G1247" s="15" t="s">
        <v>4921</v>
      </c>
      <c r="H1247" s="16"/>
    </row>
    <row r="1248" spans="1:19" ht="15.75" customHeight="1">
      <c r="A1248" s="10">
        <v>2</v>
      </c>
      <c r="B1248" s="11" t="s">
        <v>117</v>
      </c>
      <c r="C1248" s="12" t="s">
        <v>4922</v>
      </c>
      <c r="D1248" s="40" t="s">
        <v>4923</v>
      </c>
      <c r="E1248" s="5">
        <v>46039</v>
      </c>
      <c r="F1248" s="14" t="s">
        <v>4924</v>
      </c>
      <c r="G1248" s="15" t="s">
        <v>4925</v>
      </c>
      <c r="H1248" s="16"/>
    </row>
    <row r="1249" spans="1:8" ht="15.75" customHeight="1">
      <c r="A1249" s="10">
        <v>3</v>
      </c>
      <c r="B1249" s="11" t="s">
        <v>169</v>
      </c>
      <c r="C1249" s="12" t="s">
        <v>170</v>
      </c>
      <c r="D1249" s="40" t="s">
        <v>4919</v>
      </c>
      <c r="E1249" s="5">
        <v>46242</v>
      </c>
      <c r="F1249" s="14" t="s">
        <v>4926</v>
      </c>
      <c r="G1249" s="15" t="s">
        <v>4927</v>
      </c>
      <c r="H1249" s="16"/>
    </row>
    <row r="1250" spans="1:8" ht="15.75" customHeight="1">
      <c r="A1250" s="10">
        <v>4</v>
      </c>
      <c r="B1250" s="11" t="s">
        <v>121</v>
      </c>
      <c r="C1250" s="12" t="s">
        <v>4928</v>
      </c>
      <c r="D1250" s="40" t="s">
        <v>4919</v>
      </c>
      <c r="E1250" s="5">
        <v>46179</v>
      </c>
      <c r="F1250" s="14" t="s">
        <v>4929</v>
      </c>
      <c r="G1250" s="15" t="s">
        <v>4930</v>
      </c>
      <c r="H1250" s="16"/>
    </row>
    <row r="1251" spans="1:8" ht="15.75" customHeight="1">
      <c r="A1251" s="10">
        <v>5</v>
      </c>
      <c r="B1251" s="11" t="s">
        <v>4931</v>
      </c>
      <c r="C1251" s="12" t="s">
        <v>4932</v>
      </c>
      <c r="D1251" s="40" t="s">
        <v>4933</v>
      </c>
      <c r="E1251" s="5">
        <v>46032</v>
      </c>
      <c r="F1251" s="14" t="s">
        <v>4934</v>
      </c>
      <c r="G1251" s="15" t="s">
        <v>4935</v>
      </c>
      <c r="H1251" s="16"/>
    </row>
    <row r="1252" spans="1:8" ht="15.75" customHeight="1">
      <c r="A1252" s="10">
        <v>6</v>
      </c>
      <c r="B1252" s="11" t="s">
        <v>4936</v>
      </c>
      <c r="C1252" s="12" t="s">
        <v>4937</v>
      </c>
      <c r="D1252" s="40" t="s">
        <v>4933</v>
      </c>
      <c r="E1252" s="5">
        <v>46116</v>
      </c>
      <c r="F1252" s="14" t="s">
        <v>4938</v>
      </c>
      <c r="G1252" s="15" t="s">
        <v>4939</v>
      </c>
      <c r="H1252" s="16"/>
    </row>
    <row r="1253" spans="1:8" ht="15.75" customHeight="1">
      <c r="A1253" s="10">
        <v>7</v>
      </c>
      <c r="B1253" s="11" t="s">
        <v>4940</v>
      </c>
      <c r="C1253" s="12" t="s">
        <v>4941</v>
      </c>
      <c r="D1253" s="40" t="s">
        <v>4919</v>
      </c>
      <c r="E1253" s="5">
        <v>45437</v>
      </c>
      <c r="F1253" s="14" t="s">
        <v>4942</v>
      </c>
      <c r="G1253" s="15" t="s">
        <v>4943</v>
      </c>
      <c r="H1253" s="16"/>
    </row>
    <row r="1254" spans="1:8" ht="15.75" customHeight="1">
      <c r="A1254" s="10">
        <v>8</v>
      </c>
      <c r="B1254" s="11" t="s">
        <v>4944</v>
      </c>
      <c r="C1254" s="12" t="s">
        <v>4945</v>
      </c>
      <c r="D1254" s="40" t="s">
        <v>4919</v>
      </c>
      <c r="E1254" s="5">
        <v>45516</v>
      </c>
      <c r="F1254" s="14" t="s">
        <v>4946</v>
      </c>
      <c r="G1254" s="15" t="s">
        <v>4947</v>
      </c>
      <c r="H1254" s="16"/>
    </row>
    <row r="1255" spans="1:8" ht="15.75" customHeight="1">
      <c r="A1255" s="10">
        <v>9</v>
      </c>
      <c r="B1255" s="11" t="s">
        <v>4948</v>
      </c>
      <c r="C1255" s="12" t="s">
        <v>4949</v>
      </c>
      <c r="D1255" s="40" t="s">
        <v>4919</v>
      </c>
      <c r="E1255" s="5">
        <v>45437</v>
      </c>
      <c r="F1255" s="14" t="s">
        <v>4950</v>
      </c>
      <c r="G1255" s="15" t="s">
        <v>4951</v>
      </c>
      <c r="H1255" s="16"/>
    </row>
    <row r="1256" spans="1:8" ht="15.75" customHeight="1">
      <c r="A1256" s="10">
        <v>10</v>
      </c>
      <c r="B1256" s="11" t="s">
        <v>4952</v>
      </c>
      <c r="C1256" s="12" t="s">
        <v>4953</v>
      </c>
      <c r="D1256" s="40" t="s">
        <v>4919</v>
      </c>
      <c r="E1256" s="5">
        <v>46067</v>
      </c>
      <c r="F1256" s="14" t="s">
        <v>4954</v>
      </c>
      <c r="G1256" s="15" t="s">
        <v>4955</v>
      </c>
      <c r="H1256" s="16"/>
    </row>
    <row r="1257" spans="1:8" ht="15.75" customHeight="1">
      <c r="A1257" s="10">
        <v>11</v>
      </c>
      <c r="B1257" s="11" t="s">
        <v>4956</v>
      </c>
      <c r="C1257" s="12" t="s">
        <v>4957</v>
      </c>
      <c r="D1257" s="40" t="s">
        <v>4919</v>
      </c>
      <c r="E1257" s="5">
        <v>46200</v>
      </c>
      <c r="F1257" s="14" t="s">
        <v>4958</v>
      </c>
      <c r="G1257" s="15" t="s">
        <v>4959</v>
      </c>
      <c r="H1257" s="16"/>
    </row>
    <row r="1258" spans="1:8" ht="15.75" customHeight="1">
      <c r="A1258" s="10">
        <v>12</v>
      </c>
      <c r="B1258" s="11" t="s">
        <v>105</v>
      </c>
      <c r="C1258" s="12" t="s">
        <v>4960</v>
      </c>
      <c r="D1258" s="40" t="s">
        <v>4919</v>
      </c>
      <c r="E1258" s="5">
        <v>46284</v>
      </c>
      <c r="F1258" s="14" t="s">
        <v>4961</v>
      </c>
      <c r="G1258" s="15" t="s">
        <v>4962</v>
      </c>
      <c r="H1258" s="16"/>
    </row>
    <row r="1259" spans="1:8" ht="15.75" customHeight="1">
      <c r="A1259" s="10">
        <v>13</v>
      </c>
      <c r="B1259" s="11" t="s">
        <v>4</v>
      </c>
      <c r="C1259" s="12" t="s">
        <v>167</v>
      </c>
      <c r="D1259" s="40" t="s">
        <v>145</v>
      </c>
      <c r="E1259" s="5">
        <v>46284</v>
      </c>
      <c r="F1259" s="14" t="s">
        <v>4963</v>
      </c>
      <c r="G1259" s="15" t="s">
        <v>4964</v>
      </c>
      <c r="H1259" s="16"/>
    </row>
    <row r="1260" spans="1:8" ht="15.75" customHeight="1">
      <c r="A1260" s="10">
        <v>14</v>
      </c>
      <c r="B1260" s="11" t="s">
        <v>2997</v>
      </c>
      <c r="C1260" s="12" t="s">
        <v>4965</v>
      </c>
      <c r="D1260" s="40" t="s">
        <v>145</v>
      </c>
      <c r="E1260" s="5">
        <v>46137</v>
      </c>
      <c r="F1260" s="14" t="s">
        <v>4966</v>
      </c>
      <c r="G1260" s="15" t="s">
        <v>4967</v>
      </c>
      <c r="H1260" s="16"/>
    </row>
    <row r="1261" spans="1:8" ht="15.75" customHeight="1">
      <c r="A1261" s="10">
        <v>15</v>
      </c>
      <c r="B1261" s="11" t="s">
        <v>132</v>
      </c>
      <c r="C1261" s="12" t="s">
        <v>4968</v>
      </c>
      <c r="D1261" s="40" t="s">
        <v>145</v>
      </c>
      <c r="E1261" s="5">
        <v>46039</v>
      </c>
      <c r="F1261" s="14" t="s">
        <v>4969</v>
      </c>
      <c r="G1261" s="15" t="s">
        <v>4970</v>
      </c>
      <c r="H1261" s="16"/>
    </row>
    <row r="1262" spans="1:8" ht="15.75" customHeight="1">
      <c r="A1262" s="10">
        <v>16</v>
      </c>
      <c r="B1262" s="11" t="s">
        <v>4971</v>
      </c>
      <c r="C1262" s="12" t="s">
        <v>4972</v>
      </c>
      <c r="D1262" s="40" t="s">
        <v>145</v>
      </c>
      <c r="E1262" s="5">
        <v>45950</v>
      </c>
      <c r="F1262" s="82" t="s">
        <v>4973</v>
      </c>
      <c r="G1262" s="83" t="s">
        <v>4974</v>
      </c>
      <c r="H1262" s="16"/>
    </row>
    <row r="1263" spans="1:8" ht="15.75" customHeight="1">
      <c r="A1263" s="10">
        <v>17</v>
      </c>
      <c r="B1263" s="11" t="s">
        <v>4975</v>
      </c>
      <c r="C1263" s="12" t="s">
        <v>4976</v>
      </c>
      <c r="D1263" s="40" t="s">
        <v>4977</v>
      </c>
      <c r="E1263" s="5">
        <v>46104</v>
      </c>
      <c r="F1263" s="42" t="s">
        <v>4978</v>
      </c>
      <c r="G1263" s="47" t="s">
        <v>4979</v>
      </c>
      <c r="H1263" s="16"/>
    </row>
    <row r="1264" spans="1:8" ht="15.75" customHeight="1">
      <c r="A1264" s="10">
        <v>18</v>
      </c>
      <c r="B1264" s="11" t="s">
        <v>4980</v>
      </c>
      <c r="C1264" s="12" t="s">
        <v>4981</v>
      </c>
      <c r="D1264" s="40" t="s">
        <v>4933</v>
      </c>
      <c r="E1264" s="5">
        <v>45495</v>
      </c>
      <c r="F1264" s="14" t="s">
        <v>4982</v>
      </c>
      <c r="G1264" s="15" t="s">
        <v>4983</v>
      </c>
      <c r="H1264" s="16"/>
    </row>
    <row r="1265" spans="1:8" ht="15.75" customHeight="1">
      <c r="A1265" s="10">
        <v>19</v>
      </c>
      <c r="B1265" s="11" t="s">
        <v>4984</v>
      </c>
      <c r="C1265" s="12" t="s">
        <v>4985</v>
      </c>
      <c r="D1265" s="13" t="s">
        <v>4923</v>
      </c>
      <c r="E1265" s="5">
        <v>45775</v>
      </c>
      <c r="F1265" s="14" t="s">
        <v>4986</v>
      </c>
      <c r="G1265" s="15" t="s">
        <v>4987</v>
      </c>
      <c r="H1265" s="16"/>
    </row>
    <row r="1266" spans="1:8" ht="15.75" customHeight="1">
      <c r="A1266" s="10">
        <v>20</v>
      </c>
      <c r="B1266" s="11" t="s">
        <v>4988</v>
      </c>
      <c r="C1266" s="12" t="s">
        <v>4989</v>
      </c>
      <c r="D1266" s="13" t="s">
        <v>145</v>
      </c>
      <c r="E1266" s="5">
        <v>46074</v>
      </c>
      <c r="F1266" s="14" t="s">
        <v>4990</v>
      </c>
      <c r="G1266" s="15" t="s">
        <v>4991</v>
      </c>
      <c r="H1266" s="16"/>
    </row>
    <row r="1267" spans="1:8" ht="15.75" customHeight="1">
      <c r="A1267" s="10">
        <v>21</v>
      </c>
      <c r="B1267" s="11" t="s">
        <v>15</v>
      </c>
      <c r="C1267" s="12" t="s">
        <v>4992</v>
      </c>
      <c r="D1267" s="13" t="s">
        <v>145</v>
      </c>
      <c r="E1267" s="5">
        <v>46116</v>
      </c>
      <c r="F1267" s="14" t="s">
        <v>4993</v>
      </c>
      <c r="G1267" s="15" t="s">
        <v>4994</v>
      </c>
      <c r="H1267" s="16"/>
    </row>
    <row r="1268" spans="1:8" ht="15.75" customHeight="1">
      <c r="A1268" s="10">
        <v>22</v>
      </c>
      <c r="B1268" s="11" t="s">
        <v>4995</v>
      </c>
      <c r="C1268" s="12" t="s">
        <v>4996</v>
      </c>
      <c r="D1268" s="13" t="s">
        <v>145</v>
      </c>
      <c r="E1268" s="5">
        <v>46109</v>
      </c>
      <c r="F1268" s="14" t="s">
        <v>4997</v>
      </c>
      <c r="G1268" s="53" t="s">
        <v>4998</v>
      </c>
      <c r="H1268" s="16"/>
    </row>
    <row r="1269" spans="1:8" ht="15.75" customHeight="1">
      <c r="A1269" s="10">
        <v>23</v>
      </c>
      <c r="B1269" s="11" t="s">
        <v>4999</v>
      </c>
      <c r="C1269" s="12" t="s">
        <v>5000</v>
      </c>
      <c r="D1269" s="40" t="s">
        <v>145</v>
      </c>
      <c r="E1269" s="5">
        <v>46270</v>
      </c>
      <c r="F1269" s="14" t="s">
        <v>5001</v>
      </c>
      <c r="G1269" s="15" t="s">
        <v>5002</v>
      </c>
      <c r="H1269" s="16"/>
    </row>
    <row r="1270" spans="1:8" ht="15.75" customHeight="1">
      <c r="A1270" s="10">
        <v>24</v>
      </c>
      <c r="B1270" s="11" t="s">
        <v>5003</v>
      </c>
      <c r="C1270" s="12" t="s">
        <v>5004</v>
      </c>
      <c r="D1270" s="40" t="s">
        <v>4933</v>
      </c>
      <c r="E1270" s="5">
        <v>46158</v>
      </c>
      <c r="F1270" s="14" t="s">
        <v>5005</v>
      </c>
      <c r="G1270" s="15" t="s">
        <v>5006</v>
      </c>
      <c r="H1270" s="16"/>
    </row>
    <row r="1271" spans="1:8" ht="15.75" customHeight="1">
      <c r="A1271" s="10">
        <v>25</v>
      </c>
      <c r="B1271" s="11" t="s">
        <v>5007</v>
      </c>
      <c r="C1271" s="12" t="s">
        <v>5008</v>
      </c>
      <c r="D1271" s="40" t="s">
        <v>145</v>
      </c>
      <c r="E1271" s="5">
        <v>46144</v>
      </c>
      <c r="F1271" s="14" t="s">
        <v>5009</v>
      </c>
      <c r="G1271" s="15" t="s">
        <v>5010</v>
      </c>
      <c r="H1271" s="16"/>
    </row>
    <row r="1272" spans="1:8" ht="15.75" customHeight="1">
      <c r="A1272" s="10">
        <v>26</v>
      </c>
      <c r="B1272" s="11" t="s">
        <v>5011</v>
      </c>
      <c r="C1272" s="12" t="s">
        <v>5012</v>
      </c>
      <c r="D1272" s="40" t="s">
        <v>145</v>
      </c>
      <c r="E1272" s="5">
        <v>46032</v>
      </c>
      <c r="F1272" s="14" t="s">
        <v>5013</v>
      </c>
      <c r="G1272" s="15" t="s">
        <v>5014</v>
      </c>
      <c r="H1272" s="16"/>
    </row>
    <row r="1273" spans="1:8" ht="15.75" customHeight="1">
      <c r="A1273" s="10">
        <v>27</v>
      </c>
      <c r="B1273" s="11" t="s">
        <v>5015</v>
      </c>
      <c r="C1273" s="12" t="s">
        <v>5016</v>
      </c>
      <c r="D1273" s="40" t="s">
        <v>145</v>
      </c>
      <c r="E1273" s="5">
        <v>46053</v>
      </c>
      <c r="F1273" s="14" t="s">
        <v>5017</v>
      </c>
      <c r="G1273" s="15" t="s">
        <v>5018</v>
      </c>
      <c r="H1273" s="16"/>
    </row>
    <row r="1274" spans="1:8" ht="15.75" customHeight="1">
      <c r="A1274" s="10">
        <v>28</v>
      </c>
      <c r="B1274" s="11" t="s">
        <v>5019</v>
      </c>
      <c r="C1274" s="12" t="s">
        <v>5020</v>
      </c>
      <c r="D1274" s="40" t="s">
        <v>145</v>
      </c>
      <c r="E1274" s="5">
        <v>45600</v>
      </c>
      <c r="F1274" s="14" t="s">
        <v>5021</v>
      </c>
      <c r="G1274" s="15" t="s">
        <v>5022</v>
      </c>
      <c r="H1274" s="16"/>
    </row>
    <row r="1275" spans="1:8" ht="15.75" customHeight="1">
      <c r="A1275" s="10">
        <v>29</v>
      </c>
      <c r="B1275" s="11" t="s">
        <v>5023</v>
      </c>
      <c r="C1275" s="12" t="s">
        <v>5024</v>
      </c>
      <c r="D1275" s="40" t="s">
        <v>145</v>
      </c>
      <c r="E1275" s="5">
        <v>45978</v>
      </c>
      <c r="F1275" s="14" t="s">
        <v>5025</v>
      </c>
      <c r="G1275" s="15" t="s">
        <v>5026</v>
      </c>
      <c r="H1275" s="16"/>
    </row>
    <row r="1276" spans="1:8" ht="15.75" customHeight="1">
      <c r="A1276" s="10">
        <v>30</v>
      </c>
      <c r="B1276" s="11" t="s">
        <v>5027</v>
      </c>
      <c r="C1276" s="12" t="s">
        <v>5028</v>
      </c>
      <c r="D1276" s="40" t="s">
        <v>145</v>
      </c>
      <c r="E1276" s="5">
        <v>45964</v>
      </c>
      <c r="F1276" s="14" t="s">
        <v>5029</v>
      </c>
      <c r="G1276" s="15" t="s">
        <v>5030</v>
      </c>
      <c r="H1276" s="16"/>
    </row>
    <row r="1277" spans="1:8" ht="15.75" customHeight="1">
      <c r="A1277" s="10">
        <v>31</v>
      </c>
      <c r="B1277" s="11" t="s">
        <v>5031</v>
      </c>
      <c r="C1277" s="12" t="s">
        <v>5032</v>
      </c>
      <c r="D1277" s="40" t="s">
        <v>145</v>
      </c>
      <c r="E1277" s="5">
        <v>46228</v>
      </c>
      <c r="F1277" s="14" t="s">
        <v>5033</v>
      </c>
      <c r="G1277" s="15" t="s">
        <v>5034</v>
      </c>
      <c r="H1277" s="16"/>
    </row>
    <row r="1278" spans="1:8" ht="15.75" customHeight="1">
      <c r="A1278" s="10">
        <v>32</v>
      </c>
      <c r="B1278" s="11" t="s">
        <v>5035</v>
      </c>
      <c r="C1278" s="12" t="s">
        <v>5036</v>
      </c>
      <c r="D1278" s="40" t="s">
        <v>145</v>
      </c>
      <c r="E1278" s="5">
        <v>45955</v>
      </c>
      <c r="F1278" s="14" t="s">
        <v>5037</v>
      </c>
      <c r="G1278" s="15" t="s">
        <v>5038</v>
      </c>
      <c r="H1278" s="16"/>
    </row>
    <row r="1279" spans="1:8" ht="15.75" customHeight="1">
      <c r="A1279" s="10">
        <v>33</v>
      </c>
      <c r="B1279" s="11" t="s">
        <v>5039</v>
      </c>
      <c r="C1279" s="12" t="s">
        <v>5040</v>
      </c>
      <c r="D1279" s="40" t="s">
        <v>145</v>
      </c>
      <c r="E1279" s="5">
        <v>46284</v>
      </c>
      <c r="F1279" s="14" t="s">
        <v>5041</v>
      </c>
      <c r="G1279" s="15" t="s">
        <v>5042</v>
      </c>
      <c r="H1279" s="16"/>
    </row>
    <row r="1280" spans="1:8" ht="15.75" customHeight="1">
      <c r="A1280" s="10">
        <v>34</v>
      </c>
      <c r="B1280" s="11" t="s">
        <v>5043</v>
      </c>
      <c r="C1280" s="12" t="s">
        <v>5044</v>
      </c>
      <c r="D1280" s="40" t="s">
        <v>145</v>
      </c>
      <c r="E1280" s="5">
        <v>46193</v>
      </c>
      <c r="F1280" s="14" t="s">
        <v>5045</v>
      </c>
      <c r="G1280" s="15" t="s">
        <v>5046</v>
      </c>
      <c r="H1280" s="16"/>
    </row>
    <row r="1281" spans="1:8" ht="15.75" customHeight="1">
      <c r="A1281" s="10">
        <v>35</v>
      </c>
      <c r="B1281" s="11" t="s">
        <v>5047</v>
      </c>
      <c r="C1281" s="12" t="s">
        <v>5048</v>
      </c>
      <c r="D1281" s="40" t="s">
        <v>145</v>
      </c>
      <c r="E1281" s="5">
        <v>46151</v>
      </c>
      <c r="F1281" s="14" t="s">
        <v>5049</v>
      </c>
      <c r="G1281" s="15" t="s">
        <v>5050</v>
      </c>
      <c r="H1281" s="16"/>
    </row>
    <row r="1282" spans="1:8" ht="15.75" customHeight="1">
      <c r="A1282" s="10">
        <v>36</v>
      </c>
      <c r="B1282" s="11" t="s">
        <v>5051</v>
      </c>
      <c r="C1282" s="12" t="s">
        <v>5052</v>
      </c>
      <c r="D1282" s="40" t="s">
        <v>145</v>
      </c>
      <c r="E1282" s="5">
        <v>45964</v>
      </c>
      <c r="F1282" s="14" t="s">
        <v>5053</v>
      </c>
      <c r="G1282" s="15" t="s">
        <v>5054</v>
      </c>
      <c r="H1282" s="16"/>
    </row>
    <row r="1283" spans="1:8" ht="15.75" customHeight="1">
      <c r="A1283" s="10">
        <v>37</v>
      </c>
      <c r="B1283" s="11" t="s">
        <v>98</v>
      </c>
      <c r="C1283" s="12" t="s">
        <v>5055</v>
      </c>
      <c r="D1283" s="40" t="s">
        <v>145</v>
      </c>
      <c r="E1283" s="5">
        <v>45978</v>
      </c>
      <c r="F1283" s="14" t="s">
        <v>5056</v>
      </c>
      <c r="G1283" s="15" t="s">
        <v>5057</v>
      </c>
      <c r="H1283" s="16"/>
    </row>
    <row r="1284" spans="1:8" ht="15.75" customHeight="1">
      <c r="A1284" s="10">
        <v>38</v>
      </c>
      <c r="B1284" s="11" t="s">
        <v>5058</v>
      </c>
      <c r="C1284" s="12" t="s">
        <v>5059</v>
      </c>
      <c r="D1284" s="40" t="s">
        <v>145</v>
      </c>
      <c r="E1284" s="5">
        <v>45710</v>
      </c>
      <c r="F1284" s="14" t="s">
        <v>5060</v>
      </c>
      <c r="G1284" s="15" t="s">
        <v>5061</v>
      </c>
      <c r="H1284" s="16"/>
    </row>
    <row r="1285" spans="1:8" ht="15.75" customHeight="1">
      <c r="A1285" s="10">
        <v>39</v>
      </c>
      <c r="B1285" s="11" t="s">
        <v>5062</v>
      </c>
      <c r="C1285" s="12" t="s">
        <v>5063</v>
      </c>
      <c r="D1285" s="40" t="s">
        <v>145</v>
      </c>
      <c r="E1285" s="5">
        <v>46263</v>
      </c>
      <c r="F1285" s="14" t="s">
        <v>5064</v>
      </c>
      <c r="G1285" s="15" t="s">
        <v>5065</v>
      </c>
      <c r="H1285" s="16"/>
    </row>
    <row r="1286" spans="1:8" ht="15.75" customHeight="1">
      <c r="A1286" s="10">
        <v>40</v>
      </c>
      <c r="B1286" s="11" t="s">
        <v>81</v>
      </c>
      <c r="C1286" s="12" t="s">
        <v>5066</v>
      </c>
      <c r="D1286" s="40" t="s">
        <v>145</v>
      </c>
      <c r="E1286" s="5">
        <v>46263</v>
      </c>
      <c r="F1286" s="14" t="s">
        <v>5067</v>
      </c>
      <c r="G1286" s="15" t="s">
        <v>5068</v>
      </c>
      <c r="H1286" s="16"/>
    </row>
    <row r="1287" spans="1:8" ht="15.75" customHeight="1">
      <c r="A1287" s="10">
        <v>41</v>
      </c>
      <c r="B1287" s="11" t="s">
        <v>5069</v>
      </c>
      <c r="C1287" s="12" t="s">
        <v>5070</v>
      </c>
      <c r="D1287" s="40" t="s">
        <v>145</v>
      </c>
      <c r="E1287" s="5">
        <v>46081</v>
      </c>
      <c r="F1287" s="14" t="s">
        <v>5071</v>
      </c>
      <c r="G1287" s="15" t="s">
        <v>5072</v>
      </c>
      <c r="H1287" s="16"/>
    </row>
    <row r="1288" spans="1:8" ht="15.75" customHeight="1">
      <c r="A1288" s="10">
        <v>42</v>
      </c>
      <c r="B1288" s="11" t="s">
        <v>5073</v>
      </c>
      <c r="C1288" s="12" t="s">
        <v>5074</v>
      </c>
      <c r="D1288" s="40" t="s">
        <v>145</v>
      </c>
      <c r="E1288" s="5">
        <v>45978</v>
      </c>
      <c r="F1288" s="14" t="s">
        <v>5075</v>
      </c>
      <c r="G1288" s="15" t="s">
        <v>5076</v>
      </c>
      <c r="H1288" s="16"/>
    </row>
    <row r="1289" spans="1:8" ht="15.75" customHeight="1">
      <c r="A1289" s="10">
        <v>43</v>
      </c>
      <c r="B1289" s="11" t="s">
        <v>5077</v>
      </c>
      <c r="C1289" s="12" t="s">
        <v>5078</v>
      </c>
      <c r="D1289" s="40" t="s">
        <v>145</v>
      </c>
      <c r="E1289" s="5">
        <v>45978</v>
      </c>
      <c r="F1289" s="14" t="s">
        <v>5079</v>
      </c>
      <c r="G1289" s="15" t="s">
        <v>5080</v>
      </c>
      <c r="H1289" s="16"/>
    </row>
    <row r="1290" spans="1:8" ht="15.75" customHeight="1">
      <c r="A1290" s="10">
        <v>44</v>
      </c>
      <c r="B1290" s="11" t="s">
        <v>5081</v>
      </c>
      <c r="C1290" s="12" t="s">
        <v>5082</v>
      </c>
      <c r="D1290" s="40" t="s">
        <v>5083</v>
      </c>
      <c r="E1290" s="5">
        <v>46032</v>
      </c>
      <c r="F1290" s="14" t="s">
        <v>5084</v>
      </c>
      <c r="G1290" s="15" t="s">
        <v>5085</v>
      </c>
      <c r="H1290" s="16"/>
    </row>
    <row r="1291" spans="1:8" ht="15.75" customHeight="1">
      <c r="A1291" s="10">
        <v>45</v>
      </c>
      <c r="B1291" s="11" t="s">
        <v>5086</v>
      </c>
      <c r="C1291" s="12" t="s">
        <v>5087</v>
      </c>
      <c r="D1291" s="40" t="s">
        <v>145</v>
      </c>
      <c r="E1291" s="5">
        <v>45971</v>
      </c>
      <c r="F1291" s="14" t="s">
        <v>5088</v>
      </c>
      <c r="G1291" s="15" t="s">
        <v>5089</v>
      </c>
      <c r="H1291" s="16"/>
    </row>
    <row r="1292" spans="1:8" ht="15.75" customHeight="1">
      <c r="A1292" s="10">
        <v>46</v>
      </c>
      <c r="B1292" s="11" t="s">
        <v>5090</v>
      </c>
      <c r="C1292" s="12" t="s">
        <v>5091</v>
      </c>
      <c r="D1292" s="40" t="s">
        <v>145</v>
      </c>
      <c r="E1292" s="5">
        <v>46039</v>
      </c>
      <c r="F1292" s="14" t="s">
        <v>5092</v>
      </c>
      <c r="G1292" s="15" t="s">
        <v>5093</v>
      </c>
      <c r="H1292" s="16"/>
    </row>
    <row r="1293" spans="1:8" ht="15.75" customHeight="1">
      <c r="A1293" s="10">
        <v>47</v>
      </c>
      <c r="B1293" s="11" t="s">
        <v>124</v>
      </c>
      <c r="C1293" s="12" t="s">
        <v>5094</v>
      </c>
      <c r="D1293" s="40" t="s">
        <v>145</v>
      </c>
      <c r="E1293" s="5">
        <v>46032</v>
      </c>
      <c r="F1293" s="14" t="s">
        <v>5095</v>
      </c>
      <c r="G1293" s="15" t="s">
        <v>5096</v>
      </c>
      <c r="H1293" s="16"/>
    </row>
    <row r="1294" spans="1:8" ht="15.75" customHeight="1">
      <c r="A1294" s="10">
        <v>48</v>
      </c>
      <c r="B1294" s="11" t="s">
        <v>5097</v>
      </c>
      <c r="C1294" s="12" t="s">
        <v>5098</v>
      </c>
      <c r="D1294" s="40" t="s">
        <v>74</v>
      </c>
      <c r="E1294" s="5">
        <v>45824</v>
      </c>
      <c r="F1294" s="14" t="s">
        <v>5099</v>
      </c>
      <c r="G1294" s="15" t="s">
        <v>5100</v>
      </c>
      <c r="H1294" s="16"/>
    </row>
    <row r="1295" spans="1:8" ht="15.75" customHeight="1">
      <c r="A1295" s="10">
        <v>49</v>
      </c>
      <c r="B1295" s="11" t="s">
        <v>102</v>
      </c>
      <c r="C1295" s="12" t="s">
        <v>5101</v>
      </c>
      <c r="D1295" s="40" t="s">
        <v>145</v>
      </c>
      <c r="E1295" s="5">
        <v>46039</v>
      </c>
      <c r="F1295" s="14" t="s">
        <v>5102</v>
      </c>
      <c r="G1295" s="15" t="s">
        <v>5103</v>
      </c>
      <c r="H1295" s="16"/>
    </row>
    <row r="1296" spans="1:8" ht="15.75" customHeight="1">
      <c r="A1296" s="10">
        <v>50</v>
      </c>
      <c r="B1296" s="11" t="s">
        <v>5104</v>
      </c>
      <c r="C1296" s="12" t="s">
        <v>5105</v>
      </c>
      <c r="D1296" s="40" t="s">
        <v>145</v>
      </c>
      <c r="E1296" s="5">
        <v>46053</v>
      </c>
      <c r="F1296" s="14" t="s">
        <v>5106</v>
      </c>
      <c r="G1296" s="15" t="s">
        <v>5107</v>
      </c>
      <c r="H1296" s="16"/>
    </row>
    <row r="1297" spans="1:8" ht="15.75" customHeight="1">
      <c r="A1297" s="10">
        <v>51</v>
      </c>
      <c r="B1297" s="11" t="s">
        <v>5108</v>
      </c>
      <c r="C1297" s="12" t="s">
        <v>5109</v>
      </c>
      <c r="D1297" s="40" t="s">
        <v>145</v>
      </c>
      <c r="E1297" s="5">
        <v>46053</v>
      </c>
      <c r="F1297" s="14" t="s">
        <v>5110</v>
      </c>
      <c r="G1297" s="15" t="s">
        <v>5111</v>
      </c>
      <c r="H1297" s="16"/>
    </row>
    <row r="1298" spans="1:8" ht="15.75" customHeight="1">
      <c r="A1298" s="10">
        <v>52</v>
      </c>
      <c r="B1298" s="11" t="s">
        <v>1021</v>
      </c>
      <c r="C1298" s="12" t="s">
        <v>5112</v>
      </c>
      <c r="D1298" s="40" t="s">
        <v>4977</v>
      </c>
      <c r="E1298" s="5">
        <v>45831</v>
      </c>
      <c r="F1298" s="14" t="s">
        <v>5113</v>
      </c>
      <c r="G1298" s="15" t="s">
        <v>5114</v>
      </c>
      <c r="H1298" s="16"/>
    </row>
    <row r="1299" spans="1:8" ht="15.75" customHeight="1">
      <c r="A1299" s="10">
        <v>53</v>
      </c>
      <c r="B1299" s="11" t="s">
        <v>5115</v>
      </c>
      <c r="C1299" s="12" t="s">
        <v>5116</v>
      </c>
      <c r="D1299" s="40" t="s">
        <v>145</v>
      </c>
      <c r="E1299" s="5">
        <v>46039</v>
      </c>
      <c r="F1299" s="14" t="s">
        <v>5117</v>
      </c>
      <c r="G1299" s="15" t="s">
        <v>5118</v>
      </c>
      <c r="H1299" s="16"/>
    </row>
    <row r="1300" spans="1:8" ht="15.75" customHeight="1">
      <c r="A1300" s="10">
        <v>54</v>
      </c>
      <c r="B1300" s="11" t="s">
        <v>4576</v>
      </c>
      <c r="C1300" s="12" t="s">
        <v>5119</v>
      </c>
      <c r="D1300" s="40" t="s">
        <v>145</v>
      </c>
      <c r="E1300" s="5">
        <v>46020</v>
      </c>
      <c r="F1300" s="14" t="s">
        <v>5120</v>
      </c>
      <c r="G1300" s="15" t="s">
        <v>5121</v>
      </c>
      <c r="H1300" s="16"/>
    </row>
    <row r="1301" spans="1:8" ht="15.75" customHeight="1">
      <c r="A1301" s="10">
        <v>55</v>
      </c>
      <c r="B1301" s="11" t="s">
        <v>5122</v>
      </c>
      <c r="C1301" s="12" t="s">
        <v>5123</v>
      </c>
      <c r="D1301" s="40" t="s">
        <v>145</v>
      </c>
      <c r="E1301" s="5">
        <v>46165</v>
      </c>
      <c r="F1301" s="14" t="s">
        <v>5124</v>
      </c>
      <c r="G1301" s="15" t="s">
        <v>5125</v>
      </c>
      <c r="H1301" s="16"/>
    </row>
    <row r="1302" spans="1:8" ht="15.75" customHeight="1">
      <c r="A1302" s="10">
        <v>56</v>
      </c>
      <c r="B1302" s="11" t="s">
        <v>5126</v>
      </c>
      <c r="C1302" s="12" t="s">
        <v>5127</v>
      </c>
      <c r="D1302" s="40" t="s">
        <v>145</v>
      </c>
      <c r="E1302" s="5">
        <v>46074</v>
      </c>
      <c r="F1302" s="14" t="s">
        <v>5128</v>
      </c>
      <c r="G1302" s="15" t="s">
        <v>5129</v>
      </c>
      <c r="H1302" s="16"/>
    </row>
    <row r="1303" spans="1:8" ht="15.75" customHeight="1">
      <c r="A1303" s="10">
        <v>57</v>
      </c>
      <c r="B1303" s="11" t="s">
        <v>5130</v>
      </c>
      <c r="C1303" s="12" t="s">
        <v>5131</v>
      </c>
      <c r="D1303" s="40" t="s">
        <v>145</v>
      </c>
      <c r="E1303" s="5">
        <v>46116</v>
      </c>
      <c r="F1303" s="14" t="s">
        <v>5132</v>
      </c>
      <c r="G1303" s="15" t="s">
        <v>5133</v>
      </c>
      <c r="H1303" s="16"/>
    </row>
    <row r="1304" spans="1:8" ht="15.75" customHeight="1">
      <c r="A1304" s="10">
        <v>58</v>
      </c>
      <c r="B1304" s="11" t="s">
        <v>5134</v>
      </c>
      <c r="C1304" s="12" t="s">
        <v>5135</v>
      </c>
      <c r="D1304" s="40" t="s">
        <v>145</v>
      </c>
      <c r="E1304" s="5">
        <v>46242</v>
      </c>
      <c r="F1304" s="14" t="s">
        <v>5136</v>
      </c>
      <c r="G1304" s="15" t="s">
        <v>5137</v>
      </c>
      <c r="H1304" s="16"/>
    </row>
    <row r="1305" spans="1:8" ht="15.75" customHeight="1">
      <c r="A1305" s="10">
        <v>59</v>
      </c>
      <c r="B1305" s="11" t="s">
        <v>5138</v>
      </c>
      <c r="C1305" s="12" t="s">
        <v>5139</v>
      </c>
      <c r="D1305" s="40" t="s">
        <v>145</v>
      </c>
      <c r="E1305" s="5">
        <v>45985</v>
      </c>
      <c r="F1305" s="14" t="s">
        <v>5140</v>
      </c>
      <c r="G1305" s="15" t="s">
        <v>5141</v>
      </c>
      <c r="H1305" s="16"/>
    </row>
    <row r="1306" spans="1:8" ht="15.75" customHeight="1">
      <c r="A1306" s="10">
        <v>60</v>
      </c>
      <c r="B1306" s="11" t="s">
        <v>5142</v>
      </c>
      <c r="C1306" s="12" t="s">
        <v>5143</v>
      </c>
      <c r="D1306" s="40" t="s">
        <v>145</v>
      </c>
      <c r="E1306" s="5">
        <v>46158</v>
      </c>
      <c r="F1306" s="14" t="s">
        <v>5144</v>
      </c>
      <c r="G1306" s="15" t="s">
        <v>5145</v>
      </c>
      <c r="H1306" s="16"/>
    </row>
    <row r="1307" spans="1:8" ht="15.75" customHeight="1">
      <c r="A1307" s="10">
        <v>61</v>
      </c>
      <c r="B1307" s="11" t="s">
        <v>5146</v>
      </c>
      <c r="C1307" s="12" t="s">
        <v>5147</v>
      </c>
      <c r="D1307" s="40" t="s">
        <v>145</v>
      </c>
      <c r="E1307" s="5">
        <v>46151</v>
      </c>
      <c r="F1307" s="14" t="s">
        <v>5148</v>
      </c>
      <c r="G1307" s="15" t="s">
        <v>5149</v>
      </c>
      <c r="H1307" s="16"/>
    </row>
    <row r="1308" spans="1:8" ht="15.75" customHeight="1">
      <c r="A1308" s="10">
        <v>62</v>
      </c>
      <c r="B1308" s="11" t="s">
        <v>64</v>
      </c>
      <c r="C1308" s="12" t="s">
        <v>5150</v>
      </c>
      <c r="D1308" s="40" t="s">
        <v>145</v>
      </c>
      <c r="E1308" s="5">
        <v>46144</v>
      </c>
      <c r="F1308" s="14" t="s">
        <v>5151</v>
      </c>
      <c r="G1308" s="15" t="s">
        <v>5152</v>
      </c>
      <c r="H1308" s="16"/>
    </row>
    <row r="1309" spans="1:8" ht="15.75" customHeight="1">
      <c r="A1309" s="10">
        <v>63</v>
      </c>
      <c r="B1309" s="11" t="s">
        <v>5153</v>
      </c>
      <c r="C1309" s="12" t="s">
        <v>5154</v>
      </c>
      <c r="D1309" s="40" t="s">
        <v>145</v>
      </c>
      <c r="E1309" s="5">
        <v>46144</v>
      </c>
      <c r="F1309" s="14" t="s">
        <v>5155</v>
      </c>
      <c r="G1309" s="15" t="s">
        <v>5156</v>
      </c>
      <c r="H1309" s="16"/>
    </row>
    <row r="1310" spans="1:8" ht="15.75" customHeight="1">
      <c r="A1310" s="10">
        <v>64</v>
      </c>
      <c r="B1310" s="11" t="s">
        <v>5157</v>
      </c>
      <c r="C1310" s="12" t="s">
        <v>5158</v>
      </c>
      <c r="D1310" s="40" t="s">
        <v>145</v>
      </c>
      <c r="E1310" s="5">
        <v>45985</v>
      </c>
      <c r="F1310" s="14" t="s">
        <v>5159</v>
      </c>
      <c r="G1310" s="15" t="s">
        <v>5160</v>
      </c>
      <c r="H1310" s="16"/>
    </row>
    <row r="1311" spans="1:8" ht="15.75" customHeight="1">
      <c r="A1311" s="10">
        <v>65</v>
      </c>
      <c r="B1311" s="11" t="s">
        <v>5161</v>
      </c>
      <c r="C1311" s="12" t="s">
        <v>5162</v>
      </c>
      <c r="D1311" s="40" t="s">
        <v>145</v>
      </c>
      <c r="E1311" s="5">
        <v>46095</v>
      </c>
      <c r="F1311" s="14" t="s">
        <v>5163</v>
      </c>
      <c r="G1311" s="15" t="s">
        <v>5164</v>
      </c>
      <c r="H1311" s="16"/>
    </row>
    <row r="1312" spans="1:8" ht="15.75" customHeight="1">
      <c r="A1312" s="10">
        <v>66</v>
      </c>
      <c r="B1312" s="11" t="s">
        <v>5165</v>
      </c>
      <c r="C1312" s="12" t="s">
        <v>5166</v>
      </c>
      <c r="D1312" s="40" t="s">
        <v>145</v>
      </c>
      <c r="E1312" s="5">
        <v>46104</v>
      </c>
      <c r="F1312" s="14" t="s">
        <v>5167</v>
      </c>
      <c r="G1312" s="15" t="s">
        <v>5168</v>
      </c>
      <c r="H1312" s="16"/>
    </row>
    <row r="1313" spans="1:8" ht="15.75" customHeight="1">
      <c r="A1313" s="10">
        <v>67</v>
      </c>
      <c r="B1313" s="11" t="s">
        <v>5169</v>
      </c>
      <c r="C1313" s="12" t="s">
        <v>5170</v>
      </c>
      <c r="D1313" s="40" t="s">
        <v>156</v>
      </c>
      <c r="E1313" s="5">
        <v>45892</v>
      </c>
      <c r="F1313" s="14" t="s">
        <v>5171</v>
      </c>
      <c r="G1313" s="15" t="s">
        <v>5172</v>
      </c>
      <c r="H1313" s="16"/>
    </row>
    <row r="1314" spans="1:8" ht="15.75" customHeight="1">
      <c r="A1314" s="10">
        <v>68</v>
      </c>
      <c r="B1314" s="11" t="s">
        <v>5173</v>
      </c>
      <c r="C1314" s="12" t="s">
        <v>5174</v>
      </c>
      <c r="D1314" s="40" t="s">
        <v>145</v>
      </c>
      <c r="E1314" s="5">
        <v>46228</v>
      </c>
      <c r="F1314" s="14" t="s">
        <v>5175</v>
      </c>
      <c r="G1314" s="15" t="s">
        <v>5176</v>
      </c>
      <c r="H1314" s="16"/>
    </row>
    <row r="1315" spans="1:8" ht="15.75" customHeight="1">
      <c r="A1315" s="10">
        <v>69</v>
      </c>
      <c r="B1315" s="11" t="s">
        <v>5177</v>
      </c>
      <c r="C1315" s="12" t="s">
        <v>5178</v>
      </c>
      <c r="D1315" s="40" t="s">
        <v>145</v>
      </c>
      <c r="E1315" s="5">
        <v>46228</v>
      </c>
      <c r="F1315" s="14" t="s">
        <v>5179</v>
      </c>
      <c r="G1315" s="15" t="s">
        <v>5180</v>
      </c>
      <c r="H1315" s="16"/>
    </row>
    <row r="1316" spans="1:8" ht="15.75" customHeight="1">
      <c r="A1316" s="10">
        <v>70</v>
      </c>
      <c r="B1316" s="11" t="s">
        <v>5181</v>
      </c>
      <c r="C1316" s="12" t="s">
        <v>5182</v>
      </c>
      <c r="D1316" s="40" t="s">
        <v>145</v>
      </c>
      <c r="E1316" s="5">
        <v>46214</v>
      </c>
      <c r="F1316" s="14" t="s">
        <v>5183</v>
      </c>
      <c r="G1316" s="15" t="s">
        <v>5184</v>
      </c>
      <c r="H1316" s="16"/>
    </row>
    <row r="1317" spans="1:8" ht="15.75" customHeight="1">
      <c r="A1317" s="10">
        <v>71</v>
      </c>
      <c r="B1317" s="11" t="s">
        <v>5185</v>
      </c>
      <c r="C1317" s="12" t="s">
        <v>5186</v>
      </c>
      <c r="D1317" s="40" t="s">
        <v>145</v>
      </c>
      <c r="E1317" s="5">
        <v>45754</v>
      </c>
      <c r="F1317" s="14" t="s">
        <v>5187</v>
      </c>
      <c r="G1317" s="15" t="s">
        <v>5188</v>
      </c>
      <c r="H1317" s="16"/>
    </row>
    <row r="1318" spans="1:8" ht="15.75" customHeight="1">
      <c r="A1318" s="10">
        <v>72</v>
      </c>
      <c r="B1318" s="11" t="s">
        <v>5189</v>
      </c>
      <c r="C1318" s="12" t="s">
        <v>5190</v>
      </c>
      <c r="D1318" s="40" t="s">
        <v>145</v>
      </c>
      <c r="E1318" s="5">
        <v>46144</v>
      </c>
      <c r="F1318" s="14" t="s">
        <v>5191</v>
      </c>
      <c r="G1318" s="15" t="s">
        <v>5192</v>
      </c>
      <c r="H1318" s="16"/>
    </row>
    <row r="1319" spans="1:8" ht="15.75" customHeight="1">
      <c r="A1319" s="10">
        <v>73</v>
      </c>
      <c r="B1319" s="11" t="s">
        <v>5193</v>
      </c>
      <c r="C1319" s="12" t="s">
        <v>5194</v>
      </c>
      <c r="D1319" s="40" t="s">
        <v>145</v>
      </c>
      <c r="E1319" s="5">
        <v>46032</v>
      </c>
      <c r="F1319" s="14" t="s">
        <v>5195</v>
      </c>
      <c r="G1319" s="15" t="s">
        <v>5196</v>
      </c>
      <c r="H1319" s="16"/>
    </row>
    <row r="1320" spans="1:8" ht="15.75" customHeight="1">
      <c r="A1320" s="10">
        <v>74</v>
      </c>
      <c r="B1320" s="11" t="s">
        <v>114</v>
      </c>
      <c r="C1320" s="12" t="s">
        <v>5197</v>
      </c>
      <c r="D1320" s="40" t="s">
        <v>145</v>
      </c>
      <c r="E1320" s="5">
        <v>45950</v>
      </c>
      <c r="F1320" s="14" t="s">
        <v>5198</v>
      </c>
      <c r="G1320" s="15" t="s">
        <v>5199</v>
      </c>
      <c r="H1320" s="16"/>
    </row>
    <row r="1321" spans="1:8" ht="15.75" customHeight="1">
      <c r="A1321" s="10">
        <v>75</v>
      </c>
      <c r="B1321" s="11" t="s">
        <v>5200</v>
      </c>
      <c r="C1321" s="12" t="s">
        <v>494</v>
      </c>
      <c r="D1321" s="40" t="s">
        <v>156</v>
      </c>
      <c r="E1321" s="5">
        <v>45761</v>
      </c>
      <c r="F1321" s="14" t="s">
        <v>495</v>
      </c>
      <c r="G1321" s="15" t="s">
        <v>5201</v>
      </c>
      <c r="H1321" s="16"/>
    </row>
    <row r="1322" spans="1:8" ht="15.75" customHeight="1">
      <c r="A1322" s="10">
        <v>76</v>
      </c>
      <c r="B1322" s="11" t="s">
        <v>5202</v>
      </c>
      <c r="C1322" s="12" t="s">
        <v>5203</v>
      </c>
      <c r="D1322" s="40" t="s">
        <v>145</v>
      </c>
      <c r="E1322" s="5">
        <v>46242</v>
      </c>
      <c r="F1322" s="14" t="s">
        <v>5204</v>
      </c>
      <c r="G1322" s="15" t="s">
        <v>5205</v>
      </c>
      <c r="H1322" s="16"/>
    </row>
    <row r="1323" spans="1:8" ht="15.75" customHeight="1">
      <c r="A1323" s="10">
        <v>77</v>
      </c>
      <c r="B1323" s="11" t="s">
        <v>5206</v>
      </c>
      <c r="C1323" s="12" t="s">
        <v>5207</v>
      </c>
      <c r="D1323" s="40" t="s">
        <v>145</v>
      </c>
      <c r="E1323" s="5">
        <v>45803</v>
      </c>
      <c r="F1323" s="14" t="s">
        <v>5208</v>
      </c>
      <c r="G1323" s="15" t="s">
        <v>5209</v>
      </c>
      <c r="H1323" s="16"/>
    </row>
    <row r="1324" spans="1:8" ht="15.75" customHeight="1">
      <c r="A1324" s="10">
        <v>78</v>
      </c>
      <c r="B1324" s="11" t="s">
        <v>115</v>
      </c>
      <c r="C1324" s="12" t="s">
        <v>5210</v>
      </c>
      <c r="D1324" s="40" t="s">
        <v>145</v>
      </c>
      <c r="E1324" s="5">
        <v>46144</v>
      </c>
      <c r="F1324" s="14" t="s">
        <v>5211</v>
      </c>
      <c r="G1324" s="15" t="s">
        <v>5212</v>
      </c>
      <c r="H1324" s="16"/>
    </row>
    <row r="1325" spans="1:8" ht="15.75" customHeight="1">
      <c r="A1325" s="10">
        <v>79</v>
      </c>
      <c r="B1325" s="11" t="s">
        <v>5213</v>
      </c>
      <c r="C1325" s="12" t="s">
        <v>5214</v>
      </c>
      <c r="D1325" s="40" t="s">
        <v>156</v>
      </c>
      <c r="E1325" s="5">
        <v>46067</v>
      </c>
      <c r="F1325" s="46" t="s">
        <v>5215</v>
      </c>
      <c r="G1325" s="80" t="s">
        <v>5216</v>
      </c>
      <c r="H1325" s="16"/>
    </row>
    <row r="1326" spans="1:8" ht="15.75" customHeight="1">
      <c r="A1326" s="10">
        <v>80</v>
      </c>
      <c r="B1326" s="11" t="s">
        <v>122</v>
      </c>
      <c r="C1326" s="12" t="s">
        <v>5217</v>
      </c>
      <c r="D1326" s="40" t="s">
        <v>4977</v>
      </c>
      <c r="E1326" s="5">
        <v>46039</v>
      </c>
      <c r="F1326" s="46" t="s">
        <v>5218</v>
      </c>
      <c r="G1326" s="80" t="s">
        <v>5219</v>
      </c>
      <c r="H1326" s="16"/>
    </row>
    <row r="1327" spans="1:8" ht="15.75" customHeight="1">
      <c r="A1327" s="10">
        <v>82</v>
      </c>
      <c r="B1327" s="11" t="s">
        <v>5220</v>
      </c>
      <c r="C1327" s="12" t="s">
        <v>440</v>
      </c>
      <c r="D1327" s="40" t="s">
        <v>156</v>
      </c>
      <c r="E1327" s="5">
        <v>45787</v>
      </c>
      <c r="F1327" s="14" t="s">
        <v>5221</v>
      </c>
      <c r="G1327" s="15" t="s">
        <v>5222</v>
      </c>
      <c r="H1327" s="16"/>
    </row>
    <row r="1328" spans="1:8" ht="15.75" customHeight="1">
      <c r="A1328" s="10">
        <v>83</v>
      </c>
      <c r="B1328" s="11" t="s">
        <v>165</v>
      </c>
      <c r="C1328" s="12" t="s">
        <v>166</v>
      </c>
      <c r="D1328" s="40" t="s">
        <v>156</v>
      </c>
      <c r="E1328" s="5">
        <v>46270</v>
      </c>
      <c r="F1328" s="14" t="s">
        <v>5223</v>
      </c>
      <c r="G1328" s="15" t="s">
        <v>5224</v>
      </c>
      <c r="H1328" s="16"/>
    </row>
    <row r="1329" spans="1:8" ht="15.75" customHeight="1">
      <c r="A1329" s="10">
        <v>84</v>
      </c>
      <c r="B1329" s="11" t="s">
        <v>5225</v>
      </c>
      <c r="C1329" s="12" t="s">
        <v>5226</v>
      </c>
      <c r="D1329" s="40" t="s">
        <v>145</v>
      </c>
      <c r="E1329" s="5">
        <v>46137</v>
      </c>
      <c r="F1329" s="14" t="s">
        <v>5227</v>
      </c>
      <c r="G1329" s="15" t="s">
        <v>5228</v>
      </c>
      <c r="H1329" s="16"/>
    </row>
    <row r="1330" spans="1:8" ht="15.75" customHeight="1">
      <c r="A1330" s="10">
        <v>85</v>
      </c>
      <c r="B1330" s="11" t="s">
        <v>5229</v>
      </c>
      <c r="C1330" s="12" t="s">
        <v>5230</v>
      </c>
      <c r="D1330" s="40" t="s">
        <v>145</v>
      </c>
      <c r="E1330" s="5">
        <v>46067</v>
      </c>
      <c r="F1330" s="14" t="s">
        <v>5231</v>
      </c>
      <c r="G1330" s="15" t="s">
        <v>5232</v>
      </c>
      <c r="H1330" s="16"/>
    </row>
    <row r="1331" spans="1:8" ht="15.75" customHeight="1">
      <c r="A1331" s="10">
        <v>86</v>
      </c>
      <c r="B1331" s="11" t="s">
        <v>5233</v>
      </c>
      <c r="C1331" s="12" t="s">
        <v>5234</v>
      </c>
      <c r="D1331" s="40" t="s">
        <v>145</v>
      </c>
      <c r="E1331" s="5">
        <v>45906</v>
      </c>
      <c r="F1331" s="14" t="s">
        <v>5235</v>
      </c>
      <c r="G1331" s="15" t="s">
        <v>5236</v>
      </c>
      <c r="H1331" s="16"/>
    </row>
    <row r="1332" spans="1:8" ht="15.75" customHeight="1">
      <c r="A1332" s="10">
        <v>87</v>
      </c>
      <c r="B1332" s="11" t="s">
        <v>5237</v>
      </c>
      <c r="C1332" s="12" t="s">
        <v>5238</v>
      </c>
      <c r="D1332" s="40" t="s">
        <v>145</v>
      </c>
      <c r="E1332" s="5">
        <v>45899</v>
      </c>
      <c r="F1332" s="14" t="s">
        <v>5239</v>
      </c>
      <c r="G1332" s="15" t="s">
        <v>5240</v>
      </c>
      <c r="H1332" s="16"/>
    </row>
    <row r="1333" spans="1:8" ht="15.75" customHeight="1">
      <c r="A1333" s="10">
        <v>88</v>
      </c>
      <c r="B1333" s="11" t="s">
        <v>5241</v>
      </c>
      <c r="C1333" s="12" t="s">
        <v>5242</v>
      </c>
      <c r="D1333" s="40" t="s">
        <v>156</v>
      </c>
      <c r="E1333" s="5">
        <v>46020</v>
      </c>
      <c r="F1333" s="14" t="s">
        <v>5243</v>
      </c>
      <c r="G1333" s="15" t="s">
        <v>5244</v>
      </c>
      <c r="H1333" s="16"/>
    </row>
    <row r="1334" spans="1:8" ht="15.75" customHeight="1">
      <c r="A1334" s="10">
        <v>89</v>
      </c>
      <c r="B1334" s="11" t="s">
        <v>5245</v>
      </c>
      <c r="C1334" s="12" t="s">
        <v>5246</v>
      </c>
      <c r="D1334" s="40" t="s">
        <v>156</v>
      </c>
      <c r="E1334" s="5">
        <v>46193</v>
      </c>
      <c r="F1334" s="14" t="s">
        <v>5247</v>
      </c>
      <c r="G1334" s="15" t="s">
        <v>5248</v>
      </c>
      <c r="H1334" s="16"/>
    </row>
    <row r="1335" spans="1:8" ht="15.75" customHeight="1">
      <c r="A1335" s="10">
        <v>90</v>
      </c>
      <c r="B1335" s="11" t="s">
        <v>106</v>
      </c>
      <c r="C1335" s="12" t="s">
        <v>5249</v>
      </c>
      <c r="D1335" s="40" t="s">
        <v>145</v>
      </c>
      <c r="E1335" s="5">
        <v>46256</v>
      </c>
      <c r="F1335" s="14" t="s">
        <v>5250</v>
      </c>
      <c r="G1335" s="15" t="s">
        <v>5251</v>
      </c>
      <c r="H1335" s="16"/>
    </row>
    <row r="1336" spans="1:8" ht="15.75" customHeight="1">
      <c r="A1336" s="10">
        <v>91</v>
      </c>
      <c r="B1336" s="11" t="s">
        <v>5252</v>
      </c>
      <c r="C1336" s="12" t="s">
        <v>5253</v>
      </c>
      <c r="D1336" s="40" t="s">
        <v>145</v>
      </c>
      <c r="E1336" s="5">
        <v>46137</v>
      </c>
      <c r="F1336" s="14" t="s">
        <v>5254</v>
      </c>
      <c r="G1336" s="15" t="s">
        <v>5255</v>
      </c>
      <c r="H1336" s="16"/>
    </row>
    <row r="1337" spans="1:8" ht="15.75" customHeight="1">
      <c r="A1337" s="10">
        <v>92</v>
      </c>
      <c r="B1337" s="11" t="s">
        <v>103</v>
      </c>
      <c r="C1337" s="12" t="s">
        <v>5256</v>
      </c>
      <c r="D1337" s="40" t="s">
        <v>145</v>
      </c>
      <c r="E1337" s="5">
        <v>45964</v>
      </c>
      <c r="F1337" s="14" t="s">
        <v>5257</v>
      </c>
      <c r="G1337" s="15" t="s">
        <v>5258</v>
      </c>
      <c r="H1337" s="16"/>
    </row>
    <row r="1338" spans="1:8" ht="15.75" customHeight="1">
      <c r="A1338" s="10">
        <v>93</v>
      </c>
      <c r="B1338" s="11" t="s">
        <v>5259</v>
      </c>
      <c r="C1338" s="12" t="s">
        <v>5260</v>
      </c>
      <c r="D1338" s="40" t="s">
        <v>145</v>
      </c>
      <c r="E1338" s="5">
        <v>45930</v>
      </c>
      <c r="F1338" s="14" t="s">
        <v>5261</v>
      </c>
      <c r="G1338" s="15" t="s">
        <v>5262</v>
      </c>
      <c r="H1338" s="16"/>
    </row>
    <row r="1339" spans="1:8" ht="15.75" customHeight="1">
      <c r="A1339" s="10">
        <v>94</v>
      </c>
      <c r="B1339" s="11" t="s">
        <v>5263</v>
      </c>
      <c r="C1339" s="12" t="s">
        <v>5264</v>
      </c>
      <c r="D1339" s="40" t="s">
        <v>145</v>
      </c>
      <c r="E1339" s="5">
        <v>46032</v>
      </c>
      <c r="F1339" s="14" t="s">
        <v>5265</v>
      </c>
      <c r="G1339" s="15" t="s">
        <v>5266</v>
      </c>
      <c r="H1339" s="16"/>
    </row>
    <row r="1340" spans="1:8" ht="15.75" customHeight="1">
      <c r="A1340" s="10">
        <v>95</v>
      </c>
      <c r="B1340" s="11" t="s">
        <v>5267</v>
      </c>
      <c r="C1340" s="12" t="s">
        <v>5268</v>
      </c>
      <c r="D1340" s="40" t="s">
        <v>145</v>
      </c>
      <c r="E1340" s="5">
        <v>46200</v>
      </c>
      <c r="F1340" s="14" t="s">
        <v>5269</v>
      </c>
      <c r="G1340" s="15" t="s">
        <v>5270</v>
      </c>
      <c r="H1340" s="16"/>
    </row>
    <row r="1341" spans="1:8" ht="15.75" customHeight="1">
      <c r="A1341" s="10">
        <v>96</v>
      </c>
      <c r="B1341" s="11" t="s">
        <v>5271</v>
      </c>
      <c r="C1341" s="12" t="s">
        <v>168</v>
      </c>
      <c r="D1341" s="40" t="s">
        <v>145</v>
      </c>
      <c r="E1341" s="5">
        <v>46263</v>
      </c>
      <c r="F1341" s="14" t="s">
        <v>5272</v>
      </c>
      <c r="G1341" s="15" t="s">
        <v>5273</v>
      </c>
      <c r="H1341" s="16"/>
    </row>
    <row r="1342" spans="1:8" ht="15.75" customHeight="1">
      <c r="A1342" s="10">
        <v>97</v>
      </c>
      <c r="B1342" s="11" t="s">
        <v>5274</v>
      </c>
      <c r="C1342" s="12" t="s">
        <v>5275</v>
      </c>
      <c r="D1342" s="40" t="s">
        <v>145</v>
      </c>
      <c r="E1342" s="5">
        <v>46179</v>
      </c>
      <c r="F1342" s="14" t="s">
        <v>5276</v>
      </c>
      <c r="G1342" s="15" t="s">
        <v>5277</v>
      </c>
      <c r="H1342" s="16"/>
    </row>
    <row r="1343" spans="1:8" ht="15.75" customHeight="1">
      <c r="A1343" s="10">
        <v>98</v>
      </c>
      <c r="B1343" s="11" t="s">
        <v>155</v>
      </c>
      <c r="C1343" s="12" t="s">
        <v>5278</v>
      </c>
      <c r="D1343" s="40" t="s">
        <v>145</v>
      </c>
      <c r="E1343" s="5">
        <v>46046</v>
      </c>
      <c r="F1343" s="14" t="s">
        <v>5279</v>
      </c>
      <c r="G1343" s="15" t="s">
        <v>5280</v>
      </c>
      <c r="H1343" s="16"/>
    </row>
    <row r="1344" spans="1:8" ht="15.75" customHeight="1">
      <c r="A1344" s="10">
        <v>99</v>
      </c>
      <c r="B1344" s="11" t="s">
        <v>5281</v>
      </c>
      <c r="C1344" s="12" t="s">
        <v>5282</v>
      </c>
      <c r="D1344" s="40" t="s">
        <v>145</v>
      </c>
      <c r="E1344" s="5">
        <v>46207</v>
      </c>
      <c r="F1344" s="14" t="s">
        <v>5283</v>
      </c>
      <c r="G1344" s="15" t="s">
        <v>5284</v>
      </c>
      <c r="H1344" s="16"/>
    </row>
    <row r="1345" spans="1:8" ht="15.75" customHeight="1">
      <c r="A1345" s="10">
        <v>100</v>
      </c>
      <c r="B1345" s="11" t="s">
        <v>5285</v>
      </c>
      <c r="C1345" s="12" t="s">
        <v>5286</v>
      </c>
      <c r="D1345" s="40" t="s">
        <v>145</v>
      </c>
      <c r="E1345" s="5">
        <v>45667</v>
      </c>
      <c r="F1345" s="14" t="s">
        <v>5287</v>
      </c>
      <c r="G1345" s="15" t="s">
        <v>5288</v>
      </c>
      <c r="H1345" s="16"/>
    </row>
    <row r="1346" spans="1:8" ht="15.75" customHeight="1">
      <c r="A1346" s="10">
        <v>101</v>
      </c>
      <c r="B1346" s="11" t="s">
        <v>5289</v>
      </c>
      <c r="C1346" s="12" t="s">
        <v>5290</v>
      </c>
      <c r="D1346" s="40" t="s">
        <v>156</v>
      </c>
      <c r="E1346" s="5">
        <v>46193</v>
      </c>
      <c r="F1346" s="14" t="s">
        <v>5291</v>
      </c>
      <c r="G1346" s="15" t="s">
        <v>5292</v>
      </c>
      <c r="H1346" s="16"/>
    </row>
    <row r="1347" spans="1:8" ht="15.75" customHeight="1">
      <c r="A1347" s="10">
        <v>102</v>
      </c>
      <c r="B1347" s="11" t="s">
        <v>5293</v>
      </c>
      <c r="C1347" s="12" t="s">
        <v>5294</v>
      </c>
      <c r="D1347" s="40" t="s">
        <v>145</v>
      </c>
      <c r="E1347" s="5">
        <v>46193</v>
      </c>
      <c r="F1347" s="14" t="s">
        <v>5295</v>
      </c>
      <c r="G1347" s="15" t="s">
        <v>5296</v>
      </c>
      <c r="H1347" s="16"/>
    </row>
    <row r="1348" spans="1:8" ht="15.75" customHeight="1">
      <c r="A1348" s="10">
        <v>103</v>
      </c>
      <c r="B1348" s="11" t="s">
        <v>5297</v>
      </c>
      <c r="C1348" s="12" t="s">
        <v>5298</v>
      </c>
      <c r="D1348" s="40" t="s">
        <v>145</v>
      </c>
      <c r="E1348" s="5">
        <v>46144</v>
      </c>
      <c r="F1348" s="14" t="s">
        <v>5299</v>
      </c>
      <c r="G1348" s="15" t="s">
        <v>5300</v>
      </c>
      <c r="H1348" s="16"/>
    </row>
    <row r="1349" spans="1:8" ht="15.75" customHeight="1">
      <c r="A1349" s="10">
        <v>104</v>
      </c>
      <c r="B1349" s="11" t="s">
        <v>5301</v>
      </c>
      <c r="C1349" s="12" t="s">
        <v>5302</v>
      </c>
      <c r="D1349" s="40" t="s">
        <v>145</v>
      </c>
      <c r="E1349" s="5">
        <v>46284</v>
      </c>
      <c r="F1349" s="14" t="s">
        <v>5303</v>
      </c>
      <c r="G1349" s="15" t="s">
        <v>5304</v>
      </c>
      <c r="H1349" s="16"/>
    </row>
    <row r="1350" spans="1:8" ht="15.75" customHeight="1">
      <c r="A1350" s="10">
        <v>105</v>
      </c>
      <c r="B1350" s="11" t="s">
        <v>5305</v>
      </c>
      <c r="C1350" s="12" t="s">
        <v>5306</v>
      </c>
      <c r="D1350" s="40" t="s">
        <v>145</v>
      </c>
      <c r="E1350" s="5">
        <v>45831</v>
      </c>
      <c r="F1350" s="42" t="s">
        <v>5307</v>
      </c>
      <c r="G1350" s="15" t="s">
        <v>5308</v>
      </c>
      <c r="H1350" s="16"/>
    </row>
    <row r="1351" spans="1:8" ht="15.75" customHeight="1">
      <c r="A1351" s="10">
        <v>106</v>
      </c>
      <c r="B1351" s="11" t="s">
        <v>5309</v>
      </c>
      <c r="C1351" s="12" t="s">
        <v>5310</v>
      </c>
      <c r="D1351" s="40" t="s">
        <v>145</v>
      </c>
      <c r="E1351" s="5">
        <v>46013</v>
      </c>
      <c r="F1351" s="42" t="s">
        <v>5311</v>
      </c>
      <c r="G1351" s="15" t="s">
        <v>5312</v>
      </c>
      <c r="H1351" s="16"/>
    </row>
    <row r="1352" spans="1:8" ht="15.75" customHeight="1">
      <c r="A1352" s="10">
        <v>107</v>
      </c>
      <c r="B1352" s="11" t="s">
        <v>5313</v>
      </c>
      <c r="C1352" s="12" t="s">
        <v>5314</v>
      </c>
      <c r="D1352" s="40" t="s">
        <v>156</v>
      </c>
      <c r="E1352" s="5">
        <v>45978</v>
      </c>
      <c r="F1352" s="42" t="s">
        <v>5315</v>
      </c>
      <c r="G1352" s="80" t="s">
        <v>5316</v>
      </c>
      <c r="H1352" s="16"/>
    </row>
    <row r="1353" spans="1:8" ht="15.75" customHeight="1">
      <c r="A1353" s="10">
        <v>108</v>
      </c>
      <c r="B1353" s="11" t="s">
        <v>5317</v>
      </c>
      <c r="C1353" s="12" t="s">
        <v>5318</v>
      </c>
      <c r="D1353" s="40" t="s">
        <v>145</v>
      </c>
      <c r="E1353" s="5">
        <v>46137</v>
      </c>
      <c r="F1353" s="42" t="s">
        <v>5319</v>
      </c>
      <c r="G1353" s="80" t="s">
        <v>5320</v>
      </c>
      <c r="H1353" s="16"/>
    </row>
    <row r="1354" spans="1:8" ht="15.75" customHeight="1">
      <c r="A1354" s="10">
        <v>109</v>
      </c>
      <c r="B1354" s="11" t="s">
        <v>5321</v>
      </c>
      <c r="C1354" s="12" t="s">
        <v>5322</v>
      </c>
      <c r="D1354" s="40" t="s">
        <v>145</v>
      </c>
      <c r="E1354" s="5">
        <v>45930</v>
      </c>
      <c r="F1354" s="42" t="s">
        <v>5323</v>
      </c>
      <c r="G1354" s="80" t="s">
        <v>5324</v>
      </c>
      <c r="H1354" s="16"/>
    </row>
    <row r="1355" spans="1:8" ht="15.75" customHeight="1">
      <c r="A1355" s="10">
        <v>110</v>
      </c>
      <c r="B1355" s="11" t="s">
        <v>130</v>
      </c>
      <c r="C1355" s="12" t="s">
        <v>5325</v>
      </c>
      <c r="D1355" s="40" t="s">
        <v>145</v>
      </c>
      <c r="E1355" s="5">
        <v>46263</v>
      </c>
      <c r="F1355" s="42" t="s">
        <v>5326</v>
      </c>
      <c r="G1355" s="80" t="s">
        <v>5327</v>
      </c>
      <c r="H1355" s="16"/>
    </row>
    <row r="1356" spans="1:8" ht="15.75" customHeight="1">
      <c r="A1356" s="10">
        <v>111</v>
      </c>
      <c r="B1356" s="11" t="s">
        <v>5328</v>
      </c>
      <c r="C1356" s="12" t="s">
        <v>5329</v>
      </c>
      <c r="D1356" s="40" t="s">
        <v>145</v>
      </c>
      <c r="E1356" s="5">
        <v>46200</v>
      </c>
      <c r="F1356" s="42" t="s">
        <v>5330</v>
      </c>
      <c r="G1356" s="80" t="s">
        <v>5331</v>
      </c>
      <c r="H1356" s="16"/>
    </row>
    <row r="1357" spans="1:8" ht="15.75" customHeight="1">
      <c r="A1357" s="10">
        <v>112</v>
      </c>
      <c r="B1357" s="11" t="s">
        <v>5332</v>
      </c>
      <c r="C1357" s="12" t="s">
        <v>5333</v>
      </c>
      <c r="D1357" s="40" t="s">
        <v>145</v>
      </c>
      <c r="E1357" s="5">
        <v>46207</v>
      </c>
      <c r="F1357" s="42" t="s">
        <v>5334</v>
      </c>
      <c r="G1357" s="80" t="s">
        <v>5335</v>
      </c>
      <c r="H1357" s="16"/>
    </row>
    <row r="1358" spans="1:8" ht="15.75" customHeight="1">
      <c r="A1358" s="10">
        <v>113</v>
      </c>
      <c r="B1358" s="11" t="s">
        <v>5336</v>
      </c>
      <c r="C1358" s="12" t="s">
        <v>5337</v>
      </c>
      <c r="D1358" s="40" t="s">
        <v>145</v>
      </c>
      <c r="E1358" s="5">
        <v>46137</v>
      </c>
      <c r="F1358" s="42" t="s">
        <v>5338</v>
      </c>
      <c r="G1358" s="80" t="s">
        <v>5339</v>
      </c>
      <c r="H1358" s="16"/>
    </row>
    <row r="1359" spans="1:8" ht="15.75" customHeight="1">
      <c r="A1359" s="10">
        <v>114</v>
      </c>
      <c r="B1359" s="11" t="s">
        <v>5340</v>
      </c>
      <c r="C1359" s="12" t="s">
        <v>5341</v>
      </c>
      <c r="D1359" s="40" t="s">
        <v>145</v>
      </c>
      <c r="E1359" s="5">
        <v>46013</v>
      </c>
      <c r="F1359" s="42" t="s">
        <v>5342</v>
      </c>
      <c r="G1359" s="80" t="s">
        <v>5343</v>
      </c>
      <c r="H1359" s="16"/>
    </row>
    <row r="1360" spans="1:8" ht="15.75" customHeight="1">
      <c r="A1360" s="10">
        <v>115</v>
      </c>
      <c r="B1360" s="11" t="s">
        <v>5344</v>
      </c>
      <c r="C1360" s="12" t="s">
        <v>5345</v>
      </c>
      <c r="D1360" s="40" t="s">
        <v>145</v>
      </c>
      <c r="E1360" s="5">
        <v>46165</v>
      </c>
      <c r="F1360" s="42" t="s">
        <v>5346</v>
      </c>
      <c r="G1360" s="80" t="s">
        <v>5347</v>
      </c>
      <c r="H1360" s="16"/>
    </row>
    <row r="1361" spans="1:8" ht="15.75" customHeight="1">
      <c r="A1361" s="10">
        <v>116</v>
      </c>
      <c r="B1361" s="11" t="s">
        <v>5348</v>
      </c>
      <c r="C1361" s="12" t="s">
        <v>5349</v>
      </c>
      <c r="D1361" s="40" t="s">
        <v>145</v>
      </c>
      <c r="E1361" s="5">
        <v>46039</v>
      </c>
      <c r="F1361" s="14" t="s">
        <v>5350</v>
      </c>
      <c r="G1361" s="80" t="s">
        <v>5351</v>
      </c>
      <c r="H1361" s="16"/>
    </row>
    <row r="1362" spans="1:8" ht="15.75" customHeight="1">
      <c r="A1362" s="10">
        <v>117</v>
      </c>
      <c r="B1362" s="11" t="s">
        <v>5352</v>
      </c>
      <c r="C1362" s="12" t="s">
        <v>5353</v>
      </c>
      <c r="D1362" s="40" t="s">
        <v>156</v>
      </c>
      <c r="E1362" s="5">
        <v>45999</v>
      </c>
      <c r="F1362" s="14" t="s">
        <v>5354</v>
      </c>
      <c r="G1362" s="15" t="s">
        <v>5355</v>
      </c>
      <c r="H1362" s="16"/>
    </row>
    <row r="1363" spans="1:8" ht="15.75" customHeight="1">
      <c r="A1363" s="10">
        <v>118</v>
      </c>
      <c r="B1363" s="11" t="s">
        <v>5356</v>
      </c>
      <c r="C1363" s="12" t="s">
        <v>5357</v>
      </c>
      <c r="D1363" s="40" t="s">
        <v>145</v>
      </c>
      <c r="E1363" s="5">
        <v>46263</v>
      </c>
      <c r="F1363" s="14" t="s">
        <v>5358</v>
      </c>
      <c r="G1363" s="80" t="s">
        <v>5359</v>
      </c>
      <c r="H1363" s="16"/>
    </row>
    <row r="1364" spans="1:8" ht="15.75" customHeight="1">
      <c r="A1364" s="10">
        <v>119</v>
      </c>
      <c r="B1364" s="11" t="s">
        <v>5360</v>
      </c>
      <c r="C1364" s="12" t="s">
        <v>5361</v>
      </c>
      <c r="D1364" s="40" t="s">
        <v>145</v>
      </c>
      <c r="E1364" s="5">
        <v>46256</v>
      </c>
      <c r="F1364" s="14" t="s">
        <v>5362</v>
      </c>
      <c r="G1364" s="80" t="s">
        <v>5363</v>
      </c>
      <c r="H1364" s="16"/>
    </row>
    <row r="1365" spans="1:8" ht="15.75" customHeight="1">
      <c r="A1365" s="10">
        <v>120</v>
      </c>
      <c r="B1365" s="11" t="s">
        <v>5364</v>
      </c>
      <c r="C1365" s="12" t="s">
        <v>5365</v>
      </c>
      <c r="D1365" s="40" t="s">
        <v>145</v>
      </c>
      <c r="E1365" s="5">
        <v>46020</v>
      </c>
      <c r="F1365" s="14" t="s">
        <v>5366</v>
      </c>
      <c r="G1365" s="80" t="s">
        <v>5367</v>
      </c>
      <c r="H1365" s="16"/>
    </row>
    <row r="1366" spans="1:8" ht="15.75" customHeight="1">
      <c r="A1366" s="10">
        <v>121</v>
      </c>
      <c r="B1366" s="11" t="s">
        <v>5368</v>
      </c>
      <c r="C1366" s="12" t="s">
        <v>5369</v>
      </c>
      <c r="D1366" s="40" t="s">
        <v>145</v>
      </c>
      <c r="E1366" s="5">
        <v>45985</v>
      </c>
      <c r="F1366" s="14" t="s">
        <v>5370</v>
      </c>
      <c r="G1366" s="80" t="s">
        <v>5371</v>
      </c>
      <c r="H1366" s="16"/>
    </row>
    <row r="1367" spans="1:8" ht="15.75" customHeight="1">
      <c r="A1367" s="10">
        <v>122</v>
      </c>
      <c r="B1367" s="11" t="s">
        <v>36</v>
      </c>
      <c r="C1367" s="12" t="s">
        <v>5372</v>
      </c>
      <c r="D1367" s="40" t="s">
        <v>145</v>
      </c>
      <c r="E1367" s="5">
        <v>46172</v>
      </c>
      <c r="F1367" s="14" t="s">
        <v>5373</v>
      </c>
      <c r="G1367" s="80" t="s">
        <v>5374</v>
      </c>
      <c r="H1367" s="16"/>
    </row>
    <row r="1368" spans="1:8">
      <c r="A1368" s="10">
        <v>123</v>
      </c>
      <c r="B1368" s="11" t="s">
        <v>5375</v>
      </c>
      <c r="C1368" s="12" t="s">
        <v>5376</v>
      </c>
      <c r="D1368" s="40" t="s">
        <v>145</v>
      </c>
      <c r="E1368" s="5">
        <v>46095</v>
      </c>
      <c r="F1368" s="14" t="s">
        <v>5377</v>
      </c>
      <c r="G1368" s="80" t="s">
        <v>5378</v>
      </c>
    </row>
    <row r="1369" spans="1:8">
      <c r="A1369" s="10">
        <v>124</v>
      </c>
      <c r="B1369" s="11" t="s">
        <v>5379</v>
      </c>
      <c r="C1369" s="12" t="s">
        <v>5380</v>
      </c>
      <c r="D1369" s="40" t="s">
        <v>145</v>
      </c>
      <c r="E1369" s="5">
        <v>45964</v>
      </c>
      <c r="F1369" s="14" t="s">
        <v>5381</v>
      </c>
      <c r="G1369" s="80" t="s">
        <v>5382</v>
      </c>
    </row>
    <row r="1370" spans="1:8">
      <c r="A1370" s="10">
        <v>125</v>
      </c>
      <c r="B1370" s="11" t="s">
        <v>5383</v>
      </c>
      <c r="C1370" s="12" t="s">
        <v>5384</v>
      </c>
      <c r="D1370" s="40" t="s">
        <v>156</v>
      </c>
      <c r="E1370" s="5">
        <v>45888</v>
      </c>
      <c r="F1370" s="14" t="s">
        <v>5385</v>
      </c>
      <c r="G1370" s="80" t="s">
        <v>5386</v>
      </c>
    </row>
    <row r="1371" spans="1:8">
      <c r="A1371" s="10">
        <v>126</v>
      </c>
      <c r="B1371" s="11" t="s">
        <v>84</v>
      </c>
      <c r="C1371" s="12" t="s">
        <v>5387</v>
      </c>
      <c r="D1371" s="40" t="s">
        <v>145</v>
      </c>
      <c r="E1371" s="5">
        <v>45888</v>
      </c>
      <c r="F1371" s="14" t="s">
        <v>5388</v>
      </c>
      <c r="G1371" s="15" t="s">
        <v>5389</v>
      </c>
    </row>
    <row r="1372" spans="1:8">
      <c r="A1372" s="10">
        <v>127</v>
      </c>
      <c r="B1372" s="11" t="s">
        <v>5390</v>
      </c>
      <c r="C1372" s="12" t="s">
        <v>5391</v>
      </c>
      <c r="D1372" s="40" t="s">
        <v>145</v>
      </c>
      <c r="E1372" s="5">
        <v>46256</v>
      </c>
      <c r="F1372" s="14" t="s">
        <v>5392</v>
      </c>
      <c r="G1372" s="15" t="s">
        <v>5393</v>
      </c>
    </row>
    <row r="1373" spans="1:8">
      <c r="A1373" s="10">
        <v>128</v>
      </c>
      <c r="B1373" s="11" t="s">
        <v>5394</v>
      </c>
      <c r="C1373" s="12" t="s">
        <v>5395</v>
      </c>
      <c r="D1373" s="40" t="s">
        <v>145</v>
      </c>
      <c r="E1373" s="5">
        <v>46193</v>
      </c>
      <c r="F1373" s="14" t="s">
        <v>5396</v>
      </c>
      <c r="G1373" s="15" t="s">
        <v>5397</v>
      </c>
    </row>
    <row r="1374" spans="1:8">
      <c r="A1374" s="10">
        <v>129</v>
      </c>
      <c r="B1374" s="11" t="s">
        <v>5398</v>
      </c>
      <c r="C1374" s="12" t="s">
        <v>5399</v>
      </c>
      <c r="D1374" s="40" t="s">
        <v>145</v>
      </c>
      <c r="E1374" s="5">
        <v>46151</v>
      </c>
      <c r="F1374" s="14" t="s">
        <v>5400</v>
      </c>
      <c r="G1374" s="15" t="s">
        <v>5401</v>
      </c>
    </row>
    <row r="1375" spans="1:8">
      <c r="A1375" s="10">
        <v>130</v>
      </c>
      <c r="B1375" s="11" t="s">
        <v>5402</v>
      </c>
      <c r="C1375" s="12" t="s">
        <v>5403</v>
      </c>
      <c r="D1375" s="40" t="s">
        <v>156</v>
      </c>
      <c r="E1375" s="5">
        <v>46074</v>
      </c>
      <c r="F1375" s="14" t="s">
        <v>5404</v>
      </c>
      <c r="G1375" s="80" t="s">
        <v>5405</v>
      </c>
    </row>
    <row r="1376" spans="1:8">
      <c r="A1376" s="10">
        <v>131</v>
      </c>
      <c r="B1376" s="11" t="s">
        <v>5406</v>
      </c>
      <c r="C1376" s="12" t="s">
        <v>5407</v>
      </c>
      <c r="D1376" s="40" t="s">
        <v>145</v>
      </c>
      <c r="E1376" s="5">
        <v>45985</v>
      </c>
      <c r="F1376" s="14" t="s">
        <v>5408</v>
      </c>
      <c r="G1376" s="15" t="s">
        <v>5409</v>
      </c>
    </row>
    <row r="1377" spans="1:7">
      <c r="A1377" s="10">
        <v>132</v>
      </c>
      <c r="B1377" s="11" t="s">
        <v>5410</v>
      </c>
      <c r="C1377" s="12" t="s">
        <v>5411</v>
      </c>
      <c r="D1377" s="40" t="s">
        <v>156</v>
      </c>
      <c r="E1377" s="5">
        <v>46270</v>
      </c>
      <c r="F1377" s="14" t="s">
        <v>5412</v>
      </c>
      <c r="G1377" s="15" t="s">
        <v>5413</v>
      </c>
    </row>
    <row r="1378" spans="1:7">
      <c r="A1378" s="10">
        <v>133</v>
      </c>
      <c r="B1378" s="11" t="s">
        <v>5414</v>
      </c>
      <c r="C1378" s="12" t="s">
        <v>5415</v>
      </c>
      <c r="D1378" s="40" t="s">
        <v>145</v>
      </c>
      <c r="E1378" s="5">
        <v>46165</v>
      </c>
      <c r="F1378" s="14" t="s">
        <v>5416</v>
      </c>
      <c r="G1378" s="15" t="s">
        <v>5417</v>
      </c>
    </row>
    <row r="1379" spans="1:7">
      <c r="A1379" s="10">
        <v>134</v>
      </c>
      <c r="B1379" s="11" t="s">
        <v>5418</v>
      </c>
      <c r="C1379" s="12" t="s">
        <v>5419</v>
      </c>
      <c r="D1379" s="40" t="s">
        <v>145</v>
      </c>
      <c r="E1379" s="5">
        <v>46256</v>
      </c>
      <c r="F1379" s="14" t="s">
        <v>5420</v>
      </c>
      <c r="G1379" s="15" t="s">
        <v>5421</v>
      </c>
    </row>
    <row r="1380" spans="1:7">
      <c r="A1380" s="10">
        <v>135</v>
      </c>
      <c r="B1380" s="11" t="s">
        <v>5422</v>
      </c>
      <c r="C1380" s="12" t="s">
        <v>5423</v>
      </c>
      <c r="D1380" s="40" t="s">
        <v>145</v>
      </c>
      <c r="E1380" s="5">
        <v>46039</v>
      </c>
      <c r="F1380" s="14" t="s">
        <v>5424</v>
      </c>
      <c r="G1380" s="15" t="s">
        <v>5425</v>
      </c>
    </row>
    <row r="1381" spans="1:7">
      <c r="A1381" s="10">
        <v>137</v>
      </c>
      <c r="B1381" s="11" t="s">
        <v>44</v>
      </c>
      <c r="C1381" s="12" t="s">
        <v>5426</v>
      </c>
      <c r="D1381" s="40" t="s">
        <v>145</v>
      </c>
      <c r="E1381" s="5">
        <v>45906</v>
      </c>
      <c r="F1381" s="14" t="s">
        <v>5427</v>
      </c>
      <c r="G1381" s="15" t="s">
        <v>5428</v>
      </c>
    </row>
    <row r="1382" spans="1:7">
      <c r="A1382" s="10">
        <v>138</v>
      </c>
      <c r="B1382" s="11" t="s">
        <v>108</v>
      </c>
      <c r="C1382" s="12" t="s">
        <v>5429</v>
      </c>
      <c r="D1382" s="40" t="s">
        <v>156</v>
      </c>
      <c r="E1382" s="5">
        <v>46060</v>
      </c>
      <c r="F1382" s="14" t="s">
        <v>1019</v>
      </c>
      <c r="G1382" s="15" t="s">
        <v>5430</v>
      </c>
    </row>
    <row r="1383" spans="1:7">
      <c r="A1383" s="10">
        <v>139</v>
      </c>
      <c r="B1383" s="11" t="s">
        <v>5431</v>
      </c>
      <c r="C1383" s="12" t="s">
        <v>5432</v>
      </c>
      <c r="D1383" s="40" t="s">
        <v>145</v>
      </c>
      <c r="E1383" s="5">
        <v>45964</v>
      </c>
      <c r="F1383" s="14" t="s">
        <v>5433</v>
      </c>
      <c r="G1383" s="15" t="s">
        <v>5434</v>
      </c>
    </row>
    <row r="1384" spans="1:7">
      <c r="A1384" s="10">
        <v>140</v>
      </c>
      <c r="B1384" s="11" t="s">
        <v>5435</v>
      </c>
      <c r="C1384" s="12" t="s">
        <v>5436</v>
      </c>
      <c r="D1384" s="40" t="s">
        <v>145</v>
      </c>
      <c r="E1384" s="5">
        <v>46060</v>
      </c>
      <c r="F1384" s="14" t="s">
        <v>5437</v>
      </c>
      <c r="G1384" s="15" t="s">
        <v>5438</v>
      </c>
    </row>
    <row r="1385" spans="1:7">
      <c r="A1385" s="10">
        <v>141</v>
      </c>
      <c r="B1385" s="11" t="s">
        <v>5439</v>
      </c>
      <c r="C1385" s="12" t="s">
        <v>5440</v>
      </c>
      <c r="D1385" s="40" t="s">
        <v>145</v>
      </c>
      <c r="E1385" s="5">
        <v>45950</v>
      </c>
      <c r="F1385" s="14" t="s">
        <v>5441</v>
      </c>
      <c r="G1385" s="15" t="s">
        <v>5442</v>
      </c>
    </row>
    <row r="1386" spans="1:7">
      <c r="A1386" s="10">
        <v>142</v>
      </c>
      <c r="B1386" s="11" t="s">
        <v>5443</v>
      </c>
      <c r="C1386" s="12" t="s">
        <v>5444</v>
      </c>
      <c r="D1386" s="40" t="s">
        <v>145</v>
      </c>
      <c r="E1386" s="5">
        <v>46013</v>
      </c>
      <c r="F1386" s="14" t="s">
        <v>5445</v>
      </c>
      <c r="G1386" s="15" t="s">
        <v>5446</v>
      </c>
    </row>
    <row r="1387" spans="1:7">
      <c r="A1387" s="10">
        <v>143</v>
      </c>
      <c r="B1387" s="11" t="s">
        <v>5447</v>
      </c>
      <c r="C1387" s="12" t="s">
        <v>5448</v>
      </c>
      <c r="D1387" s="40" t="s">
        <v>145</v>
      </c>
      <c r="E1387" s="5">
        <v>46151</v>
      </c>
      <c r="F1387" s="14" t="s">
        <v>5449</v>
      </c>
      <c r="G1387" s="15" t="s">
        <v>5450</v>
      </c>
    </row>
    <row r="1388" spans="1:7">
      <c r="A1388" s="10">
        <v>144</v>
      </c>
      <c r="B1388" s="11" t="s">
        <v>5451</v>
      </c>
      <c r="C1388" s="12" t="s">
        <v>5452</v>
      </c>
      <c r="D1388" s="40" t="s">
        <v>156</v>
      </c>
      <c r="E1388" s="5">
        <v>46039</v>
      </c>
      <c r="F1388" s="14" t="s">
        <v>5453</v>
      </c>
      <c r="G1388" s="15" t="s">
        <v>5454</v>
      </c>
    </row>
    <row r="1389" spans="1:7">
      <c r="A1389" s="10">
        <v>145</v>
      </c>
      <c r="B1389" s="11" t="s">
        <v>5455</v>
      </c>
      <c r="C1389" s="12" t="s">
        <v>5456</v>
      </c>
      <c r="D1389" s="40" t="s">
        <v>145</v>
      </c>
      <c r="E1389" s="5">
        <v>46242</v>
      </c>
      <c r="F1389" s="14" t="s">
        <v>5457</v>
      </c>
      <c r="G1389" s="15" t="s">
        <v>5458</v>
      </c>
    </row>
    <row r="1390" spans="1:7">
      <c r="A1390" s="10">
        <v>146</v>
      </c>
      <c r="B1390" s="11" t="s">
        <v>5459</v>
      </c>
      <c r="C1390" s="12" t="s">
        <v>5460</v>
      </c>
      <c r="D1390" s="40" t="s">
        <v>145</v>
      </c>
      <c r="E1390" s="5">
        <v>46151</v>
      </c>
      <c r="F1390" s="14" t="s">
        <v>5461</v>
      </c>
      <c r="G1390" s="15" t="s">
        <v>5462</v>
      </c>
    </row>
    <row r="1391" spans="1:7">
      <c r="A1391" s="10">
        <v>147</v>
      </c>
      <c r="B1391" s="11" t="s">
        <v>5463</v>
      </c>
      <c r="C1391" s="12" t="s">
        <v>5464</v>
      </c>
      <c r="D1391" s="40" t="s">
        <v>145</v>
      </c>
      <c r="E1391" s="5">
        <v>46242</v>
      </c>
      <c r="F1391" s="14" t="s">
        <v>5465</v>
      </c>
      <c r="G1391" s="15" t="s">
        <v>5466</v>
      </c>
    </row>
    <row r="1392" spans="1:7">
      <c r="A1392" s="10">
        <v>148</v>
      </c>
      <c r="B1392" s="11" t="s">
        <v>5467</v>
      </c>
      <c r="C1392" s="12" t="s">
        <v>5468</v>
      </c>
      <c r="D1392" s="40" t="s">
        <v>145</v>
      </c>
      <c r="E1392" s="5">
        <v>46193</v>
      </c>
      <c r="F1392" s="14" t="s">
        <v>5469</v>
      </c>
      <c r="G1392" s="15" t="s">
        <v>5470</v>
      </c>
    </row>
    <row r="1393" spans="1:7">
      <c r="A1393" s="10">
        <v>149</v>
      </c>
      <c r="B1393" s="11" t="s">
        <v>5471</v>
      </c>
      <c r="C1393" s="12" t="s">
        <v>5472</v>
      </c>
      <c r="D1393" s="40" t="s">
        <v>145</v>
      </c>
      <c r="E1393" s="5">
        <v>45906</v>
      </c>
      <c r="F1393" s="14" t="s">
        <v>5473</v>
      </c>
      <c r="G1393" s="15" t="s">
        <v>5474</v>
      </c>
    </row>
    <row r="1394" spans="1:7">
      <c r="A1394" s="10">
        <v>150</v>
      </c>
      <c r="B1394" s="11" t="s">
        <v>65</v>
      </c>
      <c r="C1394" s="12" t="s">
        <v>5475</v>
      </c>
      <c r="D1394" s="40" t="s">
        <v>145</v>
      </c>
      <c r="E1394" s="5">
        <v>45964</v>
      </c>
      <c r="F1394" s="14" t="s">
        <v>5476</v>
      </c>
      <c r="G1394" s="15" t="s">
        <v>5477</v>
      </c>
    </row>
    <row r="1395" spans="1:7">
      <c r="A1395" s="10">
        <v>151</v>
      </c>
      <c r="B1395" s="11" t="s">
        <v>5478</v>
      </c>
      <c r="C1395" s="12" t="s">
        <v>5479</v>
      </c>
      <c r="D1395" s="40" t="s">
        <v>156</v>
      </c>
      <c r="E1395" s="5">
        <v>45950</v>
      </c>
      <c r="F1395" s="14" t="s">
        <v>5480</v>
      </c>
      <c r="G1395" s="15" t="s">
        <v>5481</v>
      </c>
    </row>
    <row r="1396" spans="1:7">
      <c r="A1396" s="10">
        <v>152</v>
      </c>
      <c r="B1396" s="11" t="s">
        <v>5482</v>
      </c>
      <c r="C1396" s="12" t="s">
        <v>5483</v>
      </c>
      <c r="D1396" s="40" t="s">
        <v>145</v>
      </c>
      <c r="E1396" s="5">
        <v>45906</v>
      </c>
      <c r="F1396" s="14" t="s">
        <v>5484</v>
      </c>
      <c r="G1396" s="15" t="s">
        <v>5485</v>
      </c>
    </row>
    <row r="1397" spans="1:7">
      <c r="A1397" s="10">
        <v>153</v>
      </c>
      <c r="B1397" s="11" t="s">
        <v>58</v>
      </c>
      <c r="C1397" s="12" t="s">
        <v>5486</v>
      </c>
      <c r="D1397" s="40" t="s">
        <v>145</v>
      </c>
      <c r="E1397" s="5">
        <v>46130</v>
      </c>
      <c r="F1397" s="14" t="s">
        <v>5487</v>
      </c>
      <c r="G1397" s="15" t="s">
        <v>5488</v>
      </c>
    </row>
    <row r="1398" spans="1:7">
      <c r="A1398" s="10">
        <v>154</v>
      </c>
      <c r="B1398" s="11" t="s">
        <v>5489</v>
      </c>
      <c r="C1398" s="12" t="s">
        <v>5490</v>
      </c>
      <c r="D1398" s="40" t="s">
        <v>145</v>
      </c>
      <c r="E1398" s="5">
        <v>45906</v>
      </c>
      <c r="F1398" s="14" t="s">
        <v>5491</v>
      </c>
      <c r="G1398" s="15" t="s">
        <v>5492</v>
      </c>
    </row>
    <row r="1399" spans="1:7">
      <c r="A1399" s="10">
        <v>155</v>
      </c>
      <c r="B1399" s="11" t="s">
        <v>5493</v>
      </c>
      <c r="C1399" s="12" t="s">
        <v>5494</v>
      </c>
      <c r="D1399" s="40" t="s">
        <v>145</v>
      </c>
      <c r="E1399" s="5">
        <v>45985</v>
      </c>
      <c r="F1399" s="46" t="s">
        <v>5495</v>
      </c>
      <c r="G1399" s="15" t="s">
        <v>5496</v>
      </c>
    </row>
    <row r="1400" spans="1:7">
      <c r="A1400" s="10">
        <v>156</v>
      </c>
      <c r="B1400" s="11" t="s">
        <v>5497</v>
      </c>
      <c r="C1400" s="12" t="s">
        <v>5498</v>
      </c>
      <c r="D1400" s="40" t="s">
        <v>145</v>
      </c>
      <c r="E1400" s="5">
        <v>45964</v>
      </c>
      <c r="F1400" s="14" t="s">
        <v>5499</v>
      </c>
      <c r="G1400" s="15" t="s">
        <v>5500</v>
      </c>
    </row>
    <row r="1401" spans="1:7">
      <c r="A1401" s="10">
        <v>157</v>
      </c>
      <c r="B1401" s="11" t="s">
        <v>5501</v>
      </c>
      <c r="C1401" s="12" t="s">
        <v>5502</v>
      </c>
      <c r="D1401" s="40" t="s">
        <v>145</v>
      </c>
      <c r="E1401" s="5">
        <v>46013</v>
      </c>
      <c r="F1401" s="14" t="s">
        <v>5503</v>
      </c>
      <c r="G1401" s="15" t="s">
        <v>5504</v>
      </c>
    </row>
    <row r="1402" spans="1:7">
      <c r="A1402" s="10">
        <v>158</v>
      </c>
      <c r="B1402" s="11" t="s">
        <v>5505</v>
      </c>
      <c r="C1402" s="12" t="s">
        <v>5506</v>
      </c>
      <c r="D1402" s="40" t="s">
        <v>145</v>
      </c>
      <c r="E1402" s="5">
        <v>45930</v>
      </c>
      <c r="F1402" s="14" t="s">
        <v>5507</v>
      </c>
      <c r="G1402" s="15" t="s">
        <v>5508</v>
      </c>
    </row>
    <row r="1403" spans="1:7">
      <c r="A1403" s="10">
        <v>159</v>
      </c>
      <c r="B1403" s="11" t="s">
        <v>5509</v>
      </c>
      <c r="C1403" s="12" t="s">
        <v>5510</v>
      </c>
      <c r="D1403" s="40" t="s">
        <v>145</v>
      </c>
      <c r="E1403" s="5">
        <v>46095</v>
      </c>
      <c r="F1403" s="14" t="s">
        <v>5511</v>
      </c>
      <c r="G1403" s="15" t="s">
        <v>5512</v>
      </c>
    </row>
    <row r="1404" spans="1:7">
      <c r="A1404" s="10">
        <v>160</v>
      </c>
      <c r="B1404" s="11" t="s">
        <v>5513</v>
      </c>
      <c r="C1404" s="12" t="s">
        <v>5514</v>
      </c>
      <c r="D1404" s="40" t="s">
        <v>145</v>
      </c>
      <c r="E1404" s="5">
        <v>46200</v>
      </c>
      <c r="F1404" s="14" t="s">
        <v>5515</v>
      </c>
      <c r="G1404" s="15" t="s">
        <v>5516</v>
      </c>
    </row>
    <row r="1405" spans="1:7">
      <c r="A1405" s="10">
        <v>161</v>
      </c>
      <c r="B1405" s="11" t="s">
        <v>5517</v>
      </c>
      <c r="C1405" s="12" t="s">
        <v>5518</v>
      </c>
      <c r="D1405" s="40" t="s">
        <v>145</v>
      </c>
      <c r="E1405" s="5">
        <v>46263</v>
      </c>
      <c r="F1405" s="14" t="s">
        <v>5519</v>
      </c>
      <c r="G1405" s="15" t="s">
        <v>5520</v>
      </c>
    </row>
    <row r="1406" spans="1:7">
      <c r="A1406" s="10">
        <v>162</v>
      </c>
      <c r="B1406" s="11" t="s">
        <v>5521</v>
      </c>
      <c r="C1406" s="12" t="s">
        <v>5522</v>
      </c>
      <c r="D1406" s="40" t="s">
        <v>145</v>
      </c>
      <c r="E1406" s="5">
        <v>46200</v>
      </c>
      <c r="F1406" s="14" t="s">
        <v>5523</v>
      </c>
      <c r="G1406" s="15" t="s">
        <v>5524</v>
      </c>
    </row>
    <row r="1407" spans="1:7">
      <c r="A1407" s="10">
        <v>163</v>
      </c>
      <c r="B1407" s="11" t="s">
        <v>59</v>
      </c>
      <c r="C1407" s="12" t="s">
        <v>5525</v>
      </c>
      <c r="D1407" s="40" t="s">
        <v>145</v>
      </c>
      <c r="E1407" s="5">
        <v>45930</v>
      </c>
      <c r="F1407" s="14" t="s">
        <v>5526</v>
      </c>
      <c r="G1407" s="15" t="s">
        <v>5527</v>
      </c>
    </row>
    <row r="1408" spans="1:7">
      <c r="A1408" s="10">
        <v>164</v>
      </c>
      <c r="B1408" s="11" t="s">
        <v>5528</v>
      </c>
      <c r="C1408" s="12" t="s">
        <v>1976</v>
      </c>
      <c r="D1408" s="40" t="s">
        <v>145</v>
      </c>
      <c r="E1408" s="5">
        <v>45971</v>
      </c>
      <c r="F1408" s="14" t="s">
        <v>5529</v>
      </c>
      <c r="G1408" s="15" t="s">
        <v>5530</v>
      </c>
    </row>
    <row r="1409" spans="1:8">
      <c r="A1409" s="10">
        <v>165</v>
      </c>
      <c r="B1409" s="11" t="s">
        <v>5531</v>
      </c>
      <c r="C1409" s="12" t="s">
        <v>5532</v>
      </c>
      <c r="D1409" s="40" t="s">
        <v>145</v>
      </c>
      <c r="E1409" s="5">
        <v>46053</v>
      </c>
      <c r="F1409" s="14" t="s">
        <v>5533</v>
      </c>
      <c r="G1409" s="15" t="s">
        <v>5534</v>
      </c>
    </row>
    <row r="1410" spans="1:8">
      <c r="A1410" s="10">
        <v>166</v>
      </c>
      <c r="B1410" s="11" t="s">
        <v>5535</v>
      </c>
      <c r="C1410" s="12" t="s">
        <v>5536</v>
      </c>
      <c r="D1410" s="40" t="s">
        <v>145</v>
      </c>
      <c r="E1410" s="5">
        <v>45930</v>
      </c>
      <c r="F1410" s="14" t="s">
        <v>5537</v>
      </c>
      <c r="G1410" s="15" t="s">
        <v>5538</v>
      </c>
    </row>
    <row r="1411" spans="1:8">
      <c r="A1411" s="10">
        <v>167</v>
      </c>
      <c r="B1411" s="11" t="s">
        <v>5539</v>
      </c>
      <c r="C1411" s="12" t="s">
        <v>299</v>
      </c>
      <c r="D1411" s="40" t="s">
        <v>156</v>
      </c>
      <c r="E1411" s="5">
        <v>45950</v>
      </c>
      <c r="F1411" s="14" t="s">
        <v>5540</v>
      </c>
      <c r="G1411" s="15" t="s">
        <v>5541</v>
      </c>
      <c r="H1411" s="16"/>
    </row>
    <row r="1412" spans="1:8">
      <c r="A1412" s="10">
        <v>168</v>
      </c>
      <c r="B1412" s="11" t="s">
        <v>5542</v>
      </c>
      <c r="C1412" s="12" t="s">
        <v>5543</v>
      </c>
      <c r="D1412" s="40" t="s">
        <v>156</v>
      </c>
      <c r="E1412" s="5">
        <v>45930</v>
      </c>
      <c r="F1412" s="14" t="s">
        <v>5544</v>
      </c>
      <c r="G1412" s="15" t="s">
        <v>5545</v>
      </c>
    </row>
    <row r="1413" spans="1:8">
      <c r="A1413" s="10">
        <v>169</v>
      </c>
      <c r="B1413" s="11" t="s">
        <v>5546</v>
      </c>
      <c r="C1413" s="12" t="s">
        <v>5547</v>
      </c>
      <c r="D1413" s="40" t="s">
        <v>145</v>
      </c>
      <c r="E1413" s="5">
        <v>45930</v>
      </c>
      <c r="F1413" s="14" t="s">
        <v>5548</v>
      </c>
      <c r="G1413" s="15" t="s">
        <v>5549</v>
      </c>
    </row>
    <row r="1414" spans="1:8">
      <c r="A1414" s="10">
        <v>170</v>
      </c>
      <c r="B1414" s="11" t="s">
        <v>5550</v>
      </c>
      <c r="C1414" s="12" t="s">
        <v>5551</v>
      </c>
      <c r="D1414" s="40" t="s">
        <v>145</v>
      </c>
      <c r="E1414" s="5">
        <v>46270</v>
      </c>
      <c r="F1414" s="14" t="s">
        <v>5552</v>
      </c>
      <c r="G1414" s="15" t="s">
        <v>5553</v>
      </c>
    </row>
    <row r="1415" spans="1:8">
      <c r="A1415" s="10">
        <v>171</v>
      </c>
      <c r="B1415" s="11" t="s">
        <v>5554</v>
      </c>
      <c r="C1415" s="12" t="s">
        <v>5555</v>
      </c>
      <c r="D1415" s="40" t="s">
        <v>145</v>
      </c>
      <c r="E1415" s="5">
        <v>45930</v>
      </c>
      <c r="F1415" s="14" t="s">
        <v>5556</v>
      </c>
      <c r="G1415" s="15" t="s">
        <v>5557</v>
      </c>
    </row>
    <row r="1416" spans="1:8">
      <c r="A1416" s="10">
        <v>172</v>
      </c>
      <c r="B1416" s="11" t="s">
        <v>5558</v>
      </c>
      <c r="C1416" s="12" t="s">
        <v>5559</v>
      </c>
      <c r="D1416" s="40" t="s">
        <v>145</v>
      </c>
      <c r="E1416" s="5">
        <v>45955</v>
      </c>
      <c r="F1416" s="14" t="s">
        <v>5560</v>
      </c>
      <c r="G1416" s="15" t="s">
        <v>5561</v>
      </c>
    </row>
    <row r="1417" spans="1:8">
      <c r="A1417" s="10">
        <v>173</v>
      </c>
      <c r="B1417" s="11" t="s">
        <v>5562</v>
      </c>
      <c r="C1417" s="12" t="s">
        <v>5563</v>
      </c>
      <c r="D1417" s="40" t="s">
        <v>145</v>
      </c>
      <c r="E1417" s="5">
        <v>45985</v>
      </c>
      <c r="F1417" s="14" t="s">
        <v>5564</v>
      </c>
      <c r="G1417" s="15" t="s">
        <v>5565</v>
      </c>
    </row>
    <row r="1418" spans="1:8">
      <c r="A1418" s="10">
        <v>174</v>
      </c>
      <c r="B1418" s="11" t="s">
        <v>5566</v>
      </c>
      <c r="C1418" s="12" t="s">
        <v>5567</v>
      </c>
      <c r="D1418" s="40" t="s">
        <v>145</v>
      </c>
      <c r="E1418" s="5">
        <v>45941</v>
      </c>
      <c r="F1418" s="14" t="s">
        <v>5568</v>
      </c>
      <c r="G1418" s="15" t="s">
        <v>5569</v>
      </c>
    </row>
    <row r="1419" spans="1:8">
      <c r="A1419" s="10">
        <v>175</v>
      </c>
      <c r="B1419" s="11" t="s">
        <v>5570</v>
      </c>
      <c r="C1419" s="12" t="s">
        <v>5571</v>
      </c>
      <c r="D1419" s="40" t="s">
        <v>145</v>
      </c>
      <c r="E1419" s="5">
        <v>45999</v>
      </c>
      <c r="F1419" s="14" t="s">
        <v>5572</v>
      </c>
      <c r="G1419" s="15" t="s">
        <v>5573</v>
      </c>
    </row>
    <row r="1420" spans="1:8">
      <c r="A1420" s="10">
        <v>176</v>
      </c>
      <c r="B1420" s="11" t="s">
        <v>5574</v>
      </c>
      <c r="C1420" s="12" t="s">
        <v>5575</v>
      </c>
      <c r="D1420" s="40" t="s">
        <v>145</v>
      </c>
      <c r="E1420" s="5">
        <v>46060</v>
      </c>
      <c r="F1420" s="14" t="s">
        <v>5576</v>
      </c>
      <c r="G1420" s="15" t="s">
        <v>5577</v>
      </c>
    </row>
    <row r="1421" spans="1:8">
      <c r="A1421" s="10">
        <v>177</v>
      </c>
      <c r="B1421" s="11" t="s">
        <v>157</v>
      </c>
      <c r="C1421" s="12" t="s">
        <v>158</v>
      </c>
      <c r="D1421" s="40" t="s">
        <v>156</v>
      </c>
      <c r="E1421" s="5">
        <v>46053</v>
      </c>
      <c r="F1421" s="14" t="s">
        <v>5578</v>
      </c>
      <c r="G1421" s="15" t="s">
        <v>5579</v>
      </c>
    </row>
    <row r="1422" spans="1:8">
      <c r="A1422" s="10">
        <v>178</v>
      </c>
      <c r="B1422" s="11" t="s">
        <v>5580</v>
      </c>
      <c r="C1422" s="84" t="s">
        <v>5581</v>
      </c>
      <c r="D1422" s="40" t="s">
        <v>156</v>
      </c>
      <c r="E1422" s="5">
        <v>46137</v>
      </c>
      <c r="F1422" s="14" t="s">
        <v>5582</v>
      </c>
      <c r="G1422" s="15" t="s">
        <v>5583</v>
      </c>
    </row>
    <row r="1423" spans="1:8">
      <c r="A1423" s="10">
        <v>179</v>
      </c>
      <c r="B1423" s="11" t="s">
        <v>5584</v>
      </c>
      <c r="C1423" s="12" t="s">
        <v>5585</v>
      </c>
      <c r="D1423" s="40" t="s">
        <v>145</v>
      </c>
      <c r="E1423" s="5">
        <v>46060</v>
      </c>
      <c r="F1423" s="14" t="s">
        <v>5586</v>
      </c>
      <c r="G1423" s="15" t="s">
        <v>5587</v>
      </c>
    </row>
    <row r="1424" spans="1:8">
      <c r="A1424" s="10">
        <v>180</v>
      </c>
      <c r="B1424" s="11" t="s">
        <v>45</v>
      </c>
      <c r="C1424" s="12" t="s">
        <v>5588</v>
      </c>
      <c r="D1424" s="40" t="s">
        <v>145</v>
      </c>
      <c r="E1424" s="5">
        <v>45950</v>
      </c>
      <c r="F1424" s="14" t="s">
        <v>5589</v>
      </c>
      <c r="G1424" s="15" t="s">
        <v>5590</v>
      </c>
    </row>
    <row r="1425" spans="1:7">
      <c r="A1425" s="10">
        <v>181</v>
      </c>
      <c r="B1425" s="11" t="s">
        <v>5591</v>
      </c>
      <c r="C1425" s="12" t="s">
        <v>5592</v>
      </c>
      <c r="D1425" s="40" t="s">
        <v>145</v>
      </c>
      <c r="E1425" s="5">
        <v>46263</v>
      </c>
      <c r="F1425" s="14" t="s">
        <v>5593</v>
      </c>
      <c r="G1425" s="15" t="s">
        <v>5594</v>
      </c>
    </row>
    <row r="1426" spans="1:7">
      <c r="A1426" s="10">
        <v>182</v>
      </c>
      <c r="B1426" s="11" t="s">
        <v>148</v>
      </c>
      <c r="C1426" s="12" t="s">
        <v>5595</v>
      </c>
      <c r="D1426" s="40" t="s">
        <v>145</v>
      </c>
      <c r="E1426" s="5">
        <v>45999</v>
      </c>
      <c r="F1426" s="14" t="s">
        <v>5596</v>
      </c>
      <c r="G1426" s="15" t="s">
        <v>5597</v>
      </c>
    </row>
    <row r="1427" spans="1:7">
      <c r="A1427" s="10">
        <v>183</v>
      </c>
      <c r="B1427" s="11" t="s">
        <v>5598</v>
      </c>
      <c r="C1427" s="12" t="s">
        <v>5599</v>
      </c>
      <c r="D1427" s="40" t="s">
        <v>145</v>
      </c>
      <c r="E1427" s="5">
        <v>45950</v>
      </c>
      <c r="F1427" s="14" t="s">
        <v>5600</v>
      </c>
      <c r="G1427" s="15" t="s">
        <v>5601</v>
      </c>
    </row>
    <row r="1428" spans="1:7">
      <c r="A1428" s="10">
        <v>184</v>
      </c>
      <c r="B1428" s="11" t="s">
        <v>5602</v>
      </c>
      <c r="C1428" s="12" t="s">
        <v>5603</v>
      </c>
      <c r="D1428" s="40" t="s">
        <v>145</v>
      </c>
      <c r="E1428" s="5">
        <v>46046</v>
      </c>
      <c r="F1428" s="14" t="s">
        <v>5604</v>
      </c>
      <c r="G1428" s="15" t="s">
        <v>5605</v>
      </c>
    </row>
    <row r="1429" spans="1:7">
      <c r="A1429" s="10">
        <v>185</v>
      </c>
      <c r="B1429" s="11" t="s">
        <v>5606</v>
      </c>
      <c r="C1429" s="12" t="s">
        <v>5607</v>
      </c>
      <c r="D1429" s="40" t="s">
        <v>145</v>
      </c>
      <c r="E1429" s="5">
        <v>45950</v>
      </c>
      <c r="F1429" s="14" t="s">
        <v>5608</v>
      </c>
      <c r="G1429" s="15" t="s">
        <v>5609</v>
      </c>
    </row>
    <row r="1430" spans="1:7">
      <c r="A1430" s="10">
        <v>186</v>
      </c>
      <c r="B1430" s="11" t="s">
        <v>5610</v>
      </c>
      <c r="C1430" s="12" t="s">
        <v>5611</v>
      </c>
      <c r="D1430" s="40" t="s">
        <v>145</v>
      </c>
      <c r="E1430" s="5">
        <v>45978</v>
      </c>
      <c r="F1430" s="14" t="s">
        <v>5612</v>
      </c>
      <c r="G1430" s="15" t="s">
        <v>5613</v>
      </c>
    </row>
    <row r="1431" spans="1:7">
      <c r="A1431" s="10">
        <v>187</v>
      </c>
      <c r="B1431" s="11" t="s">
        <v>5614</v>
      </c>
      <c r="C1431" s="12" t="s">
        <v>5615</v>
      </c>
      <c r="D1431" s="40" t="s">
        <v>145</v>
      </c>
      <c r="E1431" s="5">
        <v>45955</v>
      </c>
      <c r="F1431" s="14" t="s">
        <v>5616</v>
      </c>
      <c r="G1431" s="15" t="s">
        <v>5617</v>
      </c>
    </row>
    <row r="1432" spans="1:7">
      <c r="A1432" s="10">
        <v>188</v>
      </c>
      <c r="B1432" s="11" t="s">
        <v>149</v>
      </c>
      <c r="C1432" s="12" t="s">
        <v>5618</v>
      </c>
      <c r="D1432" s="40" t="s">
        <v>145</v>
      </c>
      <c r="E1432" s="5">
        <v>46228</v>
      </c>
      <c r="F1432" s="14" t="s">
        <v>5619</v>
      </c>
      <c r="G1432" s="15" t="s">
        <v>5620</v>
      </c>
    </row>
    <row r="1433" spans="1:7">
      <c r="A1433" s="10">
        <v>189</v>
      </c>
      <c r="B1433" s="11" t="s">
        <v>5621</v>
      </c>
      <c r="C1433" s="12" t="s">
        <v>5622</v>
      </c>
      <c r="D1433" s="40" t="s">
        <v>145</v>
      </c>
      <c r="E1433" s="5">
        <v>45955</v>
      </c>
      <c r="F1433" s="14" t="s">
        <v>5623</v>
      </c>
      <c r="G1433" s="15" t="s">
        <v>5624</v>
      </c>
    </row>
    <row r="1434" spans="1:7">
      <c r="A1434" s="10">
        <v>190</v>
      </c>
      <c r="B1434" s="11" t="s">
        <v>5625</v>
      </c>
      <c r="C1434" s="12" t="s">
        <v>5626</v>
      </c>
      <c r="D1434" s="40" t="s">
        <v>145</v>
      </c>
      <c r="E1434" s="5">
        <v>45964</v>
      </c>
      <c r="F1434" s="14" t="s">
        <v>5627</v>
      </c>
      <c r="G1434" s="15" t="s">
        <v>5628</v>
      </c>
    </row>
    <row r="1435" spans="1:7">
      <c r="A1435" s="10">
        <v>191</v>
      </c>
      <c r="B1435" s="11" t="s">
        <v>5629</v>
      </c>
      <c r="C1435" s="12" t="s">
        <v>5630</v>
      </c>
      <c r="D1435" s="40" t="s">
        <v>145</v>
      </c>
      <c r="E1435" s="5">
        <v>45964</v>
      </c>
      <c r="F1435" s="14" t="s">
        <v>5631</v>
      </c>
      <c r="G1435" s="15" t="s">
        <v>5632</v>
      </c>
    </row>
    <row r="1436" spans="1:7">
      <c r="A1436" s="10">
        <v>192</v>
      </c>
      <c r="B1436" s="11" t="s">
        <v>5633</v>
      </c>
      <c r="C1436" s="12" t="s">
        <v>5634</v>
      </c>
      <c r="D1436" s="40" t="s">
        <v>145</v>
      </c>
      <c r="E1436" s="5">
        <v>45964</v>
      </c>
      <c r="F1436" s="14" t="s">
        <v>5635</v>
      </c>
      <c r="G1436" s="15" t="s">
        <v>5636</v>
      </c>
    </row>
    <row r="1437" spans="1:7">
      <c r="A1437" s="10">
        <v>193</v>
      </c>
      <c r="B1437" s="11" t="s">
        <v>173</v>
      </c>
      <c r="C1437" s="12" t="s">
        <v>174</v>
      </c>
      <c r="D1437" s="40" t="s">
        <v>145</v>
      </c>
      <c r="E1437" s="5">
        <v>46200</v>
      </c>
      <c r="F1437" s="14" t="s">
        <v>5637</v>
      </c>
      <c r="G1437" s="15" t="s">
        <v>5638</v>
      </c>
    </row>
    <row r="1438" spans="1:7">
      <c r="A1438" s="10">
        <v>194</v>
      </c>
      <c r="B1438" s="11" t="s">
        <v>5639</v>
      </c>
      <c r="C1438" s="12" t="s">
        <v>5640</v>
      </c>
      <c r="D1438" s="40" t="s">
        <v>145</v>
      </c>
      <c r="E1438" s="5">
        <v>46095</v>
      </c>
      <c r="F1438" s="14" t="s">
        <v>5641</v>
      </c>
      <c r="G1438" s="15" t="s">
        <v>5642</v>
      </c>
    </row>
    <row r="1439" spans="1:7">
      <c r="A1439" s="10">
        <v>195</v>
      </c>
      <c r="B1439" s="11" t="s">
        <v>5643</v>
      </c>
      <c r="C1439" s="12" t="s">
        <v>5644</v>
      </c>
      <c r="D1439" s="40" t="s">
        <v>145</v>
      </c>
      <c r="E1439" s="5">
        <v>45971</v>
      </c>
      <c r="F1439" s="14" t="s">
        <v>5645</v>
      </c>
      <c r="G1439" s="15" t="s">
        <v>5646</v>
      </c>
    </row>
    <row r="1440" spans="1:7">
      <c r="A1440" s="10">
        <v>196</v>
      </c>
      <c r="B1440" s="11" t="s">
        <v>48</v>
      </c>
      <c r="C1440" s="12" t="s">
        <v>5647</v>
      </c>
      <c r="D1440" s="40" t="s">
        <v>145</v>
      </c>
      <c r="E1440" s="5">
        <v>46053</v>
      </c>
      <c r="F1440" s="14" t="s">
        <v>5648</v>
      </c>
      <c r="G1440" s="15" t="s">
        <v>5649</v>
      </c>
    </row>
    <row r="1441" spans="1:7">
      <c r="A1441" s="10">
        <v>197</v>
      </c>
      <c r="B1441" s="11" t="s">
        <v>7</v>
      </c>
      <c r="C1441" s="12" t="s">
        <v>5650</v>
      </c>
      <c r="D1441" s="40" t="s">
        <v>145</v>
      </c>
      <c r="E1441" s="5">
        <v>46263</v>
      </c>
      <c r="F1441" s="76" t="s">
        <v>5651</v>
      </c>
      <c r="G1441" s="15" t="s">
        <v>5652</v>
      </c>
    </row>
    <row r="1442" spans="1:7">
      <c r="A1442" s="10">
        <v>198</v>
      </c>
      <c r="B1442" s="11" t="s">
        <v>5653</v>
      </c>
      <c r="C1442" s="12" t="s">
        <v>5654</v>
      </c>
      <c r="D1442" s="40" t="s">
        <v>145</v>
      </c>
      <c r="E1442" s="5">
        <v>46151</v>
      </c>
      <c r="F1442" s="14" t="s">
        <v>5655</v>
      </c>
      <c r="G1442" s="15" t="s">
        <v>5656</v>
      </c>
    </row>
    <row r="1443" spans="1:7">
      <c r="A1443" s="10">
        <v>199</v>
      </c>
      <c r="B1443" s="11" t="s">
        <v>5657</v>
      </c>
      <c r="C1443" s="12" t="s">
        <v>5658</v>
      </c>
      <c r="D1443" s="40" t="s">
        <v>145</v>
      </c>
      <c r="E1443" s="5">
        <v>46013</v>
      </c>
      <c r="F1443" s="14" t="s">
        <v>5659</v>
      </c>
      <c r="G1443" s="15" t="s">
        <v>5660</v>
      </c>
    </row>
    <row r="1444" spans="1:7">
      <c r="A1444" s="10">
        <v>200</v>
      </c>
      <c r="B1444" s="11" t="s">
        <v>5661</v>
      </c>
      <c r="C1444" s="12" t="s">
        <v>5662</v>
      </c>
      <c r="D1444" s="40" t="s">
        <v>145</v>
      </c>
      <c r="E1444" s="5">
        <v>46228</v>
      </c>
      <c r="F1444" s="14" t="s">
        <v>5663</v>
      </c>
      <c r="G1444" s="15" t="s">
        <v>5664</v>
      </c>
    </row>
    <row r="1445" spans="1:7">
      <c r="A1445" s="10">
        <v>201</v>
      </c>
      <c r="B1445" s="11" t="s">
        <v>5665</v>
      </c>
      <c r="C1445" s="12" t="s">
        <v>5666</v>
      </c>
      <c r="D1445" s="40" t="s">
        <v>156</v>
      </c>
      <c r="E1445" s="5">
        <v>46193</v>
      </c>
      <c r="F1445" s="14" t="s">
        <v>5667</v>
      </c>
      <c r="G1445" s="15" t="s">
        <v>5668</v>
      </c>
    </row>
    <row r="1446" spans="1:7">
      <c r="A1446" s="10">
        <v>202</v>
      </c>
      <c r="B1446" s="11" t="s">
        <v>5669</v>
      </c>
      <c r="C1446" s="12" t="s">
        <v>5670</v>
      </c>
      <c r="D1446" s="40" t="s">
        <v>145</v>
      </c>
      <c r="E1446" s="5">
        <v>46158</v>
      </c>
      <c r="F1446" s="14" t="s">
        <v>5671</v>
      </c>
      <c r="G1446" s="15" t="s">
        <v>5672</v>
      </c>
    </row>
    <row r="1447" spans="1:7">
      <c r="A1447" s="10">
        <v>203</v>
      </c>
      <c r="B1447" s="11" t="s">
        <v>5673</v>
      </c>
      <c r="C1447" s="12" t="s">
        <v>5674</v>
      </c>
      <c r="D1447" s="40" t="s">
        <v>145</v>
      </c>
      <c r="E1447" s="5">
        <v>46067</v>
      </c>
      <c r="F1447" s="14" t="s">
        <v>5675</v>
      </c>
      <c r="G1447" s="15" t="s">
        <v>5676</v>
      </c>
    </row>
    <row r="1448" spans="1:7">
      <c r="A1448" s="10">
        <v>204</v>
      </c>
      <c r="B1448" s="11" t="s">
        <v>5677</v>
      </c>
      <c r="C1448" s="12" t="s">
        <v>5678</v>
      </c>
      <c r="D1448" s="40" t="s">
        <v>145</v>
      </c>
      <c r="E1448" s="5">
        <v>46263</v>
      </c>
      <c r="F1448" s="14" t="s">
        <v>5679</v>
      </c>
      <c r="G1448" s="15" t="s">
        <v>5680</v>
      </c>
    </row>
    <row r="1449" spans="1:7">
      <c r="A1449" s="10">
        <v>205</v>
      </c>
      <c r="B1449" s="11" t="s">
        <v>78</v>
      </c>
      <c r="C1449" s="12" t="s">
        <v>5681</v>
      </c>
      <c r="D1449" s="40" t="s">
        <v>145</v>
      </c>
      <c r="E1449" s="5">
        <v>46172</v>
      </c>
      <c r="F1449" s="14" t="s">
        <v>5682</v>
      </c>
      <c r="G1449" s="15" t="s">
        <v>5683</v>
      </c>
    </row>
    <row r="1450" spans="1:7">
      <c r="A1450" s="10">
        <v>206</v>
      </c>
      <c r="B1450" s="11" t="s">
        <v>5684</v>
      </c>
      <c r="C1450" s="12" t="s">
        <v>5685</v>
      </c>
      <c r="D1450" s="40" t="s">
        <v>145</v>
      </c>
      <c r="E1450" s="5">
        <v>46039</v>
      </c>
      <c r="F1450" s="14" t="s">
        <v>5686</v>
      </c>
      <c r="G1450" s="15" t="s">
        <v>5687</v>
      </c>
    </row>
    <row r="1451" spans="1:7">
      <c r="A1451" s="10">
        <v>207</v>
      </c>
      <c r="B1451" s="11" t="s">
        <v>5688</v>
      </c>
      <c r="C1451" s="12" t="s">
        <v>5689</v>
      </c>
      <c r="D1451" s="40" t="s">
        <v>145</v>
      </c>
      <c r="E1451" s="5">
        <v>45978</v>
      </c>
      <c r="F1451" s="14" t="s">
        <v>5690</v>
      </c>
      <c r="G1451" s="15" t="s">
        <v>5691</v>
      </c>
    </row>
    <row r="1452" spans="1:7">
      <c r="A1452" s="10">
        <v>208</v>
      </c>
      <c r="B1452" s="11" t="s">
        <v>5692</v>
      </c>
      <c r="C1452" s="12" t="s">
        <v>5693</v>
      </c>
      <c r="D1452" s="40" t="s">
        <v>145</v>
      </c>
      <c r="E1452" s="5">
        <v>45978</v>
      </c>
      <c r="F1452" s="14" t="s">
        <v>5694</v>
      </c>
      <c r="G1452" s="15" t="s">
        <v>5695</v>
      </c>
    </row>
    <row r="1453" spans="1:7">
      <c r="A1453" s="10">
        <v>209</v>
      </c>
      <c r="B1453" s="11" t="s">
        <v>5696</v>
      </c>
      <c r="C1453" s="12" t="s">
        <v>5697</v>
      </c>
      <c r="D1453" s="40" t="s">
        <v>145</v>
      </c>
      <c r="E1453" s="5">
        <v>45978</v>
      </c>
      <c r="F1453" s="14" t="s">
        <v>5698</v>
      </c>
      <c r="G1453" s="15" t="s">
        <v>5699</v>
      </c>
    </row>
    <row r="1454" spans="1:7">
      <c r="A1454" s="10">
        <v>210</v>
      </c>
      <c r="B1454" s="11" t="s">
        <v>5700</v>
      </c>
      <c r="C1454" s="12" t="s">
        <v>5701</v>
      </c>
      <c r="D1454" s="40" t="s">
        <v>145</v>
      </c>
      <c r="E1454" s="5">
        <v>46067</v>
      </c>
      <c r="F1454" s="14" t="s">
        <v>5702</v>
      </c>
      <c r="G1454" s="15" t="s">
        <v>5703</v>
      </c>
    </row>
    <row r="1455" spans="1:7">
      <c r="A1455" s="10">
        <v>211</v>
      </c>
      <c r="B1455" s="11" t="s">
        <v>37</v>
      </c>
      <c r="C1455" s="12" t="s">
        <v>5704</v>
      </c>
      <c r="D1455" s="40" t="s">
        <v>145</v>
      </c>
      <c r="E1455" s="5">
        <v>46067</v>
      </c>
      <c r="F1455" s="14" t="s">
        <v>5705</v>
      </c>
      <c r="G1455" s="15" t="s">
        <v>5706</v>
      </c>
    </row>
    <row r="1456" spans="1:7">
      <c r="A1456" s="10">
        <v>212</v>
      </c>
      <c r="B1456" s="11" t="s">
        <v>5707</v>
      </c>
      <c r="C1456" s="12" t="s">
        <v>5708</v>
      </c>
      <c r="D1456" s="40" t="s">
        <v>145</v>
      </c>
      <c r="E1456" s="5">
        <v>45971</v>
      </c>
      <c r="F1456" s="14" t="s">
        <v>5709</v>
      </c>
      <c r="G1456" s="15" t="s">
        <v>5710</v>
      </c>
    </row>
    <row r="1457" spans="1:7">
      <c r="A1457" s="10">
        <v>213</v>
      </c>
      <c r="B1457" s="11" t="s">
        <v>0</v>
      </c>
      <c r="C1457" s="12" t="s">
        <v>5711</v>
      </c>
      <c r="D1457" s="40" t="s">
        <v>145</v>
      </c>
      <c r="E1457" s="5">
        <v>46263</v>
      </c>
      <c r="F1457" s="14" t="s">
        <v>5712</v>
      </c>
      <c r="G1457" s="15" t="s">
        <v>5713</v>
      </c>
    </row>
    <row r="1458" spans="1:7">
      <c r="A1458" s="10">
        <v>214</v>
      </c>
      <c r="B1458" s="11" t="s">
        <v>5714</v>
      </c>
      <c r="C1458" s="12" t="s">
        <v>5715</v>
      </c>
      <c r="D1458" s="40" t="s">
        <v>145</v>
      </c>
      <c r="E1458" s="5">
        <v>46193</v>
      </c>
      <c r="F1458" s="14" t="s">
        <v>5716</v>
      </c>
      <c r="G1458" s="15" t="s">
        <v>5717</v>
      </c>
    </row>
    <row r="1459" spans="1:7">
      <c r="A1459" s="10">
        <v>215</v>
      </c>
      <c r="B1459" s="11" t="s">
        <v>5718</v>
      </c>
      <c r="C1459" s="12" t="s">
        <v>5719</v>
      </c>
      <c r="D1459" s="40" t="s">
        <v>145</v>
      </c>
      <c r="E1459" s="5">
        <v>45971</v>
      </c>
      <c r="F1459" s="14" t="s">
        <v>5720</v>
      </c>
      <c r="G1459" s="15" t="s">
        <v>5721</v>
      </c>
    </row>
    <row r="1460" spans="1:7">
      <c r="A1460" s="10">
        <v>216</v>
      </c>
      <c r="B1460" s="11" t="s">
        <v>5722</v>
      </c>
      <c r="C1460" s="12" t="s">
        <v>5723</v>
      </c>
      <c r="D1460" s="40" t="s">
        <v>145</v>
      </c>
      <c r="E1460" s="5">
        <v>45985</v>
      </c>
      <c r="F1460" s="14" t="s">
        <v>5724</v>
      </c>
      <c r="G1460" s="15" t="s">
        <v>5725</v>
      </c>
    </row>
    <row r="1461" spans="1:7">
      <c r="A1461" s="10">
        <v>217</v>
      </c>
      <c r="B1461" s="11" t="s">
        <v>5726</v>
      </c>
      <c r="C1461" s="12" t="s">
        <v>5727</v>
      </c>
      <c r="D1461" s="40" t="s">
        <v>145</v>
      </c>
      <c r="E1461" s="5">
        <v>46039</v>
      </c>
      <c r="F1461" s="14" t="s">
        <v>5728</v>
      </c>
      <c r="G1461" s="15" t="s">
        <v>5729</v>
      </c>
    </row>
    <row r="1462" spans="1:7">
      <c r="A1462" s="10">
        <v>218</v>
      </c>
      <c r="B1462" s="11" t="s">
        <v>1</v>
      </c>
      <c r="C1462" s="12" t="s">
        <v>5730</v>
      </c>
      <c r="D1462" s="40" t="s">
        <v>145</v>
      </c>
      <c r="E1462" s="5">
        <v>46137</v>
      </c>
      <c r="F1462" s="14" t="s">
        <v>5731</v>
      </c>
      <c r="G1462" s="15" t="s">
        <v>5732</v>
      </c>
    </row>
    <row r="1463" spans="1:7">
      <c r="A1463" s="10">
        <v>219</v>
      </c>
      <c r="B1463" s="11" t="s">
        <v>5733</v>
      </c>
      <c r="C1463" s="12" t="s">
        <v>5734</v>
      </c>
      <c r="D1463" s="40" t="s">
        <v>145</v>
      </c>
      <c r="E1463" s="5">
        <v>46228</v>
      </c>
      <c r="F1463" s="14" t="s">
        <v>5735</v>
      </c>
      <c r="G1463" s="15" t="s">
        <v>5736</v>
      </c>
    </row>
    <row r="1464" spans="1:7">
      <c r="A1464" s="10">
        <v>220</v>
      </c>
      <c r="B1464" s="11" t="s">
        <v>5737</v>
      </c>
      <c r="C1464" s="12" t="s">
        <v>5738</v>
      </c>
      <c r="D1464" s="40" t="s">
        <v>145</v>
      </c>
      <c r="E1464" s="5">
        <v>46013</v>
      </c>
      <c r="F1464" s="42" t="s">
        <v>5739</v>
      </c>
      <c r="G1464" s="80" t="s">
        <v>5740</v>
      </c>
    </row>
    <row r="1465" spans="1:7">
      <c r="A1465" s="10">
        <v>221</v>
      </c>
      <c r="B1465" s="11" t="s">
        <v>5741</v>
      </c>
      <c r="C1465" s="12" t="s">
        <v>5742</v>
      </c>
      <c r="D1465" s="40" t="s">
        <v>145</v>
      </c>
      <c r="E1465" s="5">
        <v>45985</v>
      </c>
      <c r="F1465" s="42" t="s">
        <v>5743</v>
      </c>
      <c r="G1465" s="80" t="s">
        <v>5744</v>
      </c>
    </row>
    <row r="1466" spans="1:7">
      <c r="A1466" s="10">
        <v>222</v>
      </c>
      <c r="B1466" s="11" t="s">
        <v>5745</v>
      </c>
      <c r="C1466" s="12" t="s">
        <v>5746</v>
      </c>
      <c r="D1466" s="40" t="s">
        <v>145</v>
      </c>
      <c r="E1466" s="5">
        <v>45985</v>
      </c>
      <c r="F1466" s="42" t="s">
        <v>5747</v>
      </c>
      <c r="G1466" s="80" t="s">
        <v>5748</v>
      </c>
    </row>
    <row r="1467" spans="1:7">
      <c r="A1467" s="10">
        <v>223</v>
      </c>
      <c r="B1467" s="11" t="s">
        <v>5749</v>
      </c>
      <c r="C1467" s="12" t="s">
        <v>5750</v>
      </c>
      <c r="D1467" s="40" t="s">
        <v>145</v>
      </c>
      <c r="E1467" s="5">
        <v>46081</v>
      </c>
      <c r="F1467" s="14" t="s">
        <v>5751</v>
      </c>
      <c r="G1467" s="15" t="s">
        <v>5752</v>
      </c>
    </row>
    <row r="1468" spans="1:7">
      <c r="A1468" s="10">
        <v>224</v>
      </c>
      <c r="B1468" s="11" t="s">
        <v>5753</v>
      </c>
      <c r="C1468" s="12" t="s">
        <v>5754</v>
      </c>
      <c r="D1468" s="40" t="s">
        <v>145</v>
      </c>
      <c r="E1468" s="5">
        <v>45985</v>
      </c>
      <c r="F1468" s="14" t="s">
        <v>5755</v>
      </c>
      <c r="G1468" s="15" t="s">
        <v>5756</v>
      </c>
    </row>
    <row r="1469" spans="1:7">
      <c r="A1469" s="10">
        <v>225</v>
      </c>
      <c r="B1469" s="11" t="s">
        <v>5757</v>
      </c>
      <c r="C1469" s="12" t="s">
        <v>5758</v>
      </c>
      <c r="D1469" s="40" t="s">
        <v>145</v>
      </c>
      <c r="E1469" s="5">
        <v>45985</v>
      </c>
      <c r="F1469" s="14" t="s">
        <v>5759</v>
      </c>
      <c r="G1469" s="15" t="s">
        <v>5760</v>
      </c>
    </row>
    <row r="1470" spans="1:7">
      <c r="A1470" s="10">
        <v>226</v>
      </c>
      <c r="B1470" s="11" t="s">
        <v>5761</v>
      </c>
      <c r="C1470" s="12" t="s">
        <v>5762</v>
      </c>
      <c r="D1470" s="40" t="s">
        <v>145</v>
      </c>
      <c r="E1470" s="5">
        <v>45985</v>
      </c>
      <c r="F1470" s="14" t="s">
        <v>5763</v>
      </c>
      <c r="G1470" s="15" t="s">
        <v>5764</v>
      </c>
    </row>
    <row r="1471" spans="1:7">
      <c r="A1471" s="10">
        <v>227</v>
      </c>
      <c r="B1471" s="11" t="s">
        <v>5765</v>
      </c>
      <c r="C1471" s="12" t="s">
        <v>5766</v>
      </c>
      <c r="D1471" s="40" t="s">
        <v>145</v>
      </c>
      <c r="E1471" s="5">
        <v>46200</v>
      </c>
      <c r="F1471" s="14" t="s">
        <v>5767</v>
      </c>
      <c r="G1471" s="15" t="s">
        <v>5768</v>
      </c>
    </row>
    <row r="1472" spans="1:7">
      <c r="A1472" s="10">
        <v>228</v>
      </c>
      <c r="B1472" s="11" t="s">
        <v>5769</v>
      </c>
      <c r="C1472" s="12" t="s">
        <v>5770</v>
      </c>
      <c r="D1472" s="40" t="s">
        <v>145</v>
      </c>
      <c r="E1472" s="5">
        <v>46104</v>
      </c>
      <c r="F1472" s="14" t="s">
        <v>5771</v>
      </c>
      <c r="G1472" s="15" t="s">
        <v>5772</v>
      </c>
    </row>
    <row r="1473" spans="1:7">
      <c r="A1473" s="10">
        <v>229</v>
      </c>
      <c r="B1473" s="11" t="s">
        <v>5773</v>
      </c>
      <c r="C1473" s="12" t="s">
        <v>5774</v>
      </c>
      <c r="D1473" s="40" t="s">
        <v>145</v>
      </c>
      <c r="E1473" s="5">
        <v>46263</v>
      </c>
      <c r="F1473" s="14" t="s">
        <v>5775</v>
      </c>
      <c r="G1473" s="15" t="s">
        <v>5776</v>
      </c>
    </row>
    <row r="1474" spans="1:7">
      <c r="A1474" s="10">
        <v>230</v>
      </c>
      <c r="B1474" s="11" t="s">
        <v>5777</v>
      </c>
      <c r="C1474" s="12" t="s">
        <v>5778</v>
      </c>
      <c r="D1474" s="40" t="s">
        <v>145</v>
      </c>
      <c r="E1474" s="5">
        <v>46151</v>
      </c>
      <c r="F1474" s="14" t="s">
        <v>5779</v>
      </c>
      <c r="G1474" s="15" t="s">
        <v>5780</v>
      </c>
    </row>
    <row r="1475" spans="1:7">
      <c r="A1475" s="10">
        <v>231</v>
      </c>
      <c r="B1475" s="11" t="s">
        <v>5781</v>
      </c>
      <c r="C1475" s="12" t="s">
        <v>5782</v>
      </c>
      <c r="D1475" s="40" t="s">
        <v>145</v>
      </c>
      <c r="E1475" s="5">
        <v>45985</v>
      </c>
      <c r="F1475" s="14" t="s">
        <v>5783</v>
      </c>
      <c r="G1475" s="15" t="s">
        <v>5784</v>
      </c>
    </row>
    <row r="1476" spans="1:7">
      <c r="A1476" s="10">
        <v>232</v>
      </c>
      <c r="B1476" s="11" t="s">
        <v>5785</v>
      </c>
      <c r="C1476" s="12" t="s">
        <v>5786</v>
      </c>
      <c r="D1476" s="40" t="s">
        <v>156</v>
      </c>
      <c r="E1476" s="5">
        <v>45985</v>
      </c>
      <c r="F1476" s="14" t="s">
        <v>5787</v>
      </c>
      <c r="G1476" s="15" t="s">
        <v>5788</v>
      </c>
    </row>
    <row r="1477" spans="1:7">
      <c r="A1477" s="10">
        <v>233</v>
      </c>
      <c r="B1477" s="11" t="s">
        <v>5789</v>
      </c>
      <c r="C1477" s="12" t="s">
        <v>5790</v>
      </c>
      <c r="D1477" s="40" t="s">
        <v>145</v>
      </c>
      <c r="E1477" s="5">
        <v>46193</v>
      </c>
      <c r="F1477" s="14" t="s">
        <v>5791</v>
      </c>
      <c r="G1477" s="15" t="s">
        <v>5792</v>
      </c>
    </row>
    <row r="1478" spans="1:7">
      <c r="A1478" s="10">
        <v>234</v>
      </c>
      <c r="B1478" s="11" t="s">
        <v>5793</v>
      </c>
      <c r="C1478" s="12" t="s">
        <v>5794</v>
      </c>
      <c r="D1478" s="40" t="s">
        <v>145</v>
      </c>
      <c r="E1478" s="5">
        <v>45985</v>
      </c>
      <c r="F1478" s="14" t="s">
        <v>5795</v>
      </c>
      <c r="G1478" s="15" t="s">
        <v>5796</v>
      </c>
    </row>
    <row r="1479" spans="1:7">
      <c r="A1479" s="10">
        <v>235</v>
      </c>
      <c r="B1479" s="11" t="s">
        <v>5797</v>
      </c>
      <c r="C1479" s="12" t="s">
        <v>5798</v>
      </c>
      <c r="D1479" s="40" t="s">
        <v>145</v>
      </c>
      <c r="E1479" s="5">
        <v>46053</v>
      </c>
      <c r="F1479" s="14" t="s">
        <v>5799</v>
      </c>
      <c r="G1479" s="15" t="s">
        <v>5800</v>
      </c>
    </row>
    <row r="1480" spans="1:7">
      <c r="A1480" s="10">
        <v>236</v>
      </c>
      <c r="B1480" s="11" t="s">
        <v>5801</v>
      </c>
      <c r="C1480" s="12" t="s">
        <v>5802</v>
      </c>
      <c r="D1480" s="40" t="s">
        <v>145</v>
      </c>
      <c r="E1480" s="5">
        <v>46137</v>
      </c>
      <c r="F1480" s="14" t="s">
        <v>5803</v>
      </c>
      <c r="G1480" s="15" t="s">
        <v>5804</v>
      </c>
    </row>
    <row r="1481" spans="1:7">
      <c r="A1481" s="10">
        <v>237</v>
      </c>
      <c r="B1481" s="11" t="s">
        <v>5805</v>
      </c>
      <c r="C1481" s="12" t="s">
        <v>5806</v>
      </c>
      <c r="D1481" s="40" t="s">
        <v>145</v>
      </c>
      <c r="E1481" s="5">
        <v>46263</v>
      </c>
      <c r="F1481" s="14" t="s">
        <v>5807</v>
      </c>
      <c r="G1481" s="15" t="s">
        <v>5808</v>
      </c>
    </row>
    <row r="1482" spans="1:7">
      <c r="A1482" s="10">
        <v>238</v>
      </c>
      <c r="B1482" s="11" t="s">
        <v>5809</v>
      </c>
      <c r="C1482" s="12" t="s">
        <v>5810</v>
      </c>
      <c r="D1482" s="40" t="s">
        <v>145</v>
      </c>
      <c r="E1482" s="5">
        <v>45969</v>
      </c>
      <c r="F1482" s="14" t="s">
        <v>5811</v>
      </c>
      <c r="G1482" s="15" t="s">
        <v>5812</v>
      </c>
    </row>
    <row r="1483" spans="1:7">
      <c r="A1483" s="10">
        <v>239</v>
      </c>
      <c r="B1483" s="11" t="s">
        <v>5813</v>
      </c>
      <c r="C1483" s="12" t="s">
        <v>5814</v>
      </c>
      <c r="D1483" s="40" t="s">
        <v>145</v>
      </c>
      <c r="E1483" s="5">
        <v>45985</v>
      </c>
      <c r="F1483" s="14" t="s">
        <v>5815</v>
      </c>
      <c r="G1483" s="15" t="s">
        <v>5816</v>
      </c>
    </row>
    <row r="1484" spans="1:7">
      <c r="A1484" s="10">
        <v>240</v>
      </c>
      <c r="B1484" s="11" t="s">
        <v>5817</v>
      </c>
      <c r="C1484" s="12" t="s">
        <v>5818</v>
      </c>
      <c r="D1484" s="40" t="s">
        <v>145</v>
      </c>
      <c r="E1484" s="5">
        <v>45999</v>
      </c>
      <c r="F1484" s="14" t="s">
        <v>5819</v>
      </c>
      <c r="G1484" s="15" t="s">
        <v>5820</v>
      </c>
    </row>
    <row r="1485" spans="1:7">
      <c r="A1485" s="10">
        <v>241</v>
      </c>
      <c r="B1485" s="11" t="s">
        <v>5821</v>
      </c>
      <c r="C1485" s="12" t="s">
        <v>5822</v>
      </c>
      <c r="D1485" s="40" t="s">
        <v>145</v>
      </c>
      <c r="E1485" s="5">
        <v>45999</v>
      </c>
      <c r="F1485" s="14" t="s">
        <v>5823</v>
      </c>
      <c r="G1485" s="15" t="s">
        <v>5824</v>
      </c>
    </row>
    <row r="1486" spans="1:7">
      <c r="A1486" s="10">
        <v>242</v>
      </c>
      <c r="B1486" s="11" t="s">
        <v>5825</v>
      </c>
      <c r="C1486" s="12" t="s">
        <v>5826</v>
      </c>
      <c r="D1486" s="40" t="s">
        <v>145</v>
      </c>
      <c r="E1486" s="5">
        <v>45999</v>
      </c>
      <c r="F1486" s="14" t="s">
        <v>5827</v>
      </c>
      <c r="G1486" s="15" t="s">
        <v>5828</v>
      </c>
    </row>
    <row r="1487" spans="1:7">
      <c r="A1487" s="10">
        <v>243</v>
      </c>
      <c r="B1487" s="11" t="s">
        <v>5829</v>
      </c>
      <c r="C1487" s="12" t="s">
        <v>5830</v>
      </c>
      <c r="D1487" s="40" t="s">
        <v>145</v>
      </c>
      <c r="E1487" s="5">
        <v>45999</v>
      </c>
      <c r="F1487" s="14" t="s">
        <v>5831</v>
      </c>
      <c r="G1487" s="15" t="s">
        <v>5832</v>
      </c>
    </row>
    <row r="1488" spans="1:7">
      <c r="A1488" s="10">
        <v>244</v>
      </c>
      <c r="B1488" s="11" t="s">
        <v>5833</v>
      </c>
      <c r="C1488" s="12" t="s">
        <v>5834</v>
      </c>
      <c r="D1488" s="40" t="s">
        <v>145</v>
      </c>
      <c r="E1488" s="5">
        <v>45667</v>
      </c>
      <c r="F1488" s="14" t="s">
        <v>5835</v>
      </c>
      <c r="G1488" s="15" t="s">
        <v>5836</v>
      </c>
    </row>
    <row r="1489" spans="1:7">
      <c r="A1489" s="10">
        <v>245</v>
      </c>
      <c r="B1489" s="11" t="s">
        <v>5837</v>
      </c>
      <c r="C1489" s="12" t="s">
        <v>5838</v>
      </c>
      <c r="D1489" s="40" t="s">
        <v>145</v>
      </c>
      <c r="E1489" s="5">
        <v>45985</v>
      </c>
      <c r="F1489" s="14" t="s">
        <v>5839</v>
      </c>
      <c r="G1489" s="15" t="s">
        <v>5840</v>
      </c>
    </row>
    <row r="1490" spans="1:7">
      <c r="A1490" s="10">
        <v>246</v>
      </c>
      <c r="B1490" s="11" t="s">
        <v>5841</v>
      </c>
      <c r="C1490" s="12" t="s">
        <v>5842</v>
      </c>
      <c r="D1490" s="40" t="s">
        <v>145</v>
      </c>
      <c r="E1490" s="5">
        <v>45985</v>
      </c>
      <c r="F1490" s="14" t="s">
        <v>5843</v>
      </c>
      <c r="G1490" s="15" t="s">
        <v>5844</v>
      </c>
    </row>
    <row r="1491" spans="1:7">
      <c r="A1491" s="10">
        <v>247</v>
      </c>
      <c r="B1491" s="11" t="s">
        <v>5845</v>
      </c>
      <c r="C1491" s="12" t="s">
        <v>5846</v>
      </c>
      <c r="D1491" s="40" t="s">
        <v>145</v>
      </c>
      <c r="E1491" s="5">
        <v>45999</v>
      </c>
      <c r="F1491" s="14" t="s">
        <v>5847</v>
      </c>
      <c r="G1491" s="15" t="s">
        <v>5848</v>
      </c>
    </row>
    <row r="1492" spans="1:7">
      <c r="A1492" s="10">
        <v>248</v>
      </c>
      <c r="B1492" s="11" t="s">
        <v>5849</v>
      </c>
      <c r="C1492" s="12" t="s">
        <v>1002</v>
      </c>
      <c r="D1492" s="40" t="s">
        <v>145</v>
      </c>
      <c r="E1492" s="5">
        <v>45999</v>
      </c>
      <c r="F1492" s="14" t="s">
        <v>5850</v>
      </c>
      <c r="G1492" s="15" t="s">
        <v>5851</v>
      </c>
    </row>
    <row r="1493" spans="1:7">
      <c r="A1493" s="10">
        <v>249</v>
      </c>
      <c r="B1493" s="11" t="s">
        <v>76</v>
      </c>
      <c r="C1493" s="12" t="s">
        <v>5852</v>
      </c>
      <c r="D1493" s="40" t="s">
        <v>145</v>
      </c>
      <c r="E1493" s="5">
        <v>46074</v>
      </c>
      <c r="F1493" s="14" t="s">
        <v>5853</v>
      </c>
      <c r="G1493" s="15" t="s">
        <v>5854</v>
      </c>
    </row>
    <row r="1494" spans="1:7">
      <c r="A1494" s="10">
        <v>250</v>
      </c>
      <c r="B1494" s="11" t="s">
        <v>5855</v>
      </c>
      <c r="C1494" s="12" t="s">
        <v>5856</v>
      </c>
      <c r="D1494" s="40" t="s">
        <v>145</v>
      </c>
      <c r="E1494" s="5">
        <v>45999</v>
      </c>
      <c r="F1494" s="14" t="s">
        <v>5857</v>
      </c>
      <c r="G1494" s="15" t="s">
        <v>5858</v>
      </c>
    </row>
    <row r="1495" spans="1:7">
      <c r="A1495" s="10">
        <v>251</v>
      </c>
      <c r="B1495" s="11" t="s">
        <v>35</v>
      </c>
      <c r="C1495" s="12" t="s">
        <v>5859</v>
      </c>
      <c r="D1495" s="40" t="s">
        <v>145</v>
      </c>
      <c r="E1495" s="5">
        <v>46130</v>
      </c>
      <c r="F1495" s="14" t="s">
        <v>5860</v>
      </c>
      <c r="G1495" s="15" t="s">
        <v>5861</v>
      </c>
    </row>
    <row r="1496" spans="1:7">
      <c r="A1496" s="10">
        <v>252</v>
      </c>
      <c r="B1496" s="11" t="s">
        <v>5862</v>
      </c>
      <c r="C1496" s="12" t="s">
        <v>5863</v>
      </c>
      <c r="D1496" s="40" t="s">
        <v>145</v>
      </c>
      <c r="E1496" s="5">
        <v>45999</v>
      </c>
      <c r="F1496" s="14" t="s">
        <v>5864</v>
      </c>
      <c r="G1496" s="15" t="s">
        <v>5865</v>
      </c>
    </row>
    <row r="1497" spans="1:7">
      <c r="A1497" s="10">
        <v>253</v>
      </c>
      <c r="B1497" s="11" t="s">
        <v>5866</v>
      </c>
      <c r="C1497" s="12" t="s">
        <v>5867</v>
      </c>
      <c r="D1497" s="40" t="s">
        <v>145</v>
      </c>
      <c r="E1497" s="5">
        <v>45999</v>
      </c>
      <c r="F1497" s="14" t="s">
        <v>5868</v>
      </c>
      <c r="G1497" s="15" t="s">
        <v>5869</v>
      </c>
    </row>
    <row r="1498" spans="1:7">
      <c r="A1498" s="10">
        <v>254</v>
      </c>
      <c r="B1498" s="11" t="s">
        <v>5870</v>
      </c>
      <c r="C1498" s="12" t="s">
        <v>5871</v>
      </c>
      <c r="D1498" s="40" t="s">
        <v>145</v>
      </c>
      <c r="E1498" s="5">
        <v>46006</v>
      </c>
      <c r="F1498" s="14" t="s">
        <v>5872</v>
      </c>
      <c r="G1498" s="15" t="s">
        <v>5873</v>
      </c>
    </row>
    <row r="1499" spans="1:7">
      <c r="A1499" s="10">
        <v>255</v>
      </c>
      <c r="B1499" s="11" t="s">
        <v>5874</v>
      </c>
      <c r="C1499" s="12" t="s">
        <v>5875</v>
      </c>
      <c r="D1499" s="40" t="s">
        <v>145</v>
      </c>
      <c r="E1499" s="5">
        <v>46172</v>
      </c>
      <c r="F1499" s="14" t="s">
        <v>5876</v>
      </c>
      <c r="G1499" s="15" t="s">
        <v>5877</v>
      </c>
    </row>
    <row r="1500" spans="1:7">
      <c r="A1500" s="10">
        <v>256</v>
      </c>
      <c r="B1500" s="11" t="s">
        <v>5878</v>
      </c>
      <c r="C1500" s="12" t="s">
        <v>5879</v>
      </c>
      <c r="D1500" s="40" t="s">
        <v>145</v>
      </c>
      <c r="E1500" s="5">
        <v>46158</v>
      </c>
      <c r="F1500" s="14" t="s">
        <v>5880</v>
      </c>
      <c r="G1500" s="15" t="s">
        <v>5881</v>
      </c>
    </row>
    <row r="1501" spans="1:7">
      <c r="A1501" s="10">
        <v>257</v>
      </c>
      <c r="B1501" s="11" t="s">
        <v>5882</v>
      </c>
      <c r="C1501" s="12" t="s">
        <v>5883</v>
      </c>
      <c r="D1501" s="40" t="s">
        <v>145</v>
      </c>
      <c r="E1501" s="5">
        <v>46235</v>
      </c>
      <c r="F1501" s="14" t="s">
        <v>5884</v>
      </c>
      <c r="G1501" s="15" t="s">
        <v>5885</v>
      </c>
    </row>
    <row r="1502" spans="1:7">
      <c r="A1502" s="10">
        <v>258</v>
      </c>
      <c r="B1502" s="11" t="s">
        <v>5886</v>
      </c>
      <c r="C1502" s="12" t="s">
        <v>5887</v>
      </c>
      <c r="D1502" s="40" t="s">
        <v>145</v>
      </c>
      <c r="E1502" s="5">
        <v>46006</v>
      </c>
      <c r="F1502" s="14" t="s">
        <v>5888</v>
      </c>
      <c r="G1502" s="15" t="s">
        <v>5889</v>
      </c>
    </row>
    <row r="1503" spans="1:7">
      <c r="A1503" s="10">
        <v>259</v>
      </c>
      <c r="B1503" s="11" t="s">
        <v>5890</v>
      </c>
      <c r="C1503" s="12" t="s">
        <v>5891</v>
      </c>
      <c r="D1503" s="40" t="s">
        <v>145</v>
      </c>
      <c r="E1503" s="5">
        <v>46006</v>
      </c>
      <c r="F1503" s="14" t="s">
        <v>5892</v>
      </c>
      <c r="G1503" s="15" t="s">
        <v>5893</v>
      </c>
    </row>
    <row r="1504" spans="1:7">
      <c r="A1504" s="10">
        <v>260</v>
      </c>
      <c r="B1504" s="11" t="s">
        <v>5894</v>
      </c>
      <c r="C1504" s="12" t="s">
        <v>5895</v>
      </c>
      <c r="D1504" s="40" t="s">
        <v>145</v>
      </c>
      <c r="E1504" s="5">
        <v>46006</v>
      </c>
      <c r="F1504" s="14" t="s">
        <v>5896</v>
      </c>
      <c r="G1504" s="15" t="s">
        <v>5897</v>
      </c>
    </row>
    <row r="1505" spans="1:7">
      <c r="A1505" s="10">
        <v>261</v>
      </c>
      <c r="B1505" s="11" t="s">
        <v>5898</v>
      </c>
      <c r="C1505" s="12" t="s">
        <v>5899</v>
      </c>
      <c r="D1505" s="40" t="s">
        <v>145</v>
      </c>
      <c r="E1505" s="5">
        <v>46179</v>
      </c>
      <c r="F1505" s="14" t="s">
        <v>5900</v>
      </c>
      <c r="G1505" s="15" t="s">
        <v>5901</v>
      </c>
    </row>
    <row r="1506" spans="1:7">
      <c r="A1506" s="10">
        <v>262</v>
      </c>
      <c r="B1506" s="11" t="s">
        <v>5902</v>
      </c>
      <c r="C1506" s="12" t="s">
        <v>5903</v>
      </c>
      <c r="D1506" s="40" t="s">
        <v>145</v>
      </c>
      <c r="E1506" s="5">
        <v>46013</v>
      </c>
      <c r="F1506" s="14" t="s">
        <v>5904</v>
      </c>
      <c r="G1506" s="15" t="s">
        <v>5905</v>
      </c>
    </row>
    <row r="1507" spans="1:7">
      <c r="A1507" s="10">
        <v>263</v>
      </c>
      <c r="B1507" s="11" t="s">
        <v>5906</v>
      </c>
      <c r="C1507" s="12" t="s">
        <v>5907</v>
      </c>
      <c r="D1507" s="40" t="s">
        <v>145</v>
      </c>
      <c r="E1507" s="5">
        <v>46263</v>
      </c>
      <c r="F1507" s="14" t="s">
        <v>5908</v>
      </c>
      <c r="G1507" s="15" t="s">
        <v>5909</v>
      </c>
    </row>
    <row r="1508" spans="1:7">
      <c r="A1508" s="10">
        <v>264</v>
      </c>
      <c r="B1508" s="11" t="s">
        <v>5910</v>
      </c>
      <c r="C1508" s="12" t="s">
        <v>5911</v>
      </c>
      <c r="D1508" s="40" t="s">
        <v>145</v>
      </c>
      <c r="E1508" s="5">
        <v>46013</v>
      </c>
      <c r="F1508" s="14" t="s">
        <v>5912</v>
      </c>
      <c r="G1508" s="15" t="s">
        <v>5913</v>
      </c>
    </row>
    <row r="1509" spans="1:7">
      <c r="A1509" s="10">
        <v>265</v>
      </c>
      <c r="B1509" s="11" t="s">
        <v>5914</v>
      </c>
      <c r="C1509" s="12" t="s">
        <v>5915</v>
      </c>
      <c r="D1509" s="40" t="s">
        <v>145</v>
      </c>
      <c r="E1509" s="5">
        <v>46013</v>
      </c>
      <c r="F1509" s="14" t="s">
        <v>5916</v>
      </c>
      <c r="G1509" s="15" t="s">
        <v>5917</v>
      </c>
    </row>
    <row r="1510" spans="1:7">
      <c r="A1510" s="10">
        <v>266</v>
      </c>
      <c r="B1510" s="11" t="s">
        <v>5918</v>
      </c>
      <c r="C1510" s="12" t="s">
        <v>5919</v>
      </c>
      <c r="D1510" s="40" t="s">
        <v>145</v>
      </c>
      <c r="E1510" s="5">
        <v>46013</v>
      </c>
      <c r="F1510" s="14" t="s">
        <v>5920</v>
      </c>
      <c r="G1510" s="15" t="s">
        <v>5921</v>
      </c>
    </row>
    <row r="1511" spans="1:7">
      <c r="A1511" s="10">
        <v>267</v>
      </c>
      <c r="B1511" s="11" t="s">
        <v>5922</v>
      </c>
      <c r="C1511" s="12" t="s">
        <v>5923</v>
      </c>
      <c r="D1511" s="40" t="s">
        <v>145</v>
      </c>
      <c r="E1511" s="5">
        <v>46013</v>
      </c>
      <c r="F1511" s="14" t="s">
        <v>5924</v>
      </c>
      <c r="G1511" s="15" t="s">
        <v>5925</v>
      </c>
    </row>
    <row r="1512" spans="1:7">
      <c r="A1512" s="10">
        <v>268</v>
      </c>
      <c r="B1512" s="11" t="s">
        <v>5926</v>
      </c>
      <c r="C1512" s="12" t="s">
        <v>5927</v>
      </c>
      <c r="D1512" s="40" t="s">
        <v>145</v>
      </c>
      <c r="E1512" s="5">
        <v>46013</v>
      </c>
      <c r="F1512" s="14" t="s">
        <v>5928</v>
      </c>
      <c r="G1512" s="15" t="s">
        <v>5929</v>
      </c>
    </row>
    <row r="1513" spans="1:7">
      <c r="A1513" s="10">
        <v>269</v>
      </c>
      <c r="B1513" s="11" t="s">
        <v>5930</v>
      </c>
      <c r="C1513" s="12" t="s">
        <v>5931</v>
      </c>
      <c r="D1513" s="40" t="s">
        <v>145</v>
      </c>
      <c r="E1513" s="5">
        <v>46137</v>
      </c>
      <c r="F1513" s="14" t="s">
        <v>5932</v>
      </c>
      <c r="G1513" s="15" t="s">
        <v>5933</v>
      </c>
    </row>
    <row r="1514" spans="1:7">
      <c r="A1514" s="10">
        <v>270</v>
      </c>
      <c r="B1514" s="11" t="s">
        <v>5934</v>
      </c>
      <c r="C1514" s="12" t="s">
        <v>5935</v>
      </c>
      <c r="D1514" s="40" t="s">
        <v>145</v>
      </c>
      <c r="E1514" s="5">
        <v>46137</v>
      </c>
      <c r="F1514" s="14" t="s">
        <v>5936</v>
      </c>
      <c r="G1514" s="15" t="s">
        <v>5937</v>
      </c>
    </row>
    <row r="1515" spans="1:7">
      <c r="A1515" s="10">
        <v>271</v>
      </c>
      <c r="B1515" s="11" t="s">
        <v>5938</v>
      </c>
      <c r="C1515" s="12" t="s">
        <v>5939</v>
      </c>
      <c r="D1515" s="40" t="s">
        <v>145</v>
      </c>
      <c r="E1515" s="5">
        <v>46165</v>
      </c>
      <c r="F1515" s="14" t="s">
        <v>5940</v>
      </c>
      <c r="G1515" s="15" t="s">
        <v>5941</v>
      </c>
    </row>
    <row r="1516" spans="1:7">
      <c r="A1516" s="10">
        <v>272</v>
      </c>
      <c r="B1516" s="11" t="s">
        <v>5942</v>
      </c>
      <c r="C1516" s="12" t="s">
        <v>5943</v>
      </c>
      <c r="D1516" s="40" t="s">
        <v>145</v>
      </c>
      <c r="E1516" s="5">
        <v>46013</v>
      </c>
      <c r="F1516" s="14" t="s">
        <v>5944</v>
      </c>
      <c r="G1516" s="15" t="s">
        <v>5945</v>
      </c>
    </row>
    <row r="1517" spans="1:7">
      <c r="A1517" s="10">
        <v>273</v>
      </c>
      <c r="B1517" s="11" t="s">
        <v>5946</v>
      </c>
      <c r="C1517" s="12" t="s">
        <v>5947</v>
      </c>
      <c r="D1517" s="40" t="s">
        <v>145</v>
      </c>
      <c r="E1517" s="5">
        <v>46013</v>
      </c>
      <c r="F1517" s="14" t="s">
        <v>5948</v>
      </c>
      <c r="G1517" s="15" t="s">
        <v>5949</v>
      </c>
    </row>
    <row r="1518" spans="1:7">
      <c r="A1518" s="10">
        <v>274</v>
      </c>
      <c r="B1518" s="11" t="s">
        <v>5950</v>
      </c>
      <c r="C1518" s="12" t="s">
        <v>5951</v>
      </c>
      <c r="D1518" s="40" t="s">
        <v>145</v>
      </c>
      <c r="E1518" s="5">
        <v>46013</v>
      </c>
      <c r="F1518" s="14" t="s">
        <v>5952</v>
      </c>
      <c r="G1518" s="15" t="s">
        <v>5953</v>
      </c>
    </row>
    <row r="1519" spans="1:7">
      <c r="A1519" s="10">
        <v>275</v>
      </c>
      <c r="B1519" s="11" t="s">
        <v>5954</v>
      </c>
      <c r="C1519" s="12" t="s">
        <v>5955</v>
      </c>
      <c r="D1519" s="40" t="s">
        <v>145</v>
      </c>
      <c r="E1519" s="5">
        <v>46039</v>
      </c>
      <c r="F1519" s="14" t="s">
        <v>5956</v>
      </c>
      <c r="G1519" s="15" t="s">
        <v>5957</v>
      </c>
    </row>
    <row r="1520" spans="1:7">
      <c r="A1520" s="10">
        <v>276</v>
      </c>
      <c r="B1520" s="11" t="s">
        <v>56</v>
      </c>
      <c r="C1520" s="12" t="s">
        <v>5958</v>
      </c>
      <c r="D1520" s="40" t="s">
        <v>145</v>
      </c>
      <c r="E1520" s="5">
        <v>46020</v>
      </c>
      <c r="F1520" s="14" t="s">
        <v>5959</v>
      </c>
      <c r="G1520" s="15" t="s">
        <v>5960</v>
      </c>
    </row>
    <row r="1521" spans="1:7">
      <c r="A1521" s="10">
        <v>277</v>
      </c>
      <c r="B1521" s="11" t="s">
        <v>5961</v>
      </c>
      <c r="C1521" s="12" t="s">
        <v>5962</v>
      </c>
      <c r="D1521" s="40" t="s">
        <v>145</v>
      </c>
      <c r="E1521" s="5">
        <v>46013</v>
      </c>
      <c r="F1521" s="14" t="s">
        <v>5963</v>
      </c>
      <c r="G1521" s="15" t="s">
        <v>5964</v>
      </c>
    </row>
    <row r="1522" spans="1:7">
      <c r="A1522" s="10">
        <v>278</v>
      </c>
      <c r="B1522" s="11" t="s">
        <v>5965</v>
      </c>
      <c r="C1522" s="12" t="s">
        <v>5966</v>
      </c>
      <c r="D1522" s="40" t="s">
        <v>145</v>
      </c>
      <c r="E1522" s="5">
        <v>46013</v>
      </c>
      <c r="F1522" s="14" t="s">
        <v>5967</v>
      </c>
      <c r="G1522" s="15" t="s">
        <v>5968</v>
      </c>
    </row>
    <row r="1523" spans="1:7">
      <c r="A1523" s="10">
        <v>279</v>
      </c>
      <c r="B1523" s="11" t="s">
        <v>5969</v>
      </c>
      <c r="C1523" s="12" t="s">
        <v>5970</v>
      </c>
      <c r="D1523" s="40" t="s">
        <v>145</v>
      </c>
      <c r="E1523" s="5">
        <v>46013</v>
      </c>
      <c r="F1523" s="14" t="s">
        <v>5971</v>
      </c>
      <c r="G1523" s="15" t="s">
        <v>5972</v>
      </c>
    </row>
    <row r="1524" spans="1:7">
      <c r="A1524" s="10">
        <v>280</v>
      </c>
      <c r="B1524" s="11" t="s">
        <v>5973</v>
      </c>
      <c r="C1524" s="12" t="s">
        <v>5974</v>
      </c>
      <c r="D1524" s="40" t="s">
        <v>145</v>
      </c>
      <c r="E1524" s="5">
        <v>46020</v>
      </c>
      <c r="F1524" s="14" t="s">
        <v>5975</v>
      </c>
      <c r="G1524" s="15" t="s">
        <v>5976</v>
      </c>
    </row>
    <row r="1525" spans="1:7">
      <c r="A1525" s="10">
        <v>281</v>
      </c>
      <c r="B1525" s="11" t="s">
        <v>50</v>
      </c>
      <c r="C1525" s="12" t="s">
        <v>5977</v>
      </c>
      <c r="D1525" s="40" t="s">
        <v>145</v>
      </c>
      <c r="E1525" s="5">
        <v>46020</v>
      </c>
      <c r="F1525" s="14" t="s">
        <v>5978</v>
      </c>
      <c r="G1525" s="15" t="s">
        <v>5979</v>
      </c>
    </row>
    <row r="1526" spans="1:7">
      <c r="A1526" s="10">
        <v>282</v>
      </c>
      <c r="B1526" s="11" t="s">
        <v>5980</v>
      </c>
      <c r="C1526" s="12" t="s">
        <v>5981</v>
      </c>
      <c r="D1526" s="40" t="s">
        <v>145</v>
      </c>
      <c r="E1526" s="5">
        <v>46020</v>
      </c>
      <c r="F1526" s="14" t="s">
        <v>5982</v>
      </c>
      <c r="G1526" s="15" t="s">
        <v>5983</v>
      </c>
    </row>
    <row r="1527" spans="1:7">
      <c r="A1527" s="10">
        <v>283</v>
      </c>
      <c r="B1527" s="11" t="s">
        <v>5984</v>
      </c>
      <c r="C1527" s="12" t="s">
        <v>5985</v>
      </c>
      <c r="D1527" s="40" t="s">
        <v>145</v>
      </c>
      <c r="E1527" s="5">
        <v>46020</v>
      </c>
      <c r="F1527" s="14" t="s">
        <v>5986</v>
      </c>
      <c r="G1527" s="15" t="s">
        <v>5987</v>
      </c>
    </row>
    <row r="1528" spans="1:7">
      <c r="A1528" s="10">
        <v>284</v>
      </c>
      <c r="B1528" s="72" t="s">
        <v>5988</v>
      </c>
      <c r="C1528" s="12" t="s">
        <v>5989</v>
      </c>
      <c r="D1528" s="40" t="s">
        <v>145</v>
      </c>
      <c r="E1528" s="5">
        <v>46020</v>
      </c>
      <c r="F1528" s="14" t="s">
        <v>5990</v>
      </c>
      <c r="G1528" s="15" t="s">
        <v>5991</v>
      </c>
    </row>
    <row r="1529" spans="1:7">
      <c r="A1529" s="10">
        <v>285</v>
      </c>
      <c r="B1529" s="72" t="s">
        <v>5992</v>
      </c>
      <c r="C1529" s="12" t="s">
        <v>5993</v>
      </c>
      <c r="D1529" s="40" t="s">
        <v>145</v>
      </c>
      <c r="E1529" s="5">
        <v>46020</v>
      </c>
      <c r="F1529" s="14" t="s">
        <v>5994</v>
      </c>
      <c r="G1529" s="15" t="s">
        <v>5995</v>
      </c>
    </row>
    <row r="1530" spans="1:7">
      <c r="A1530" s="10">
        <v>286</v>
      </c>
      <c r="B1530" s="11" t="s">
        <v>5996</v>
      </c>
      <c r="C1530" s="12" t="s">
        <v>5997</v>
      </c>
      <c r="D1530" s="40" t="s">
        <v>145</v>
      </c>
      <c r="E1530" s="5">
        <v>46104</v>
      </c>
      <c r="F1530" s="14" t="s">
        <v>5998</v>
      </c>
      <c r="G1530" s="15" t="s">
        <v>5999</v>
      </c>
    </row>
    <row r="1531" spans="1:7">
      <c r="A1531" s="10">
        <v>287</v>
      </c>
      <c r="B1531" s="11" t="s">
        <v>6000</v>
      </c>
      <c r="C1531" s="12" t="s">
        <v>6001</v>
      </c>
      <c r="D1531" s="40" t="s">
        <v>145</v>
      </c>
      <c r="E1531" s="5">
        <v>46020</v>
      </c>
      <c r="F1531" s="14" t="s">
        <v>6002</v>
      </c>
      <c r="G1531" s="15" t="s">
        <v>6003</v>
      </c>
    </row>
    <row r="1532" spans="1:7">
      <c r="A1532" s="10">
        <v>288</v>
      </c>
      <c r="B1532" s="11" t="s">
        <v>6004</v>
      </c>
      <c r="C1532" s="12" t="s">
        <v>6005</v>
      </c>
      <c r="D1532" s="40" t="s">
        <v>145</v>
      </c>
      <c r="E1532" s="5">
        <v>46020</v>
      </c>
      <c r="F1532" s="14" t="s">
        <v>6006</v>
      </c>
      <c r="G1532" s="15" t="s">
        <v>6007</v>
      </c>
    </row>
    <row r="1533" spans="1:7">
      <c r="A1533" s="10">
        <v>289</v>
      </c>
      <c r="B1533" s="11" t="s">
        <v>6008</v>
      </c>
      <c r="C1533" s="12" t="s">
        <v>6009</v>
      </c>
      <c r="D1533" s="40" t="s">
        <v>145</v>
      </c>
      <c r="E1533" s="5">
        <v>46020</v>
      </c>
      <c r="F1533" s="14" t="s">
        <v>6010</v>
      </c>
      <c r="G1533" s="15" t="s">
        <v>6011</v>
      </c>
    </row>
    <row r="1534" spans="1:7">
      <c r="A1534" s="10">
        <v>290</v>
      </c>
      <c r="B1534" s="11" t="s">
        <v>6012</v>
      </c>
      <c r="C1534" s="12" t="s">
        <v>6013</v>
      </c>
      <c r="D1534" s="40" t="s">
        <v>145</v>
      </c>
      <c r="E1534" s="5">
        <v>46020</v>
      </c>
      <c r="F1534" s="14" t="s">
        <v>6014</v>
      </c>
      <c r="G1534" s="15" t="s">
        <v>6015</v>
      </c>
    </row>
    <row r="1535" spans="1:7">
      <c r="A1535" s="10">
        <v>291</v>
      </c>
      <c r="B1535" s="11" t="s">
        <v>6016</v>
      </c>
      <c r="C1535" s="12" t="s">
        <v>6017</v>
      </c>
      <c r="D1535" s="40" t="s">
        <v>145</v>
      </c>
      <c r="E1535" s="5">
        <v>46020</v>
      </c>
      <c r="F1535" s="14" t="s">
        <v>6018</v>
      </c>
      <c r="G1535" s="15" t="s">
        <v>6019</v>
      </c>
    </row>
    <row r="1536" spans="1:7">
      <c r="A1536" s="10">
        <v>292</v>
      </c>
      <c r="B1536" s="11" t="s">
        <v>6020</v>
      </c>
      <c r="C1536" s="12" t="s">
        <v>6021</v>
      </c>
      <c r="D1536" s="40" t="s">
        <v>145</v>
      </c>
      <c r="E1536" s="5">
        <v>46020</v>
      </c>
      <c r="F1536" s="14" t="s">
        <v>6022</v>
      </c>
      <c r="G1536" s="15" t="s">
        <v>6023</v>
      </c>
    </row>
    <row r="1537" spans="1:7">
      <c r="A1537" s="10">
        <v>293</v>
      </c>
      <c r="B1537" s="11" t="s">
        <v>6024</v>
      </c>
      <c r="C1537" s="12" t="s">
        <v>6025</v>
      </c>
      <c r="D1537" s="40" t="s">
        <v>145</v>
      </c>
      <c r="E1537" s="5">
        <v>46020</v>
      </c>
      <c r="F1537" s="14" t="s">
        <v>6026</v>
      </c>
      <c r="G1537" s="15" t="s">
        <v>6027</v>
      </c>
    </row>
    <row r="1538" spans="1:7">
      <c r="A1538" s="10">
        <v>294</v>
      </c>
      <c r="B1538" s="11" t="s">
        <v>6028</v>
      </c>
      <c r="C1538" s="12" t="s">
        <v>6029</v>
      </c>
      <c r="D1538" s="40" t="s">
        <v>145</v>
      </c>
      <c r="E1538" s="5">
        <v>46020</v>
      </c>
      <c r="F1538" s="14" t="s">
        <v>6030</v>
      </c>
      <c r="G1538" s="15" t="s">
        <v>6031</v>
      </c>
    </row>
    <row r="1539" spans="1:7">
      <c r="A1539" s="10">
        <v>295</v>
      </c>
      <c r="B1539" s="11" t="s">
        <v>6032</v>
      </c>
      <c r="C1539" s="12" t="s">
        <v>6033</v>
      </c>
      <c r="D1539" s="40" t="s">
        <v>145</v>
      </c>
      <c r="E1539" s="5">
        <v>46020</v>
      </c>
      <c r="F1539" s="14" t="s">
        <v>6034</v>
      </c>
      <c r="G1539" s="15" t="s">
        <v>6035</v>
      </c>
    </row>
    <row r="1540" spans="1:7">
      <c r="A1540" s="10">
        <v>296</v>
      </c>
      <c r="B1540" s="11" t="s">
        <v>6036</v>
      </c>
      <c r="C1540" s="12" t="s">
        <v>6037</v>
      </c>
      <c r="D1540" s="40" t="s">
        <v>145</v>
      </c>
      <c r="E1540" s="5">
        <v>46020</v>
      </c>
      <c r="F1540" s="14" t="s">
        <v>6038</v>
      </c>
      <c r="G1540" s="15" t="s">
        <v>6039</v>
      </c>
    </row>
    <row r="1541" spans="1:7">
      <c r="A1541" s="10">
        <v>297</v>
      </c>
      <c r="B1541" s="11" t="s">
        <v>6040</v>
      </c>
      <c r="C1541" s="12" t="s">
        <v>6041</v>
      </c>
      <c r="D1541" s="40" t="s">
        <v>145</v>
      </c>
      <c r="E1541" s="5">
        <v>46020</v>
      </c>
      <c r="F1541" s="14" t="s">
        <v>6042</v>
      </c>
      <c r="G1541" s="15" t="s">
        <v>6043</v>
      </c>
    </row>
    <row r="1542" spans="1:7">
      <c r="A1542" s="10">
        <v>298</v>
      </c>
      <c r="B1542" s="11" t="s">
        <v>6044</v>
      </c>
      <c r="C1542" s="12" t="s">
        <v>6045</v>
      </c>
      <c r="D1542" s="40" t="s">
        <v>145</v>
      </c>
      <c r="E1542" s="5">
        <v>46032</v>
      </c>
      <c r="F1542" s="14" t="s">
        <v>6046</v>
      </c>
      <c r="G1542" s="15" t="s">
        <v>6047</v>
      </c>
    </row>
    <row r="1543" spans="1:7">
      <c r="A1543" s="10">
        <v>299</v>
      </c>
      <c r="B1543" s="11" t="s">
        <v>6048</v>
      </c>
      <c r="C1543" s="12" t="s">
        <v>6049</v>
      </c>
      <c r="D1543" s="40" t="s">
        <v>145</v>
      </c>
      <c r="E1543" s="5">
        <v>46032</v>
      </c>
      <c r="F1543" s="14" t="s">
        <v>6050</v>
      </c>
      <c r="G1543" s="15" t="s">
        <v>6051</v>
      </c>
    </row>
    <row r="1544" spans="1:7">
      <c r="A1544" s="10">
        <v>300</v>
      </c>
      <c r="B1544" s="11" t="s">
        <v>6052</v>
      </c>
      <c r="C1544" s="12" t="s">
        <v>6053</v>
      </c>
      <c r="D1544" s="40" t="s">
        <v>145</v>
      </c>
      <c r="E1544" s="5">
        <v>46032</v>
      </c>
      <c r="F1544" s="14" t="s">
        <v>6054</v>
      </c>
      <c r="G1544" s="15" t="s">
        <v>6055</v>
      </c>
    </row>
    <row r="1545" spans="1:7">
      <c r="A1545" s="10">
        <v>301</v>
      </c>
      <c r="B1545" s="11" t="s">
        <v>6056</v>
      </c>
      <c r="C1545" s="12" t="s">
        <v>6057</v>
      </c>
      <c r="D1545" s="40" t="s">
        <v>145</v>
      </c>
      <c r="E1545" s="5">
        <v>46032</v>
      </c>
      <c r="F1545" s="14" t="s">
        <v>6058</v>
      </c>
      <c r="G1545" s="15" t="s">
        <v>6059</v>
      </c>
    </row>
    <row r="1546" spans="1:7">
      <c r="A1546" s="10">
        <v>302</v>
      </c>
      <c r="B1546" s="11" t="s">
        <v>6060</v>
      </c>
      <c r="C1546" s="12" t="s">
        <v>6061</v>
      </c>
      <c r="D1546" s="40" t="s">
        <v>145</v>
      </c>
      <c r="E1546" s="5">
        <v>46032</v>
      </c>
      <c r="F1546" s="14" t="s">
        <v>6062</v>
      </c>
      <c r="G1546" s="15" t="s">
        <v>6063</v>
      </c>
    </row>
    <row r="1547" spans="1:7">
      <c r="A1547" s="10">
        <v>303</v>
      </c>
      <c r="B1547" s="11" t="s">
        <v>6064</v>
      </c>
      <c r="C1547" s="12" t="s">
        <v>6065</v>
      </c>
      <c r="D1547" s="40" t="s">
        <v>145</v>
      </c>
      <c r="E1547" s="5">
        <v>46032</v>
      </c>
      <c r="F1547" s="14" t="s">
        <v>6066</v>
      </c>
      <c r="G1547" s="15" t="s">
        <v>6067</v>
      </c>
    </row>
    <row r="1548" spans="1:7">
      <c r="A1548" s="10">
        <v>304</v>
      </c>
      <c r="B1548" s="11" t="s">
        <v>6068</v>
      </c>
      <c r="C1548" s="12" t="s">
        <v>6069</v>
      </c>
      <c r="D1548" s="40" t="s">
        <v>145</v>
      </c>
      <c r="E1548" s="5">
        <v>46032</v>
      </c>
      <c r="F1548" s="14" t="s">
        <v>6070</v>
      </c>
      <c r="G1548" s="15" t="s">
        <v>6071</v>
      </c>
    </row>
    <row r="1549" spans="1:7">
      <c r="A1549" s="10">
        <v>305</v>
      </c>
      <c r="B1549" s="11" t="s">
        <v>6072</v>
      </c>
      <c r="C1549" s="12" t="s">
        <v>6073</v>
      </c>
      <c r="D1549" s="40" t="s">
        <v>145</v>
      </c>
      <c r="E1549" s="5">
        <v>46032</v>
      </c>
      <c r="F1549" s="14" t="s">
        <v>6074</v>
      </c>
      <c r="G1549" s="15" t="s">
        <v>6075</v>
      </c>
    </row>
    <row r="1550" spans="1:7">
      <c r="A1550" s="10">
        <v>306</v>
      </c>
      <c r="B1550" s="11" t="s">
        <v>6076</v>
      </c>
      <c r="C1550" s="12" t="s">
        <v>6077</v>
      </c>
      <c r="D1550" s="40" t="s">
        <v>145</v>
      </c>
      <c r="E1550" s="5">
        <v>46032</v>
      </c>
      <c r="F1550" s="14" t="s">
        <v>6078</v>
      </c>
      <c r="G1550" s="15" t="s">
        <v>6079</v>
      </c>
    </row>
    <row r="1551" spans="1:7">
      <c r="A1551" s="10">
        <v>307</v>
      </c>
      <c r="B1551" s="11" t="s">
        <v>6080</v>
      </c>
      <c r="C1551" s="12" t="s">
        <v>6081</v>
      </c>
      <c r="D1551" s="40" t="s">
        <v>145</v>
      </c>
      <c r="E1551" s="5">
        <v>46032</v>
      </c>
      <c r="F1551" s="14" t="s">
        <v>6082</v>
      </c>
      <c r="G1551" s="15" t="s">
        <v>6083</v>
      </c>
    </row>
    <row r="1552" spans="1:7">
      <c r="A1552" s="10">
        <v>308</v>
      </c>
      <c r="B1552" s="11" t="s">
        <v>6084</v>
      </c>
      <c r="C1552" s="12" t="s">
        <v>6085</v>
      </c>
      <c r="D1552" s="40" t="s">
        <v>145</v>
      </c>
      <c r="E1552" s="5">
        <v>46032</v>
      </c>
      <c r="F1552" s="14" t="s">
        <v>6086</v>
      </c>
      <c r="G1552" s="15" t="s">
        <v>6087</v>
      </c>
    </row>
    <row r="1553" spans="1:19">
      <c r="A1553" s="10">
        <v>309</v>
      </c>
      <c r="B1553" s="11" t="s">
        <v>6088</v>
      </c>
      <c r="C1553" s="12" t="s">
        <v>6089</v>
      </c>
      <c r="D1553" s="40" t="s">
        <v>145</v>
      </c>
      <c r="E1553" s="5">
        <v>46032</v>
      </c>
      <c r="F1553" s="14" t="s">
        <v>6090</v>
      </c>
      <c r="G1553" s="15" t="s">
        <v>6091</v>
      </c>
    </row>
    <row r="1554" spans="1:19">
      <c r="A1554" s="10">
        <v>310</v>
      </c>
      <c r="B1554" s="11" t="s">
        <v>6092</v>
      </c>
      <c r="C1554" s="12" t="s">
        <v>6093</v>
      </c>
      <c r="D1554" s="40" t="s">
        <v>145</v>
      </c>
      <c r="E1554" s="5">
        <v>46020</v>
      </c>
      <c r="F1554" s="14" t="s">
        <v>6094</v>
      </c>
      <c r="G1554" s="15" t="s">
        <v>6095</v>
      </c>
    </row>
    <row r="1555" spans="1:19">
      <c r="A1555" s="10">
        <v>311</v>
      </c>
      <c r="B1555" s="11" t="s">
        <v>6096</v>
      </c>
      <c r="C1555" s="12" t="s">
        <v>6097</v>
      </c>
      <c r="D1555" s="40" t="s">
        <v>145</v>
      </c>
      <c r="E1555" s="5">
        <v>46020</v>
      </c>
      <c r="F1555" s="14" t="s">
        <v>6098</v>
      </c>
      <c r="G1555" s="15" t="s">
        <v>6099</v>
      </c>
    </row>
    <row r="1556" spans="1:19">
      <c r="A1556" s="10">
        <v>312</v>
      </c>
      <c r="B1556" s="11" t="s">
        <v>6100</v>
      </c>
      <c r="C1556" s="12" t="s">
        <v>6101</v>
      </c>
      <c r="D1556" s="40" t="s">
        <v>145</v>
      </c>
      <c r="E1556" s="5">
        <v>46060</v>
      </c>
      <c r="F1556" s="14" t="s">
        <v>6102</v>
      </c>
      <c r="G1556" s="15" t="s">
        <v>6103</v>
      </c>
    </row>
    <row r="1557" spans="1:19">
      <c r="A1557" s="10">
        <v>313</v>
      </c>
      <c r="B1557" s="11" t="s">
        <v>6104</v>
      </c>
      <c r="C1557" s="12" t="s">
        <v>6105</v>
      </c>
      <c r="D1557" s="40" t="s">
        <v>145</v>
      </c>
      <c r="E1557" s="5">
        <v>46032</v>
      </c>
      <c r="F1557" s="14" t="s">
        <v>6106</v>
      </c>
      <c r="G1557" s="15" t="s">
        <v>6107</v>
      </c>
    </row>
    <row r="1558" spans="1:19">
      <c r="A1558" s="10">
        <v>314</v>
      </c>
      <c r="B1558" s="11" t="s">
        <v>61</v>
      </c>
      <c r="C1558" s="12" t="s">
        <v>6108</v>
      </c>
      <c r="D1558" s="40" t="s">
        <v>145</v>
      </c>
      <c r="E1558" s="5">
        <v>46214</v>
      </c>
      <c r="F1558" s="14" t="s">
        <v>6109</v>
      </c>
      <c r="G1558" s="15" t="s">
        <v>6110</v>
      </c>
    </row>
    <row r="1559" spans="1:19">
      <c r="A1559" s="10">
        <v>315</v>
      </c>
      <c r="B1559" s="11" t="s">
        <v>6111</v>
      </c>
      <c r="C1559" s="12" t="s">
        <v>6112</v>
      </c>
      <c r="D1559" s="40" t="s">
        <v>145</v>
      </c>
      <c r="E1559" s="5">
        <v>46249</v>
      </c>
      <c r="F1559" s="14" t="s">
        <v>6113</v>
      </c>
      <c r="G1559" s="15" t="s">
        <v>6114</v>
      </c>
    </row>
    <row r="1560" spans="1:19">
      <c r="A1560" s="10">
        <v>316</v>
      </c>
      <c r="B1560" s="11" t="s">
        <v>6115</v>
      </c>
      <c r="C1560" s="12" t="s">
        <v>6116</v>
      </c>
      <c r="D1560" s="40" t="s">
        <v>145</v>
      </c>
      <c r="E1560" s="5">
        <v>46032</v>
      </c>
      <c r="F1560" s="14" t="s">
        <v>6117</v>
      </c>
      <c r="G1560" s="15" t="s">
        <v>6118</v>
      </c>
    </row>
    <row r="1561" spans="1:19">
      <c r="A1561" s="10">
        <v>317</v>
      </c>
      <c r="B1561" s="11" t="s">
        <v>6119</v>
      </c>
      <c r="C1561" s="12" t="s">
        <v>6120</v>
      </c>
      <c r="D1561" s="40" t="s">
        <v>145</v>
      </c>
      <c r="E1561" s="5">
        <v>46263</v>
      </c>
      <c r="F1561" s="14" t="s">
        <v>6121</v>
      </c>
      <c r="G1561" s="15" t="s">
        <v>6122</v>
      </c>
    </row>
    <row r="1562" spans="1:19">
      <c r="A1562" s="10">
        <v>318</v>
      </c>
      <c r="B1562" s="11" t="s">
        <v>6123</v>
      </c>
      <c r="C1562" s="12" t="s">
        <v>6124</v>
      </c>
      <c r="D1562" s="40" t="s">
        <v>145</v>
      </c>
      <c r="E1562" s="5">
        <v>46032</v>
      </c>
      <c r="F1562" s="14" t="s">
        <v>6125</v>
      </c>
      <c r="G1562" s="15" t="s">
        <v>6126</v>
      </c>
    </row>
    <row r="1563" spans="1:19">
      <c r="A1563" s="10">
        <v>319</v>
      </c>
      <c r="B1563" s="11" t="s">
        <v>6127</v>
      </c>
      <c r="C1563" s="12" t="s">
        <v>6128</v>
      </c>
      <c r="D1563" s="40" t="s">
        <v>145</v>
      </c>
      <c r="E1563" s="5">
        <v>46053</v>
      </c>
      <c r="F1563" s="14" t="s">
        <v>6129</v>
      </c>
      <c r="G1563" s="15" t="s">
        <v>6130</v>
      </c>
    </row>
    <row r="1564" spans="1:19">
      <c r="A1564" s="10">
        <v>320</v>
      </c>
      <c r="B1564" s="11" t="s">
        <v>6131</v>
      </c>
      <c r="C1564" s="12" t="s">
        <v>6132</v>
      </c>
      <c r="D1564" s="40" t="s">
        <v>145</v>
      </c>
      <c r="E1564" s="5">
        <v>46032</v>
      </c>
      <c r="F1564" s="14" t="s">
        <v>6133</v>
      </c>
      <c r="G1564" s="15" t="s">
        <v>6134</v>
      </c>
    </row>
    <row r="1565" spans="1:19">
      <c r="A1565" s="10">
        <v>321</v>
      </c>
      <c r="B1565" s="11" t="s">
        <v>6135</v>
      </c>
      <c r="C1565" s="12" t="s">
        <v>6136</v>
      </c>
      <c r="D1565" s="40" t="s">
        <v>145</v>
      </c>
      <c r="E1565" s="5">
        <v>46165</v>
      </c>
      <c r="F1565" s="14" t="s">
        <v>6137</v>
      </c>
      <c r="G1565" s="15" t="s">
        <v>6138</v>
      </c>
    </row>
    <row r="1566" spans="1:19">
      <c r="A1566" s="10">
        <v>322</v>
      </c>
      <c r="B1566" s="11" t="s">
        <v>6139</v>
      </c>
      <c r="C1566" s="12" t="s">
        <v>6140</v>
      </c>
      <c r="D1566" s="40" t="s">
        <v>145</v>
      </c>
      <c r="E1566" s="5">
        <v>46095</v>
      </c>
      <c r="F1566" s="14" t="s">
        <v>6141</v>
      </c>
      <c r="G1566" s="15" t="s">
        <v>6142</v>
      </c>
    </row>
    <row r="1567" spans="1:19">
      <c r="A1567" s="10">
        <v>323</v>
      </c>
      <c r="B1567" s="19" t="s">
        <v>6143</v>
      </c>
      <c r="C1567" s="20" t="s">
        <v>6144</v>
      </c>
      <c r="D1567" s="21" t="s">
        <v>145</v>
      </c>
      <c r="E1567" s="22">
        <v>46039</v>
      </c>
      <c r="F1567" s="23" t="s">
        <v>6145</v>
      </c>
      <c r="G1567" s="24" t="s">
        <v>6146</v>
      </c>
      <c r="H1567" s="25"/>
      <c r="I1567" s="25"/>
      <c r="J1567" s="25"/>
      <c r="K1567" s="25"/>
      <c r="L1567" s="25"/>
      <c r="M1567" s="25"/>
      <c r="N1567" s="25"/>
      <c r="O1567" s="25"/>
      <c r="P1567" s="25"/>
      <c r="Q1567" s="25"/>
      <c r="R1567" s="25"/>
      <c r="S1567" s="25"/>
    </row>
    <row r="1568" spans="1:19">
      <c r="A1568" s="10">
        <v>324</v>
      </c>
      <c r="B1568" s="19" t="s">
        <v>6147</v>
      </c>
      <c r="C1568" s="20" t="s">
        <v>6148</v>
      </c>
      <c r="D1568" s="21" t="s">
        <v>145</v>
      </c>
      <c r="E1568" s="5">
        <v>46039</v>
      </c>
      <c r="F1568" s="23" t="s">
        <v>6149</v>
      </c>
      <c r="G1568" s="24" t="s">
        <v>6150</v>
      </c>
      <c r="H1568" s="25"/>
      <c r="I1568" s="25"/>
      <c r="J1568" s="25"/>
      <c r="K1568" s="25"/>
      <c r="L1568" s="25"/>
      <c r="M1568" s="25"/>
      <c r="N1568" s="25"/>
      <c r="O1568" s="25"/>
      <c r="P1568" s="25"/>
      <c r="Q1568" s="25"/>
      <c r="R1568" s="25"/>
      <c r="S1568" s="25"/>
    </row>
    <row r="1569" spans="1:19">
      <c r="A1569" s="10">
        <v>325</v>
      </c>
      <c r="B1569" s="19" t="s">
        <v>6151</v>
      </c>
      <c r="C1569" s="20" t="s">
        <v>6152</v>
      </c>
      <c r="D1569" s="21" t="s">
        <v>145</v>
      </c>
      <c r="E1569" s="22">
        <v>46039</v>
      </c>
      <c r="F1569" s="23" t="s">
        <v>6153</v>
      </c>
      <c r="G1569" s="24" t="s">
        <v>6154</v>
      </c>
      <c r="H1569" s="25"/>
      <c r="I1569" s="25"/>
      <c r="J1569" s="25"/>
      <c r="K1569" s="25"/>
      <c r="L1569" s="25"/>
      <c r="M1569" s="25"/>
      <c r="N1569" s="25"/>
      <c r="O1569" s="25"/>
      <c r="P1569" s="25"/>
      <c r="Q1569" s="25"/>
      <c r="R1569" s="25"/>
      <c r="S1569" s="25"/>
    </row>
    <row r="1570" spans="1:19">
      <c r="A1570" s="10">
        <v>326</v>
      </c>
      <c r="B1570" s="19" t="s">
        <v>42</v>
      </c>
      <c r="C1570" s="20" t="s">
        <v>6155</v>
      </c>
      <c r="D1570" s="21" t="s">
        <v>145</v>
      </c>
      <c r="E1570" s="22">
        <v>46039</v>
      </c>
      <c r="F1570" s="23" t="s">
        <v>6156</v>
      </c>
      <c r="G1570" s="24" t="s">
        <v>6157</v>
      </c>
      <c r="H1570" s="25"/>
      <c r="I1570" s="25"/>
      <c r="J1570" s="25"/>
      <c r="K1570" s="25"/>
      <c r="L1570" s="25"/>
      <c r="M1570" s="25"/>
      <c r="N1570" s="25"/>
      <c r="O1570" s="25"/>
      <c r="P1570" s="25"/>
      <c r="Q1570" s="25"/>
      <c r="R1570" s="25"/>
      <c r="S1570" s="25"/>
    </row>
    <row r="1571" spans="1:19">
      <c r="A1571" s="10">
        <v>327</v>
      </c>
      <c r="B1571" s="19" t="s">
        <v>6158</v>
      </c>
      <c r="C1571" s="20" t="s">
        <v>6159</v>
      </c>
      <c r="D1571" s="21" t="s">
        <v>145</v>
      </c>
      <c r="E1571" s="22">
        <v>46039</v>
      </c>
      <c r="F1571" s="23" t="s">
        <v>6160</v>
      </c>
      <c r="G1571" s="24" t="s">
        <v>6161</v>
      </c>
      <c r="H1571" s="25"/>
      <c r="I1571" s="25"/>
      <c r="J1571" s="25"/>
      <c r="K1571" s="25"/>
      <c r="L1571" s="25"/>
      <c r="M1571" s="25"/>
      <c r="N1571" s="25"/>
      <c r="O1571" s="25"/>
      <c r="P1571" s="25"/>
      <c r="Q1571" s="25"/>
      <c r="R1571" s="25"/>
      <c r="S1571" s="25"/>
    </row>
    <row r="1572" spans="1:19">
      <c r="A1572" s="10">
        <v>328</v>
      </c>
      <c r="B1572" s="19" t="s">
        <v>6162</v>
      </c>
      <c r="C1572" s="20" t="s">
        <v>6163</v>
      </c>
      <c r="D1572" s="21" t="s">
        <v>145</v>
      </c>
      <c r="E1572" s="22">
        <v>46263</v>
      </c>
      <c r="F1572" s="23" t="s">
        <v>6164</v>
      </c>
      <c r="G1572" s="24" t="s">
        <v>6165</v>
      </c>
      <c r="H1572" s="25"/>
      <c r="I1572" s="25"/>
      <c r="J1572" s="25"/>
      <c r="K1572" s="25"/>
      <c r="L1572" s="25"/>
      <c r="M1572" s="25"/>
      <c r="N1572" s="25"/>
      <c r="O1572" s="25"/>
      <c r="P1572" s="25"/>
      <c r="Q1572" s="25"/>
      <c r="R1572" s="25"/>
      <c r="S1572" s="25"/>
    </row>
    <row r="1573" spans="1:19">
      <c r="A1573" s="10">
        <v>329</v>
      </c>
      <c r="B1573" s="19" t="s">
        <v>6166</v>
      </c>
      <c r="C1573" s="20" t="s">
        <v>6167</v>
      </c>
      <c r="D1573" s="21" t="s">
        <v>145</v>
      </c>
      <c r="E1573" s="22">
        <v>46039</v>
      </c>
      <c r="F1573" s="23" t="s">
        <v>6168</v>
      </c>
      <c r="G1573" s="24" t="s">
        <v>6169</v>
      </c>
      <c r="H1573" s="25"/>
      <c r="I1573" s="25"/>
      <c r="J1573" s="25"/>
      <c r="K1573" s="25"/>
      <c r="L1573" s="25"/>
      <c r="M1573" s="25"/>
      <c r="N1573" s="25"/>
      <c r="O1573" s="25"/>
      <c r="P1573" s="25"/>
      <c r="Q1573" s="25"/>
      <c r="R1573" s="25"/>
      <c r="S1573" s="25"/>
    </row>
    <row r="1574" spans="1:19">
      <c r="A1574" s="10">
        <v>330</v>
      </c>
      <c r="B1574" s="19" t="s">
        <v>6170</v>
      </c>
      <c r="C1574" s="20" t="s">
        <v>6171</v>
      </c>
      <c r="D1574" s="21" t="s">
        <v>145</v>
      </c>
      <c r="E1574" s="22">
        <v>46039</v>
      </c>
      <c r="F1574" s="23" t="s">
        <v>6172</v>
      </c>
      <c r="G1574" s="24" t="s">
        <v>6173</v>
      </c>
      <c r="H1574" s="25"/>
      <c r="I1574" s="25"/>
      <c r="J1574" s="25"/>
      <c r="K1574" s="25"/>
      <c r="L1574" s="25"/>
      <c r="M1574" s="25"/>
      <c r="N1574" s="25"/>
      <c r="O1574" s="25"/>
      <c r="P1574" s="25"/>
      <c r="Q1574" s="25"/>
      <c r="R1574" s="25"/>
      <c r="S1574" s="25"/>
    </row>
    <row r="1575" spans="1:19">
      <c r="A1575" s="10">
        <v>331</v>
      </c>
      <c r="B1575" s="19" t="s">
        <v>6174</v>
      </c>
      <c r="C1575" s="20" t="s">
        <v>6175</v>
      </c>
      <c r="D1575" s="21" t="s">
        <v>145</v>
      </c>
      <c r="E1575" s="22">
        <v>46039</v>
      </c>
      <c r="F1575" s="23" t="s">
        <v>6176</v>
      </c>
      <c r="G1575" s="24" t="s">
        <v>6177</v>
      </c>
      <c r="H1575" s="25"/>
      <c r="I1575" s="25"/>
      <c r="J1575" s="25"/>
      <c r="K1575" s="25"/>
      <c r="L1575" s="25"/>
      <c r="M1575" s="25"/>
      <c r="N1575" s="25"/>
      <c r="O1575" s="25"/>
      <c r="P1575" s="25"/>
      <c r="Q1575" s="25"/>
      <c r="R1575" s="25"/>
      <c r="S1575" s="25"/>
    </row>
    <row r="1576" spans="1:19">
      <c r="A1576" s="10">
        <v>332</v>
      </c>
      <c r="B1576" s="19" t="s">
        <v>6178</v>
      </c>
      <c r="C1576" s="20" t="s">
        <v>6179</v>
      </c>
      <c r="D1576" s="21" t="s">
        <v>145</v>
      </c>
      <c r="E1576" s="22">
        <v>46039</v>
      </c>
      <c r="F1576" s="23" t="s">
        <v>6180</v>
      </c>
      <c r="G1576" s="24" t="s">
        <v>6181</v>
      </c>
      <c r="H1576" s="25"/>
      <c r="I1576" s="25"/>
      <c r="J1576" s="25"/>
      <c r="K1576" s="25"/>
      <c r="L1576" s="25"/>
      <c r="M1576" s="25"/>
      <c r="N1576" s="25"/>
      <c r="O1576" s="25"/>
      <c r="P1576" s="25"/>
      <c r="Q1576" s="25"/>
      <c r="R1576" s="25"/>
      <c r="S1576" s="25"/>
    </row>
    <row r="1577" spans="1:19">
      <c r="A1577" s="10">
        <v>333</v>
      </c>
      <c r="B1577" s="19" t="s">
        <v>6182</v>
      </c>
      <c r="C1577" s="20" t="s">
        <v>6183</v>
      </c>
      <c r="D1577" s="21" t="s">
        <v>145</v>
      </c>
      <c r="E1577" s="22">
        <v>46060</v>
      </c>
      <c r="F1577" s="23" t="s">
        <v>6184</v>
      </c>
      <c r="G1577" s="24" t="s">
        <v>6185</v>
      </c>
      <c r="H1577" s="25"/>
      <c r="I1577" s="25"/>
      <c r="J1577" s="25"/>
      <c r="K1577" s="25"/>
      <c r="L1577" s="25"/>
      <c r="M1577" s="25"/>
      <c r="N1577" s="25"/>
      <c r="O1577" s="25"/>
      <c r="P1577" s="25"/>
      <c r="Q1577" s="25"/>
      <c r="R1577" s="25"/>
      <c r="S1577" s="25"/>
    </row>
    <row r="1578" spans="1:19">
      <c r="A1578" s="10">
        <v>334</v>
      </c>
      <c r="B1578" s="19" t="s">
        <v>6186</v>
      </c>
      <c r="C1578" s="20" t="s">
        <v>6187</v>
      </c>
      <c r="D1578" s="21" t="s">
        <v>145</v>
      </c>
      <c r="E1578" s="22">
        <v>46039</v>
      </c>
      <c r="F1578" s="23" t="s">
        <v>6188</v>
      </c>
      <c r="G1578" s="24" t="s">
        <v>6189</v>
      </c>
      <c r="H1578" s="25"/>
      <c r="I1578" s="25"/>
      <c r="J1578" s="25"/>
      <c r="K1578" s="25"/>
      <c r="L1578" s="25"/>
      <c r="M1578" s="25"/>
      <c r="N1578" s="25"/>
      <c r="O1578" s="25"/>
      <c r="P1578" s="25"/>
      <c r="Q1578" s="25"/>
      <c r="R1578" s="25"/>
      <c r="S1578" s="25"/>
    </row>
    <row r="1579" spans="1:19">
      <c r="A1579" s="10">
        <v>335</v>
      </c>
      <c r="B1579" s="19" t="s">
        <v>6190</v>
      </c>
      <c r="C1579" s="20" t="s">
        <v>6191</v>
      </c>
      <c r="D1579" s="21" t="s">
        <v>145</v>
      </c>
      <c r="E1579" s="22">
        <v>46039</v>
      </c>
      <c r="F1579" s="23" t="s">
        <v>6192</v>
      </c>
      <c r="G1579" s="24" t="s">
        <v>6193</v>
      </c>
      <c r="H1579" s="25"/>
      <c r="I1579" s="25"/>
      <c r="J1579" s="25"/>
      <c r="K1579" s="25"/>
      <c r="L1579" s="25"/>
      <c r="M1579" s="25"/>
      <c r="N1579" s="25"/>
      <c r="O1579" s="25"/>
      <c r="P1579" s="25"/>
      <c r="Q1579" s="25"/>
      <c r="R1579" s="25"/>
      <c r="S1579" s="25"/>
    </row>
    <row r="1580" spans="1:19">
      <c r="A1580" s="10">
        <v>336</v>
      </c>
      <c r="B1580" s="19" t="s">
        <v>82</v>
      </c>
      <c r="C1580" s="20" t="s">
        <v>6194</v>
      </c>
      <c r="D1580" s="21" t="s">
        <v>145</v>
      </c>
      <c r="E1580" s="22">
        <v>46039</v>
      </c>
      <c r="F1580" s="23" t="s">
        <v>6195</v>
      </c>
      <c r="G1580" s="24" t="s">
        <v>6196</v>
      </c>
      <c r="H1580" s="25"/>
      <c r="I1580" s="25"/>
      <c r="J1580" s="25"/>
      <c r="K1580" s="25"/>
      <c r="L1580" s="25"/>
      <c r="M1580" s="25"/>
      <c r="N1580" s="25"/>
      <c r="O1580" s="25"/>
      <c r="P1580" s="25"/>
      <c r="Q1580" s="25"/>
      <c r="R1580" s="25"/>
      <c r="S1580" s="25"/>
    </row>
    <row r="1581" spans="1:19">
      <c r="A1581" s="10">
        <v>337</v>
      </c>
      <c r="B1581" s="19" t="s">
        <v>6197</v>
      </c>
      <c r="C1581" s="20" t="s">
        <v>6198</v>
      </c>
      <c r="D1581" s="21" t="s">
        <v>145</v>
      </c>
      <c r="E1581" s="22">
        <v>46039</v>
      </c>
      <c r="F1581" s="23" t="s">
        <v>6199</v>
      </c>
      <c r="G1581" s="24" t="s">
        <v>6200</v>
      </c>
      <c r="H1581" s="25"/>
      <c r="I1581" s="25"/>
      <c r="J1581" s="25"/>
      <c r="K1581" s="25"/>
      <c r="L1581" s="25"/>
      <c r="M1581" s="25"/>
      <c r="N1581" s="25"/>
      <c r="O1581" s="25"/>
      <c r="P1581" s="25"/>
      <c r="Q1581" s="25"/>
      <c r="R1581" s="25"/>
      <c r="S1581" s="25"/>
    </row>
    <row r="1582" spans="1:19">
      <c r="A1582" s="10">
        <v>338</v>
      </c>
      <c r="B1582" s="19" t="s">
        <v>6201</v>
      </c>
      <c r="C1582" s="20" t="s">
        <v>6202</v>
      </c>
      <c r="D1582" s="21" t="s">
        <v>145</v>
      </c>
      <c r="E1582" s="22">
        <v>46200</v>
      </c>
      <c r="F1582" s="23" t="s">
        <v>6203</v>
      </c>
      <c r="G1582" s="24" t="s">
        <v>6204</v>
      </c>
      <c r="H1582" s="25"/>
      <c r="I1582" s="25"/>
      <c r="J1582" s="25"/>
      <c r="K1582" s="25"/>
      <c r="L1582" s="25"/>
      <c r="M1582" s="25"/>
      <c r="N1582" s="25"/>
      <c r="O1582" s="25"/>
      <c r="P1582" s="25"/>
      <c r="Q1582" s="25"/>
      <c r="R1582" s="25"/>
      <c r="S1582" s="25"/>
    </row>
    <row r="1583" spans="1:19">
      <c r="A1583" s="10">
        <v>339</v>
      </c>
      <c r="B1583" s="19" t="s">
        <v>6205</v>
      </c>
      <c r="C1583" s="20" t="s">
        <v>6206</v>
      </c>
      <c r="D1583" s="21" t="s">
        <v>145</v>
      </c>
      <c r="E1583" s="22">
        <v>46200</v>
      </c>
      <c r="F1583" s="23" t="s">
        <v>6207</v>
      </c>
      <c r="G1583" s="24" t="s">
        <v>6208</v>
      </c>
      <c r="H1583" s="25"/>
      <c r="I1583" s="25"/>
      <c r="J1583" s="25"/>
      <c r="K1583" s="25"/>
      <c r="L1583" s="25"/>
      <c r="M1583" s="25"/>
      <c r="N1583" s="25"/>
      <c r="O1583" s="25"/>
      <c r="P1583" s="25"/>
      <c r="Q1583" s="25"/>
      <c r="R1583" s="25"/>
      <c r="S1583" s="25"/>
    </row>
    <row r="1584" spans="1:19">
      <c r="A1584" s="10">
        <v>340</v>
      </c>
      <c r="B1584" s="19" t="s">
        <v>6209</v>
      </c>
      <c r="C1584" s="20" t="s">
        <v>6210</v>
      </c>
      <c r="D1584" s="21" t="s">
        <v>145</v>
      </c>
      <c r="E1584" s="22">
        <v>46032</v>
      </c>
      <c r="F1584" s="23" t="s">
        <v>6211</v>
      </c>
      <c r="G1584" s="24" t="s">
        <v>6212</v>
      </c>
      <c r="H1584" s="25"/>
      <c r="I1584" s="25"/>
      <c r="J1584" s="25"/>
      <c r="K1584" s="25"/>
      <c r="L1584" s="25"/>
      <c r="M1584" s="25"/>
      <c r="N1584" s="25"/>
      <c r="O1584" s="25"/>
      <c r="P1584" s="25"/>
      <c r="Q1584" s="25"/>
      <c r="R1584" s="25"/>
      <c r="S1584" s="25"/>
    </row>
    <row r="1585" spans="1:19">
      <c r="A1585" s="10">
        <v>341</v>
      </c>
      <c r="B1585" s="19" t="s">
        <v>6213</v>
      </c>
      <c r="C1585" s="20" t="s">
        <v>6214</v>
      </c>
      <c r="D1585" s="21" t="s">
        <v>145</v>
      </c>
      <c r="E1585" s="22">
        <v>46046</v>
      </c>
      <c r="F1585" s="23" t="s">
        <v>6215</v>
      </c>
      <c r="G1585" s="24" t="s">
        <v>6216</v>
      </c>
      <c r="H1585" s="25"/>
      <c r="I1585" s="25"/>
      <c r="J1585" s="25"/>
      <c r="K1585" s="25"/>
      <c r="L1585" s="25"/>
      <c r="M1585" s="25"/>
      <c r="N1585" s="25"/>
      <c r="O1585" s="25"/>
      <c r="P1585" s="25"/>
      <c r="Q1585" s="25"/>
      <c r="R1585" s="25"/>
      <c r="S1585" s="25"/>
    </row>
    <row r="1586" spans="1:19">
      <c r="A1586" s="10">
        <v>342</v>
      </c>
      <c r="B1586" s="19" t="s">
        <v>55</v>
      </c>
      <c r="C1586" s="20" t="s">
        <v>6217</v>
      </c>
      <c r="D1586" s="21" t="s">
        <v>145</v>
      </c>
      <c r="E1586" s="22">
        <v>46074</v>
      </c>
      <c r="F1586" s="23" t="s">
        <v>6218</v>
      </c>
      <c r="G1586" s="24" t="s">
        <v>6219</v>
      </c>
      <c r="H1586" s="25"/>
      <c r="I1586" s="25"/>
      <c r="J1586" s="25"/>
      <c r="K1586" s="25"/>
      <c r="L1586" s="25"/>
      <c r="M1586" s="25"/>
      <c r="N1586" s="25"/>
      <c r="O1586" s="25"/>
      <c r="P1586" s="25"/>
      <c r="Q1586" s="25"/>
      <c r="R1586" s="25"/>
      <c r="S1586" s="25"/>
    </row>
    <row r="1587" spans="1:19">
      <c r="A1587" s="10">
        <v>343</v>
      </c>
      <c r="B1587" s="19" t="s">
        <v>9</v>
      </c>
      <c r="C1587" s="20" t="s">
        <v>6220</v>
      </c>
      <c r="D1587" s="21" t="s">
        <v>145</v>
      </c>
      <c r="E1587" s="22">
        <v>46193</v>
      </c>
      <c r="F1587" s="23" t="s">
        <v>6221</v>
      </c>
      <c r="G1587" s="24" t="s">
        <v>6222</v>
      </c>
      <c r="H1587" s="25"/>
      <c r="I1587" s="25"/>
      <c r="J1587" s="25"/>
      <c r="K1587" s="25"/>
      <c r="L1587" s="25"/>
      <c r="M1587" s="25"/>
      <c r="N1587" s="25"/>
      <c r="O1587" s="25"/>
      <c r="P1587" s="25"/>
      <c r="Q1587" s="25"/>
      <c r="R1587" s="25"/>
      <c r="S1587" s="25"/>
    </row>
    <row r="1588" spans="1:19">
      <c r="A1588" s="10">
        <v>344</v>
      </c>
      <c r="B1588" s="19" t="s">
        <v>6223</v>
      </c>
      <c r="C1588" s="20" t="s">
        <v>6224</v>
      </c>
      <c r="D1588" s="21" t="s">
        <v>145</v>
      </c>
      <c r="E1588" s="22">
        <v>46046</v>
      </c>
      <c r="F1588" s="23" t="s">
        <v>6225</v>
      </c>
      <c r="G1588" s="24" t="s">
        <v>6226</v>
      </c>
      <c r="H1588" s="25"/>
      <c r="I1588" s="25"/>
      <c r="J1588" s="25"/>
      <c r="K1588" s="25"/>
      <c r="L1588" s="25"/>
      <c r="M1588" s="25"/>
      <c r="N1588" s="25"/>
      <c r="O1588" s="25"/>
      <c r="P1588" s="25"/>
      <c r="Q1588" s="25"/>
      <c r="R1588" s="25"/>
      <c r="S1588" s="25"/>
    </row>
    <row r="1589" spans="1:19">
      <c r="A1589" s="10">
        <v>345</v>
      </c>
      <c r="B1589" s="19" t="s">
        <v>6227</v>
      </c>
      <c r="C1589" s="20" t="s">
        <v>6228</v>
      </c>
      <c r="D1589" s="21" t="s">
        <v>145</v>
      </c>
      <c r="E1589" s="22">
        <v>46046</v>
      </c>
      <c r="F1589" s="23" t="s">
        <v>6229</v>
      </c>
      <c r="G1589" s="24" t="s">
        <v>6230</v>
      </c>
      <c r="H1589" s="25"/>
      <c r="I1589" s="25"/>
      <c r="J1589" s="25"/>
      <c r="K1589" s="25"/>
      <c r="L1589" s="25"/>
      <c r="M1589" s="25"/>
      <c r="N1589" s="25"/>
      <c r="O1589" s="25"/>
      <c r="P1589" s="25"/>
      <c r="Q1589" s="25"/>
      <c r="R1589" s="25"/>
      <c r="S1589" s="25"/>
    </row>
    <row r="1590" spans="1:19">
      <c r="A1590" s="10">
        <v>346</v>
      </c>
      <c r="B1590" s="19" t="s">
        <v>6231</v>
      </c>
      <c r="C1590" s="20" t="s">
        <v>6232</v>
      </c>
      <c r="D1590" s="21" t="s">
        <v>145</v>
      </c>
      <c r="E1590" s="22">
        <v>46053</v>
      </c>
      <c r="F1590" s="23" t="s">
        <v>6233</v>
      </c>
      <c r="G1590" s="24" t="s">
        <v>6234</v>
      </c>
      <c r="H1590" s="25"/>
      <c r="I1590" s="25"/>
      <c r="J1590" s="25"/>
      <c r="K1590" s="25"/>
      <c r="L1590" s="25"/>
      <c r="M1590" s="25"/>
      <c r="N1590" s="25"/>
      <c r="O1590" s="25"/>
      <c r="P1590" s="25"/>
      <c r="Q1590" s="25"/>
      <c r="R1590" s="25"/>
      <c r="S1590" s="25"/>
    </row>
    <row r="1591" spans="1:19">
      <c r="A1591" s="10">
        <v>347</v>
      </c>
      <c r="B1591" s="19" t="s">
        <v>6235</v>
      </c>
      <c r="C1591" s="20" t="s">
        <v>6236</v>
      </c>
      <c r="D1591" s="21" t="s">
        <v>145</v>
      </c>
      <c r="E1591" s="22">
        <v>46109</v>
      </c>
      <c r="F1591" s="23" t="s">
        <v>6237</v>
      </c>
      <c r="G1591" s="24" t="s">
        <v>6238</v>
      </c>
      <c r="H1591" s="25"/>
      <c r="I1591" s="25"/>
      <c r="J1591" s="25"/>
      <c r="K1591" s="25"/>
      <c r="L1591" s="25"/>
      <c r="M1591" s="25"/>
      <c r="N1591" s="25"/>
      <c r="O1591" s="25"/>
      <c r="P1591" s="25"/>
      <c r="Q1591" s="25"/>
      <c r="R1591" s="25"/>
      <c r="S1591" s="25"/>
    </row>
    <row r="1592" spans="1:19">
      <c r="A1592" s="10">
        <v>348</v>
      </c>
      <c r="B1592" s="19" t="s">
        <v>6239</v>
      </c>
      <c r="C1592" s="20" t="s">
        <v>6240</v>
      </c>
      <c r="D1592" s="21" t="s">
        <v>145</v>
      </c>
      <c r="E1592" s="22">
        <v>46053</v>
      </c>
      <c r="F1592" s="23" t="s">
        <v>6241</v>
      </c>
      <c r="G1592" s="24" t="s">
        <v>6242</v>
      </c>
      <c r="H1592" s="25"/>
      <c r="I1592" s="25"/>
      <c r="J1592" s="25"/>
      <c r="K1592" s="25"/>
      <c r="L1592" s="25"/>
      <c r="M1592" s="25"/>
      <c r="N1592" s="25"/>
      <c r="O1592" s="25"/>
      <c r="P1592" s="25"/>
      <c r="Q1592" s="25"/>
      <c r="R1592" s="25"/>
      <c r="S1592" s="25"/>
    </row>
    <row r="1593" spans="1:19">
      <c r="A1593" s="10">
        <v>349</v>
      </c>
      <c r="B1593" s="19" t="s">
        <v>6243</v>
      </c>
      <c r="C1593" s="20" t="s">
        <v>6244</v>
      </c>
      <c r="D1593" s="21" t="s">
        <v>145</v>
      </c>
      <c r="E1593" s="22">
        <v>46053</v>
      </c>
      <c r="F1593" s="23" t="s">
        <v>6245</v>
      </c>
      <c r="G1593" s="24" t="s">
        <v>6246</v>
      </c>
      <c r="H1593" s="25"/>
      <c r="I1593" s="25"/>
      <c r="J1593" s="25"/>
      <c r="K1593" s="25"/>
      <c r="L1593" s="25"/>
      <c r="M1593" s="25"/>
      <c r="N1593" s="25"/>
      <c r="O1593" s="25"/>
      <c r="P1593" s="25"/>
      <c r="Q1593" s="25"/>
      <c r="R1593" s="25"/>
      <c r="S1593" s="25"/>
    </row>
    <row r="1594" spans="1:19">
      <c r="A1594" s="10">
        <v>350</v>
      </c>
      <c r="B1594" s="19" t="s">
        <v>6247</v>
      </c>
      <c r="C1594" s="20" t="s">
        <v>6248</v>
      </c>
      <c r="D1594" s="21" t="s">
        <v>145</v>
      </c>
      <c r="E1594" s="22">
        <v>46060</v>
      </c>
      <c r="F1594" s="23" t="s">
        <v>6249</v>
      </c>
      <c r="G1594" s="24" t="s">
        <v>6250</v>
      </c>
      <c r="H1594" s="25"/>
      <c r="I1594" s="25"/>
      <c r="J1594" s="25"/>
      <c r="K1594" s="25"/>
      <c r="L1594" s="25"/>
      <c r="M1594" s="25"/>
      <c r="N1594" s="25"/>
      <c r="O1594" s="25"/>
      <c r="P1594" s="25"/>
      <c r="Q1594" s="25"/>
      <c r="R1594" s="25"/>
      <c r="S1594" s="25"/>
    </row>
    <row r="1595" spans="1:19">
      <c r="A1595" s="10">
        <v>351</v>
      </c>
      <c r="B1595" s="19" t="s">
        <v>6251</v>
      </c>
      <c r="C1595" s="20" t="s">
        <v>6252</v>
      </c>
      <c r="D1595" s="21" t="s">
        <v>145</v>
      </c>
      <c r="E1595" s="22">
        <v>46060</v>
      </c>
      <c r="F1595" s="85" t="s">
        <v>6253</v>
      </c>
      <c r="G1595" s="24" t="s">
        <v>6254</v>
      </c>
      <c r="H1595" s="25"/>
      <c r="I1595" s="25"/>
      <c r="J1595" s="25"/>
      <c r="K1595" s="25"/>
      <c r="L1595" s="25"/>
      <c r="M1595" s="25"/>
      <c r="N1595" s="25"/>
      <c r="O1595" s="25"/>
      <c r="P1595" s="25"/>
      <c r="Q1595" s="25"/>
      <c r="R1595" s="25"/>
      <c r="S1595" s="25"/>
    </row>
    <row r="1596" spans="1:19">
      <c r="A1596" s="10">
        <v>352</v>
      </c>
      <c r="B1596" s="19" t="s">
        <v>6255</v>
      </c>
      <c r="C1596" s="20" t="s">
        <v>6256</v>
      </c>
      <c r="D1596" s="21" t="s">
        <v>145</v>
      </c>
      <c r="E1596" s="22">
        <v>46067</v>
      </c>
      <c r="F1596" s="85" t="s">
        <v>6257</v>
      </c>
      <c r="G1596" s="24" t="s">
        <v>6258</v>
      </c>
      <c r="H1596" s="25"/>
      <c r="I1596" s="25"/>
      <c r="J1596" s="25"/>
      <c r="K1596" s="25"/>
      <c r="L1596" s="25"/>
      <c r="M1596" s="25"/>
      <c r="N1596" s="25"/>
      <c r="O1596" s="25"/>
      <c r="P1596" s="25"/>
      <c r="Q1596" s="25"/>
      <c r="R1596" s="25"/>
      <c r="S1596" s="25"/>
    </row>
    <row r="1597" spans="1:19">
      <c r="A1597" s="10">
        <v>353</v>
      </c>
      <c r="B1597" s="19" t="s">
        <v>6259</v>
      </c>
      <c r="C1597" s="20" t="s">
        <v>6260</v>
      </c>
      <c r="D1597" s="21" t="s">
        <v>145</v>
      </c>
      <c r="E1597" s="22">
        <v>46053</v>
      </c>
      <c r="F1597" s="85" t="s">
        <v>6261</v>
      </c>
      <c r="G1597" s="24" t="s">
        <v>6262</v>
      </c>
      <c r="H1597" s="25"/>
      <c r="I1597" s="25"/>
      <c r="J1597" s="25"/>
      <c r="K1597" s="25"/>
      <c r="L1597" s="25"/>
      <c r="M1597" s="25"/>
      <c r="N1597" s="25"/>
      <c r="O1597" s="25"/>
      <c r="P1597" s="25"/>
      <c r="Q1597" s="25"/>
      <c r="R1597" s="25"/>
      <c r="S1597" s="25"/>
    </row>
    <row r="1598" spans="1:19">
      <c r="A1598" s="10">
        <v>354</v>
      </c>
      <c r="B1598" s="19" t="s">
        <v>6263</v>
      </c>
      <c r="C1598" s="20" t="s">
        <v>6264</v>
      </c>
      <c r="D1598" s="21" t="s">
        <v>145</v>
      </c>
      <c r="E1598" s="22">
        <v>46053</v>
      </c>
      <c r="F1598" s="85" t="s">
        <v>6265</v>
      </c>
      <c r="G1598" s="24" t="s">
        <v>6266</v>
      </c>
      <c r="H1598" s="25"/>
      <c r="I1598" s="25"/>
      <c r="J1598" s="25"/>
      <c r="K1598" s="25"/>
      <c r="L1598" s="25"/>
      <c r="M1598" s="25"/>
      <c r="N1598" s="25"/>
      <c r="O1598" s="25"/>
      <c r="P1598" s="25"/>
      <c r="Q1598" s="25"/>
      <c r="R1598" s="25"/>
      <c r="S1598" s="25"/>
    </row>
    <row r="1599" spans="1:19">
      <c r="A1599" s="10">
        <v>355</v>
      </c>
      <c r="B1599" s="19" t="s">
        <v>38</v>
      </c>
      <c r="C1599" s="20" t="s">
        <v>6267</v>
      </c>
      <c r="D1599" s="21" t="s">
        <v>145</v>
      </c>
      <c r="E1599" s="22">
        <v>46053</v>
      </c>
      <c r="F1599" s="85" t="s">
        <v>6268</v>
      </c>
      <c r="G1599" s="24" t="s">
        <v>6269</v>
      </c>
      <c r="H1599" s="25"/>
      <c r="I1599" s="25"/>
      <c r="J1599" s="25"/>
      <c r="K1599" s="25"/>
      <c r="L1599" s="25"/>
      <c r="M1599" s="25"/>
      <c r="N1599" s="25"/>
      <c r="O1599" s="25"/>
      <c r="P1599" s="25"/>
      <c r="Q1599" s="25"/>
      <c r="R1599" s="25"/>
      <c r="S1599" s="25"/>
    </row>
    <row r="1600" spans="1:19">
      <c r="A1600" s="10">
        <v>356</v>
      </c>
      <c r="B1600" s="19" t="s">
        <v>6270</v>
      </c>
      <c r="C1600" s="20" t="s">
        <v>6271</v>
      </c>
      <c r="D1600" s="21" t="s">
        <v>145</v>
      </c>
      <c r="E1600" s="22">
        <v>46060</v>
      </c>
      <c r="F1600" s="85" t="s">
        <v>6272</v>
      </c>
      <c r="G1600" s="24" t="s">
        <v>6273</v>
      </c>
      <c r="H1600" s="25"/>
      <c r="I1600" s="25"/>
      <c r="J1600" s="25"/>
      <c r="K1600" s="25"/>
      <c r="L1600" s="25"/>
      <c r="M1600" s="25"/>
      <c r="N1600" s="25"/>
      <c r="O1600" s="25"/>
      <c r="P1600" s="25"/>
      <c r="Q1600" s="25"/>
      <c r="R1600" s="25"/>
      <c r="S1600" s="25"/>
    </row>
    <row r="1601" spans="1:19">
      <c r="A1601" s="10">
        <v>357</v>
      </c>
      <c r="B1601" s="19" t="s">
        <v>6274</v>
      </c>
      <c r="C1601" s="20" t="s">
        <v>6275</v>
      </c>
      <c r="D1601" s="21" t="s">
        <v>145</v>
      </c>
      <c r="E1601" s="22">
        <v>46060</v>
      </c>
      <c r="F1601" s="85" t="s">
        <v>6276</v>
      </c>
      <c r="G1601" s="24" t="s">
        <v>6277</v>
      </c>
      <c r="H1601" s="25"/>
      <c r="I1601" s="25"/>
      <c r="J1601" s="25"/>
      <c r="K1601" s="25"/>
      <c r="L1601" s="25"/>
      <c r="M1601" s="25"/>
      <c r="N1601" s="25"/>
      <c r="O1601" s="25"/>
      <c r="P1601" s="25"/>
      <c r="Q1601" s="25"/>
      <c r="R1601" s="25"/>
      <c r="S1601" s="25"/>
    </row>
    <row r="1602" spans="1:19">
      <c r="A1602" s="10">
        <v>358</v>
      </c>
      <c r="B1602" s="19" t="s">
        <v>6278</v>
      </c>
      <c r="C1602" s="20" t="s">
        <v>6279</v>
      </c>
      <c r="D1602" s="21" t="s">
        <v>145</v>
      </c>
      <c r="E1602" s="22">
        <v>46060</v>
      </c>
      <c r="F1602" s="85" t="s">
        <v>6280</v>
      </c>
      <c r="G1602" s="24" t="s">
        <v>6281</v>
      </c>
      <c r="H1602" s="25"/>
      <c r="I1602" s="25"/>
      <c r="J1602" s="25"/>
      <c r="K1602" s="25"/>
      <c r="L1602" s="25"/>
      <c r="M1602" s="25"/>
      <c r="N1602" s="25"/>
      <c r="O1602" s="25"/>
      <c r="P1602" s="25"/>
      <c r="Q1602" s="25"/>
      <c r="R1602" s="25"/>
      <c r="S1602" s="25"/>
    </row>
    <row r="1603" spans="1:19">
      <c r="A1603" s="10">
        <v>359</v>
      </c>
      <c r="B1603" s="19" t="s">
        <v>6282</v>
      </c>
      <c r="C1603" s="20" t="s">
        <v>6283</v>
      </c>
      <c r="D1603" s="21" t="s">
        <v>145</v>
      </c>
      <c r="E1603" s="22">
        <v>46060</v>
      </c>
      <c r="F1603" s="28" t="s">
        <v>6284</v>
      </c>
      <c r="G1603" s="24" t="s">
        <v>6285</v>
      </c>
      <c r="H1603" s="25"/>
      <c r="I1603" s="25"/>
      <c r="J1603" s="25"/>
      <c r="K1603" s="25"/>
      <c r="L1603" s="25"/>
      <c r="M1603" s="25"/>
      <c r="N1603" s="25"/>
      <c r="O1603" s="25"/>
      <c r="P1603" s="25"/>
      <c r="Q1603" s="25"/>
      <c r="R1603" s="25"/>
      <c r="S1603" s="25"/>
    </row>
    <row r="1604" spans="1:19">
      <c r="A1604" s="10">
        <v>360</v>
      </c>
      <c r="B1604" s="19" t="s">
        <v>6286</v>
      </c>
      <c r="C1604" s="20" t="s">
        <v>6287</v>
      </c>
      <c r="D1604" s="21" t="s">
        <v>145</v>
      </c>
      <c r="E1604" s="22">
        <v>46060</v>
      </c>
      <c r="F1604" s="85" t="s">
        <v>6288</v>
      </c>
      <c r="G1604" s="24" t="s">
        <v>6289</v>
      </c>
      <c r="H1604" s="25"/>
      <c r="I1604" s="25"/>
      <c r="J1604" s="25"/>
      <c r="K1604" s="25"/>
      <c r="L1604" s="25"/>
      <c r="M1604" s="25"/>
      <c r="N1604" s="25"/>
      <c r="O1604" s="25"/>
      <c r="P1604" s="25"/>
      <c r="Q1604" s="25"/>
      <c r="R1604" s="25"/>
      <c r="S1604" s="25"/>
    </row>
    <row r="1605" spans="1:19">
      <c r="A1605" s="10">
        <v>361</v>
      </c>
      <c r="B1605" s="19" t="s">
        <v>6290</v>
      </c>
      <c r="C1605" s="20" t="s">
        <v>6291</v>
      </c>
      <c r="D1605" s="21" t="s">
        <v>145</v>
      </c>
      <c r="E1605" s="22">
        <v>46144</v>
      </c>
      <c r="F1605" s="28" t="s">
        <v>6292</v>
      </c>
      <c r="G1605" s="24" t="s">
        <v>6293</v>
      </c>
      <c r="H1605" s="25"/>
      <c r="I1605" s="25"/>
      <c r="J1605" s="25"/>
      <c r="K1605" s="25"/>
      <c r="L1605" s="25"/>
      <c r="M1605" s="25"/>
      <c r="N1605" s="25"/>
      <c r="O1605" s="25"/>
      <c r="P1605" s="25"/>
      <c r="Q1605" s="25"/>
      <c r="R1605" s="25"/>
      <c r="S1605" s="25"/>
    </row>
    <row r="1606" spans="1:19">
      <c r="A1606" s="10">
        <v>362</v>
      </c>
      <c r="B1606" s="19" t="s">
        <v>6294</v>
      </c>
      <c r="C1606" s="20" t="s">
        <v>6295</v>
      </c>
      <c r="D1606" s="21" t="s">
        <v>145</v>
      </c>
      <c r="E1606" s="22">
        <v>46067</v>
      </c>
      <c r="F1606" s="85" t="s">
        <v>6296</v>
      </c>
      <c r="G1606" s="24" t="s">
        <v>6297</v>
      </c>
      <c r="H1606" s="25"/>
      <c r="I1606" s="25"/>
      <c r="J1606" s="25"/>
      <c r="K1606" s="25"/>
      <c r="L1606" s="25"/>
      <c r="M1606" s="25"/>
      <c r="N1606" s="25"/>
      <c r="O1606" s="25"/>
      <c r="P1606" s="25"/>
      <c r="Q1606" s="25"/>
      <c r="R1606" s="25"/>
      <c r="S1606" s="25"/>
    </row>
    <row r="1607" spans="1:19">
      <c r="A1607" s="10">
        <v>363</v>
      </c>
      <c r="B1607" s="19" t="s">
        <v>6298</v>
      </c>
      <c r="C1607" s="20" t="s">
        <v>6299</v>
      </c>
      <c r="D1607" s="21" t="s">
        <v>145</v>
      </c>
      <c r="E1607" s="22">
        <v>46088</v>
      </c>
      <c r="F1607" s="23" t="s">
        <v>6300</v>
      </c>
      <c r="G1607" s="24" t="s">
        <v>6301</v>
      </c>
      <c r="H1607" s="25"/>
      <c r="I1607" s="25"/>
      <c r="J1607" s="25"/>
      <c r="K1607" s="25"/>
      <c r="L1607" s="25"/>
      <c r="M1607" s="25"/>
      <c r="N1607" s="25"/>
      <c r="O1607" s="25"/>
      <c r="P1607" s="25"/>
      <c r="Q1607" s="25"/>
      <c r="R1607" s="25"/>
      <c r="S1607" s="25"/>
    </row>
    <row r="1608" spans="1:19">
      <c r="A1608" s="10">
        <v>364</v>
      </c>
      <c r="B1608" s="19" t="s">
        <v>6302</v>
      </c>
      <c r="C1608" s="20" t="s">
        <v>6303</v>
      </c>
      <c r="D1608" s="21" t="s">
        <v>145</v>
      </c>
      <c r="E1608" s="22">
        <v>46067</v>
      </c>
      <c r="F1608" s="23" t="s">
        <v>6304</v>
      </c>
      <c r="G1608" s="24" t="s">
        <v>6305</v>
      </c>
      <c r="H1608" s="25"/>
      <c r="I1608" s="25"/>
      <c r="J1608" s="25"/>
      <c r="K1608" s="25"/>
      <c r="L1608" s="25"/>
      <c r="M1608" s="25"/>
      <c r="N1608" s="25"/>
      <c r="O1608" s="25"/>
      <c r="P1608" s="25"/>
      <c r="Q1608" s="25"/>
      <c r="R1608" s="25"/>
      <c r="S1608" s="25"/>
    </row>
    <row r="1609" spans="1:19">
      <c r="A1609" s="10">
        <v>365</v>
      </c>
      <c r="B1609" s="19" t="s">
        <v>6306</v>
      </c>
      <c r="C1609" s="20" t="s">
        <v>6307</v>
      </c>
      <c r="D1609" s="21" t="s">
        <v>145</v>
      </c>
      <c r="E1609" s="22">
        <v>46060</v>
      </c>
      <c r="F1609" s="23" t="s">
        <v>152</v>
      </c>
      <c r="G1609" s="24" t="s">
        <v>6308</v>
      </c>
      <c r="H1609" s="25"/>
      <c r="I1609" s="25"/>
      <c r="J1609" s="25"/>
      <c r="K1609" s="25"/>
      <c r="L1609" s="25"/>
      <c r="M1609" s="25"/>
      <c r="N1609" s="25"/>
      <c r="O1609" s="25"/>
      <c r="P1609" s="25"/>
      <c r="Q1609" s="25"/>
      <c r="R1609" s="25"/>
      <c r="S1609" s="25"/>
    </row>
    <row r="1610" spans="1:19">
      <c r="A1610" s="10">
        <v>366</v>
      </c>
      <c r="B1610" s="19" t="s">
        <v>6309</v>
      </c>
      <c r="C1610" s="20" t="s">
        <v>6310</v>
      </c>
      <c r="D1610" s="21" t="s">
        <v>145</v>
      </c>
      <c r="E1610" s="22">
        <v>46249</v>
      </c>
      <c r="F1610" s="23" t="s">
        <v>6311</v>
      </c>
      <c r="G1610" s="24" t="s">
        <v>6312</v>
      </c>
      <c r="H1610" s="25"/>
      <c r="I1610" s="25"/>
      <c r="J1610" s="25"/>
      <c r="K1610" s="25"/>
      <c r="L1610" s="25"/>
      <c r="M1610" s="25"/>
      <c r="N1610" s="25"/>
      <c r="O1610" s="25"/>
      <c r="P1610" s="25"/>
      <c r="Q1610" s="25"/>
      <c r="R1610" s="25"/>
      <c r="S1610" s="25"/>
    </row>
    <row r="1611" spans="1:19">
      <c r="A1611" s="10">
        <v>367</v>
      </c>
      <c r="B1611" s="19" t="s">
        <v>28</v>
      </c>
      <c r="C1611" s="20" t="s">
        <v>6313</v>
      </c>
      <c r="D1611" s="21" t="s">
        <v>145</v>
      </c>
      <c r="E1611" s="22">
        <v>46074</v>
      </c>
      <c r="F1611" s="23" t="s">
        <v>6314</v>
      </c>
      <c r="G1611" s="24" t="s">
        <v>6315</v>
      </c>
      <c r="H1611" s="25"/>
      <c r="I1611" s="25"/>
      <c r="J1611" s="25"/>
      <c r="K1611" s="25"/>
      <c r="L1611" s="25"/>
      <c r="M1611" s="25"/>
      <c r="N1611" s="25"/>
      <c r="O1611" s="25"/>
      <c r="P1611" s="25"/>
      <c r="Q1611" s="25"/>
      <c r="R1611" s="25"/>
      <c r="S1611" s="25"/>
    </row>
    <row r="1612" spans="1:19">
      <c r="A1612" s="10">
        <v>368</v>
      </c>
      <c r="B1612" s="19" t="s">
        <v>6316</v>
      </c>
      <c r="C1612" s="20" t="s">
        <v>6317</v>
      </c>
      <c r="D1612" s="21" t="s">
        <v>145</v>
      </c>
      <c r="E1612" s="22">
        <v>46074</v>
      </c>
      <c r="F1612" s="23" t="s">
        <v>6318</v>
      </c>
      <c r="G1612" s="24" t="s">
        <v>6319</v>
      </c>
      <c r="H1612" s="25"/>
      <c r="I1612" s="25"/>
      <c r="J1612" s="25"/>
      <c r="K1612" s="25"/>
      <c r="L1612" s="25"/>
      <c r="M1612" s="25"/>
      <c r="N1612" s="25"/>
      <c r="O1612" s="25"/>
      <c r="P1612" s="25"/>
      <c r="Q1612" s="25"/>
      <c r="R1612" s="25"/>
      <c r="S1612" s="25"/>
    </row>
    <row r="1613" spans="1:19">
      <c r="A1613" s="10">
        <v>369</v>
      </c>
      <c r="B1613" s="19" t="s">
        <v>6320</v>
      </c>
      <c r="C1613" s="20" t="s">
        <v>6321</v>
      </c>
      <c r="D1613" s="21" t="s">
        <v>145</v>
      </c>
      <c r="E1613" s="22">
        <v>46074</v>
      </c>
      <c r="F1613" s="85" t="s">
        <v>6322</v>
      </c>
      <c r="G1613" s="24" t="s">
        <v>6323</v>
      </c>
      <c r="H1613" s="25"/>
      <c r="I1613" s="25"/>
      <c r="J1613" s="25"/>
      <c r="K1613" s="25"/>
      <c r="L1613" s="25"/>
      <c r="M1613" s="25"/>
      <c r="N1613" s="25"/>
      <c r="O1613" s="25"/>
      <c r="P1613" s="25"/>
      <c r="Q1613" s="25"/>
      <c r="R1613" s="25"/>
      <c r="S1613" s="25"/>
    </row>
    <row r="1614" spans="1:19">
      <c r="A1614" s="10">
        <v>370</v>
      </c>
      <c r="B1614" s="19" t="s">
        <v>6324</v>
      </c>
      <c r="C1614" s="20" t="s">
        <v>6325</v>
      </c>
      <c r="D1614" s="21" t="s">
        <v>145</v>
      </c>
      <c r="E1614" s="22">
        <v>46067</v>
      </c>
      <c r="F1614" s="23" t="s">
        <v>6326</v>
      </c>
      <c r="G1614" s="24" t="s">
        <v>6327</v>
      </c>
      <c r="H1614" s="25"/>
      <c r="I1614" s="25"/>
      <c r="J1614" s="25"/>
      <c r="K1614" s="25"/>
      <c r="L1614" s="25"/>
      <c r="M1614" s="25"/>
      <c r="N1614" s="25"/>
      <c r="O1614" s="25"/>
      <c r="P1614" s="25"/>
      <c r="Q1614" s="25"/>
      <c r="R1614" s="25"/>
      <c r="S1614" s="25"/>
    </row>
    <row r="1615" spans="1:19">
      <c r="A1615" s="10">
        <v>371</v>
      </c>
      <c r="B1615" s="19" t="s">
        <v>6328</v>
      </c>
      <c r="C1615" s="20" t="s">
        <v>6329</v>
      </c>
      <c r="D1615" s="21" t="s">
        <v>145</v>
      </c>
      <c r="E1615" s="22">
        <v>46158</v>
      </c>
      <c r="F1615" s="23" t="s">
        <v>6330</v>
      </c>
      <c r="G1615" s="24" t="s">
        <v>6331</v>
      </c>
      <c r="H1615" s="25"/>
      <c r="I1615" s="25"/>
      <c r="J1615" s="25"/>
      <c r="K1615" s="25"/>
      <c r="L1615" s="25"/>
      <c r="M1615" s="25"/>
      <c r="N1615" s="25"/>
      <c r="O1615" s="25"/>
      <c r="P1615" s="25"/>
      <c r="Q1615" s="25"/>
      <c r="R1615" s="25"/>
      <c r="S1615" s="25"/>
    </row>
    <row r="1616" spans="1:19">
      <c r="A1616" s="10">
        <v>372</v>
      </c>
      <c r="B1616" s="19" t="s">
        <v>6332</v>
      </c>
      <c r="C1616" s="20" t="s">
        <v>6333</v>
      </c>
      <c r="D1616" s="21" t="s">
        <v>145</v>
      </c>
      <c r="E1616" s="22">
        <v>46074</v>
      </c>
      <c r="F1616" s="23" t="s">
        <v>6334</v>
      </c>
      <c r="G1616" s="24" t="s">
        <v>6335</v>
      </c>
      <c r="H1616" s="25"/>
      <c r="I1616" s="25"/>
      <c r="J1616" s="25"/>
      <c r="K1616" s="25"/>
      <c r="L1616" s="25"/>
      <c r="M1616" s="25"/>
      <c r="N1616" s="25"/>
      <c r="O1616" s="25"/>
      <c r="P1616" s="25"/>
      <c r="Q1616" s="25"/>
      <c r="R1616" s="25"/>
      <c r="S1616" s="25"/>
    </row>
    <row r="1617" spans="1:19">
      <c r="A1617" s="10">
        <v>373</v>
      </c>
      <c r="B1617" s="19" t="s">
        <v>23</v>
      </c>
      <c r="C1617" s="20" t="s">
        <v>6336</v>
      </c>
      <c r="D1617" s="21" t="s">
        <v>145</v>
      </c>
      <c r="E1617" s="22">
        <v>46193</v>
      </c>
      <c r="F1617" s="23" t="s">
        <v>6337</v>
      </c>
      <c r="G1617" s="24" t="s">
        <v>6338</v>
      </c>
      <c r="H1617" s="25"/>
      <c r="I1617" s="25"/>
      <c r="J1617" s="25"/>
      <c r="K1617" s="25"/>
      <c r="L1617" s="25"/>
      <c r="M1617" s="25"/>
      <c r="N1617" s="25"/>
      <c r="O1617" s="25"/>
      <c r="P1617" s="25"/>
      <c r="Q1617" s="25"/>
      <c r="R1617" s="25"/>
      <c r="S1617" s="25"/>
    </row>
    <row r="1618" spans="1:19">
      <c r="A1618" s="10">
        <v>374</v>
      </c>
      <c r="B1618" s="19" t="s">
        <v>6339</v>
      </c>
      <c r="C1618" s="20" t="s">
        <v>6340</v>
      </c>
      <c r="D1618" s="21" t="s">
        <v>145</v>
      </c>
      <c r="E1618" s="22">
        <v>46074</v>
      </c>
      <c r="F1618" s="23" t="s">
        <v>6341</v>
      </c>
      <c r="G1618" s="24" t="s">
        <v>6342</v>
      </c>
      <c r="H1618" s="25"/>
      <c r="I1618" s="25"/>
      <c r="J1618" s="25"/>
      <c r="K1618" s="25"/>
      <c r="L1618" s="25"/>
      <c r="M1618" s="25"/>
      <c r="N1618" s="25"/>
      <c r="O1618" s="25"/>
      <c r="P1618" s="25"/>
      <c r="Q1618" s="25"/>
      <c r="R1618" s="25"/>
      <c r="S1618" s="25"/>
    </row>
    <row r="1619" spans="1:19">
      <c r="A1619" s="10">
        <v>375</v>
      </c>
      <c r="B1619" s="19" t="s">
        <v>6343</v>
      </c>
      <c r="C1619" s="20" t="s">
        <v>6344</v>
      </c>
      <c r="D1619" s="21" t="s">
        <v>156</v>
      </c>
      <c r="E1619" s="22">
        <v>46081</v>
      </c>
      <c r="F1619" s="23" t="s">
        <v>6345</v>
      </c>
      <c r="G1619" s="24" t="s">
        <v>6346</v>
      </c>
      <c r="H1619" s="25"/>
      <c r="I1619" s="25"/>
      <c r="J1619" s="25"/>
      <c r="K1619" s="25"/>
      <c r="L1619" s="25"/>
      <c r="M1619" s="25"/>
      <c r="N1619" s="25"/>
      <c r="O1619" s="25"/>
      <c r="P1619" s="25"/>
      <c r="Q1619" s="25"/>
      <c r="R1619" s="25"/>
      <c r="S1619" s="25"/>
    </row>
    <row r="1620" spans="1:19">
      <c r="A1620" s="10">
        <v>376</v>
      </c>
      <c r="B1620" s="19" t="s">
        <v>6347</v>
      </c>
      <c r="C1620" s="20" t="s">
        <v>6348</v>
      </c>
      <c r="D1620" s="21" t="s">
        <v>145</v>
      </c>
      <c r="E1620" s="22">
        <v>46081</v>
      </c>
      <c r="F1620" s="23" t="s">
        <v>6349</v>
      </c>
      <c r="G1620" s="24" t="s">
        <v>6350</v>
      </c>
      <c r="H1620" s="25"/>
      <c r="I1620" s="25"/>
      <c r="J1620" s="25"/>
      <c r="K1620" s="25"/>
      <c r="L1620" s="25"/>
      <c r="M1620" s="25"/>
      <c r="N1620" s="25"/>
      <c r="O1620" s="25"/>
      <c r="P1620" s="25"/>
      <c r="Q1620" s="25"/>
      <c r="R1620" s="25"/>
      <c r="S1620" s="25"/>
    </row>
    <row r="1621" spans="1:19">
      <c r="A1621" s="10">
        <v>377</v>
      </c>
      <c r="B1621" s="19" t="s">
        <v>6351</v>
      </c>
      <c r="C1621" s="20" t="s">
        <v>6352</v>
      </c>
      <c r="D1621" s="21" t="s">
        <v>156</v>
      </c>
      <c r="E1621" s="22">
        <v>46081</v>
      </c>
      <c r="F1621" s="23" t="s">
        <v>6353</v>
      </c>
      <c r="G1621" s="24" t="s">
        <v>6354</v>
      </c>
      <c r="H1621" s="25"/>
      <c r="I1621" s="25"/>
      <c r="J1621" s="25"/>
      <c r="K1621" s="25"/>
      <c r="L1621" s="25"/>
      <c r="M1621" s="25"/>
      <c r="N1621" s="25"/>
      <c r="O1621" s="25"/>
      <c r="P1621" s="25"/>
      <c r="Q1621" s="25"/>
      <c r="R1621" s="25"/>
      <c r="S1621" s="25"/>
    </row>
    <row r="1622" spans="1:19">
      <c r="A1622" s="10">
        <v>378</v>
      </c>
      <c r="B1622" s="19" t="s">
        <v>6355</v>
      </c>
      <c r="C1622" s="20" t="s">
        <v>6356</v>
      </c>
      <c r="D1622" s="21" t="s">
        <v>145</v>
      </c>
      <c r="E1622" s="22">
        <v>46081</v>
      </c>
      <c r="F1622" s="23" t="s">
        <v>6357</v>
      </c>
      <c r="G1622" s="24" t="s">
        <v>6358</v>
      </c>
      <c r="H1622" s="25"/>
      <c r="I1622" s="25"/>
      <c r="J1622" s="25"/>
      <c r="K1622" s="25"/>
      <c r="L1622" s="25"/>
      <c r="M1622" s="25"/>
      <c r="N1622" s="25"/>
      <c r="O1622" s="25"/>
      <c r="P1622" s="25"/>
      <c r="Q1622" s="25"/>
      <c r="R1622" s="25"/>
      <c r="S1622" s="25"/>
    </row>
    <row r="1623" spans="1:19">
      <c r="A1623" s="10">
        <v>379</v>
      </c>
      <c r="B1623" s="19" t="s">
        <v>6359</v>
      </c>
      <c r="C1623" s="20" t="s">
        <v>6360</v>
      </c>
      <c r="D1623" s="21" t="s">
        <v>145</v>
      </c>
      <c r="E1623" s="22">
        <v>46144</v>
      </c>
      <c r="F1623" s="23" t="s">
        <v>6361</v>
      </c>
      <c r="G1623" s="24" t="s">
        <v>6362</v>
      </c>
      <c r="H1623" s="25"/>
      <c r="I1623" s="25"/>
      <c r="J1623" s="25"/>
      <c r="K1623" s="25"/>
      <c r="L1623" s="25"/>
      <c r="M1623" s="25"/>
      <c r="N1623" s="25"/>
      <c r="O1623" s="25"/>
      <c r="P1623" s="25"/>
      <c r="Q1623" s="25"/>
      <c r="R1623" s="25"/>
      <c r="S1623" s="25"/>
    </row>
    <row r="1624" spans="1:19">
      <c r="A1624" s="10">
        <v>380</v>
      </c>
      <c r="B1624" s="19" t="s">
        <v>6363</v>
      </c>
      <c r="C1624" s="20" t="s">
        <v>6364</v>
      </c>
      <c r="D1624" s="21" t="s">
        <v>145</v>
      </c>
      <c r="E1624" s="22">
        <v>46081</v>
      </c>
      <c r="F1624" s="85" t="s">
        <v>6365</v>
      </c>
      <c r="G1624" s="24" t="s">
        <v>6366</v>
      </c>
      <c r="H1624" s="25"/>
      <c r="I1624" s="25"/>
      <c r="J1624" s="25"/>
      <c r="K1624" s="25"/>
      <c r="L1624" s="25"/>
      <c r="M1624" s="25"/>
      <c r="N1624" s="25"/>
      <c r="O1624" s="25"/>
      <c r="P1624" s="25"/>
      <c r="Q1624" s="25"/>
      <c r="R1624" s="25"/>
      <c r="S1624" s="25"/>
    </row>
    <row r="1625" spans="1:19">
      <c r="A1625" s="10">
        <v>381</v>
      </c>
      <c r="B1625" s="19" t="s">
        <v>6367</v>
      </c>
      <c r="C1625" s="20" t="s">
        <v>6368</v>
      </c>
      <c r="D1625" s="21" t="s">
        <v>145</v>
      </c>
      <c r="E1625" s="22">
        <v>46081</v>
      </c>
      <c r="F1625" s="23" t="s">
        <v>6369</v>
      </c>
      <c r="G1625" s="24" t="s">
        <v>6370</v>
      </c>
      <c r="H1625" s="25"/>
      <c r="I1625" s="25"/>
      <c r="J1625" s="25"/>
      <c r="K1625" s="25"/>
      <c r="L1625" s="25"/>
      <c r="M1625" s="25"/>
      <c r="N1625" s="25"/>
      <c r="O1625" s="25"/>
      <c r="P1625" s="25"/>
      <c r="Q1625" s="25"/>
      <c r="R1625" s="25"/>
      <c r="S1625" s="25"/>
    </row>
    <row r="1626" spans="1:19">
      <c r="A1626" s="10">
        <v>382</v>
      </c>
      <c r="B1626" s="19" t="s">
        <v>6371</v>
      </c>
      <c r="C1626" s="67" t="s">
        <v>6372</v>
      </c>
      <c r="D1626" s="21" t="s">
        <v>145</v>
      </c>
      <c r="E1626" s="22">
        <v>46067</v>
      </c>
      <c r="F1626" s="85" t="s">
        <v>6373</v>
      </c>
      <c r="G1626" s="24" t="s">
        <v>6374</v>
      </c>
      <c r="H1626" s="25"/>
      <c r="I1626" s="25"/>
      <c r="J1626" s="25"/>
      <c r="K1626" s="25"/>
      <c r="L1626" s="25"/>
      <c r="M1626" s="25"/>
      <c r="N1626" s="25"/>
      <c r="O1626" s="25"/>
      <c r="P1626" s="25"/>
      <c r="Q1626" s="25"/>
      <c r="R1626" s="25"/>
      <c r="S1626" s="25"/>
    </row>
    <row r="1627" spans="1:19">
      <c r="A1627" s="10">
        <v>383</v>
      </c>
      <c r="B1627" s="19" t="s">
        <v>6375</v>
      </c>
      <c r="C1627" s="67" t="s">
        <v>6376</v>
      </c>
      <c r="D1627" s="21" t="s">
        <v>145</v>
      </c>
      <c r="E1627" s="22">
        <v>46221</v>
      </c>
      <c r="F1627" s="85" t="s">
        <v>6377</v>
      </c>
      <c r="G1627" s="24" t="s">
        <v>6378</v>
      </c>
      <c r="H1627" s="25"/>
      <c r="I1627" s="25"/>
      <c r="J1627" s="25"/>
      <c r="K1627" s="25"/>
      <c r="L1627" s="25"/>
      <c r="M1627" s="25"/>
      <c r="N1627" s="25"/>
      <c r="O1627" s="25"/>
      <c r="P1627" s="25"/>
      <c r="Q1627" s="25"/>
      <c r="R1627" s="25"/>
      <c r="S1627" s="25"/>
    </row>
    <row r="1628" spans="1:19">
      <c r="A1628" s="10">
        <v>384</v>
      </c>
      <c r="B1628" s="19" t="s">
        <v>6379</v>
      </c>
      <c r="C1628" s="20" t="s">
        <v>6380</v>
      </c>
      <c r="D1628" s="21" t="s">
        <v>145</v>
      </c>
      <c r="E1628" s="22">
        <v>46074</v>
      </c>
      <c r="F1628" s="23" t="s">
        <v>6381</v>
      </c>
      <c r="G1628" s="24" t="s">
        <v>6382</v>
      </c>
      <c r="H1628" s="25"/>
      <c r="I1628" s="25"/>
      <c r="J1628" s="25"/>
      <c r="K1628" s="25"/>
      <c r="L1628" s="25"/>
      <c r="M1628" s="25"/>
      <c r="N1628" s="25"/>
      <c r="O1628" s="25"/>
      <c r="P1628" s="25"/>
      <c r="Q1628" s="25"/>
      <c r="R1628" s="25"/>
      <c r="S1628" s="25"/>
    </row>
    <row r="1629" spans="1:19">
      <c r="A1629" s="10">
        <v>385</v>
      </c>
      <c r="B1629" s="19" t="s">
        <v>6383</v>
      </c>
      <c r="C1629" s="20" t="s">
        <v>6384</v>
      </c>
      <c r="D1629" s="21" t="s">
        <v>145</v>
      </c>
      <c r="E1629" s="22">
        <v>46095</v>
      </c>
      <c r="F1629" s="23" t="s">
        <v>6385</v>
      </c>
      <c r="G1629" s="24" t="s">
        <v>6386</v>
      </c>
      <c r="H1629" s="25"/>
      <c r="I1629" s="25"/>
      <c r="J1629" s="25"/>
      <c r="K1629" s="25"/>
      <c r="L1629" s="25"/>
      <c r="M1629" s="25"/>
      <c r="N1629" s="25"/>
      <c r="O1629" s="25"/>
      <c r="P1629" s="25"/>
      <c r="Q1629" s="25"/>
      <c r="R1629" s="25"/>
      <c r="S1629" s="25"/>
    </row>
    <row r="1630" spans="1:19">
      <c r="A1630" s="10">
        <v>386</v>
      </c>
      <c r="B1630" s="19" t="s">
        <v>6387</v>
      </c>
      <c r="C1630" s="20" t="s">
        <v>6388</v>
      </c>
      <c r="D1630" s="21" t="s">
        <v>145</v>
      </c>
      <c r="E1630" s="22">
        <v>46081</v>
      </c>
      <c r="F1630" s="85" t="s">
        <v>6389</v>
      </c>
      <c r="G1630" s="24" t="s">
        <v>6390</v>
      </c>
      <c r="H1630" s="25"/>
      <c r="I1630" s="25"/>
      <c r="J1630" s="25"/>
      <c r="K1630" s="25"/>
      <c r="L1630" s="25"/>
      <c r="M1630" s="25"/>
      <c r="N1630" s="25"/>
      <c r="O1630" s="25"/>
      <c r="P1630" s="25"/>
      <c r="Q1630" s="25"/>
      <c r="R1630" s="25"/>
      <c r="S1630" s="25"/>
    </row>
    <row r="1631" spans="1:19">
      <c r="A1631" s="10">
        <v>387</v>
      </c>
      <c r="B1631" s="19" t="s">
        <v>6391</v>
      </c>
      <c r="C1631" s="20" t="s">
        <v>6392</v>
      </c>
      <c r="D1631" s="21" t="s">
        <v>145</v>
      </c>
      <c r="E1631" s="22">
        <v>46081</v>
      </c>
      <c r="F1631" s="85" t="s">
        <v>6393</v>
      </c>
      <c r="G1631" s="24" t="s">
        <v>6394</v>
      </c>
      <c r="H1631" s="25"/>
      <c r="I1631" s="25"/>
      <c r="J1631" s="25"/>
      <c r="K1631" s="25"/>
      <c r="L1631" s="25"/>
      <c r="M1631" s="25"/>
      <c r="N1631" s="25"/>
      <c r="O1631" s="25"/>
      <c r="P1631" s="25"/>
      <c r="Q1631" s="25"/>
      <c r="R1631" s="25"/>
      <c r="S1631" s="25"/>
    </row>
    <row r="1632" spans="1:19">
      <c r="A1632" s="10">
        <v>388</v>
      </c>
      <c r="B1632" s="19" t="s">
        <v>6395</v>
      </c>
      <c r="C1632" s="20" t="s">
        <v>6396</v>
      </c>
      <c r="D1632" s="21" t="s">
        <v>145</v>
      </c>
      <c r="E1632" s="22">
        <v>46104</v>
      </c>
      <c r="F1632" s="85" t="s">
        <v>6397</v>
      </c>
      <c r="G1632" s="24" t="s">
        <v>6398</v>
      </c>
      <c r="H1632" s="25"/>
      <c r="I1632" s="25"/>
      <c r="J1632" s="25"/>
      <c r="K1632" s="25"/>
      <c r="L1632" s="25"/>
      <c r="M1632" s="25"/>
      <c r="N1632" s="25"/>
      <c r="O1632" s="25"/>
      <c r="P1632" s="25"/>
      <c r="Q1632" s="25"/>
      <c r="R1632" s="25"/>
      <c r="S1632" s="25"/>
    </row>
    <row r="1633" spans="1:19">
      <c r="A1633" s="10">
        <v>389</v>
      </c>
      <c r="B1633" s="19" t="s">
        <v>6399</v>
      </c>
      <c r="C1633" s="20" t="s">
        <v>6400</v>
      </c>
      <c r="D1633" s="21" t="s">
        <v>145</v>
      </c>
      <c r="E1633" s="22">
        <v>46104</v>
      </c>
      <c r="F1633" s="28" t="s">
        <v>6401</v>
      </c>
      <c r="G1633" s="24" t="s">
        <v>6402</v>
      </c>
      <c r="H1633" s="25"/>
      <c r="I1633" s="25"/>
      <c r="J1633" s="25"/>
      <c r="K1633" s="25"/>
      <c r="L1633" s="25"/>
      <c r="M1633" s="25"/>
      <c r="N1633" s="25"/>
      <c r="O1633" s="25"/>
      <c r="P1633" s="25"/>
      <c r="Q1633" s="25"/>
      <c r="R1633" s="25"/>
      <c r="S1633" s="25"/>
    </row>
    <row r="1634" spans="1:19" ht="15.75" customHeight="1">
      <c r="A1634" s="10">
        <v>390</v>
      </c>
      <c r="B1634" s="11" t="s">
        <v>6403</v>
      </c>
      <c r="C1634" s="12" t="s">
        <v>6404</v>
      </c>
      <c r="D1634" s="21" t="s">
        <v>145</v>
      </c>
      <c r="E1634" s="22">
        <v>46104</v>
      </c>
      <c r="F1634" s="14" t="s">
        <v>6405</v>
      </c>
      <c r="G1634" s="24" t="s">
        <v>6406</v>
      </c>
      <c r="H1634" s="16"/>
    </row>
    <row r="1635" spans="1:19">
      <c r="A1635" s="10">
        <v>391</v>
      </c>
      <c r="B1635" s="19" t="s">
        <v>6407</v>
      </c>
      <c r="C1635" s="20" t="s">
        <v>6408</v>
      </c>
      <c r="D1635" s="21" t="s">
        <v>145</v>
      </c>
      <c r="E1635" s="22">
        <v>46104</v>
      </c>
      <c r="F1635" s="23" t="s">
        <v>6409</v>
      </c>
      <c r="G1635" s="24" t="s">
        <v>6410</v>
      </c>
      <c r="H1635" s="25"/>
      <c r="I1635" s="25"/>
      <c r="J1635" s="25"/>
      <c r="K1635" s="25"/>
      <c r="L1635" s="25"/>
      <c r="M1635" s="25"/>
      <c r="N1635" s="25"/>
      <c r="O1635" s="25"/>
      <c r="P1635" s="25"/>
      <c r="Q1635" s="25"/>
      <c r="R1635" s="25"/>
      <c r="S1635" s="25"/>
    </row>
    <row r="1636" spans="1:19">
      <c r="A1636" s="10">
        <v>392</v>
      </c>
      <c r="B1636" s="19" t="s">
        <v>6411</v>
      </c>
      <c r="C1636" s="20" t="s">
        <v>6412</v>
      </c>
      <c r="D1636" s="21" t="s">
        <v>145</v>
      </c>
      <c r="E1636" s="22">
        <v>46104</v>
      </c>
      <c r="F1636" s="85" t="s">
        <v>6413</v>
      </c>
      <c r="G1636" s="24" t="s">
        <v>6414</v>
      </c>
      <c r="H1636" s="25"/>
      <c r="I1636" s="25"/>
      <c r="J1636" s="25"/>
      <c r="K1636" s="25"/>
      <c r="L1636" s="25"/>
      <c r="M1636" s="25"/>
      <c r="N1636" s="25"/>
      <c r="O1636" s="25"/>
      <c r="P1636" s="25"/>
      <c r="Q1636" s="25"/>
      <c r="R1636" s="25"/>
      <c r="S1636" s="25"/>
    </row>
    <row r="1637" spans="1:19">
      <c r="A1637" s="10">
        <v>393</v>
      </c>
      <c r="B1637" s="19" t="s">
        <v>6415</v>
      </c>
      <c r="C1637" s="20" t="s">
        <v>6416</v>
      </c>
      <c r="D1637" s="21" t="s">
        <v>145</v>
      </c>
      <c r="E1637" s="22">
        <v>46104</v>
      </c>
      <c r="F1637" s="28" t="s">
        <v>6417</v>
      </c>
      <c r="G1637" s="24" t="s">
        <v>6418</v>
      </c>
      <c r="H1637" s="25"/>
      <c r="I1637" s="25"/>
      <c r="J1637" s="25"/>
      <c r="K1637" s="25"/>
      <c r="L1637" s="25"/>
      <c r="M1637" s="25"/>
      <c r="N1637" s="25"/>
      <c r="O1637" s="25"/>
      <c r="P1637" s="25"/>
      <c r="Q1637" s="25"/>
      <c r="R1637" s="25"/>
      <c r="S1637" s="25"/>
    </row>
    <row r="1638" spans="1:19">
      <c r="A1638" s="10">
        <v>394</v>
      </c>
      <c r="B1638" s="19" t="s">
        <v>6419</v>
      </c>
      <c r="C1638" s="20" t="s">
        <v>6420</v>
      </c>
      <c r="D1638" s="21" t="s">
        <v>145</v>
      </c>
      <c r="E1638" s="22">
        <v>46104</v>
      </c>
      <c r="F1638" s="85" t="s">
        <v>6421</v>
      </c>
      <c r="G1638" s="24" t="s">
        <v>6422</v>
      </c>
      <c r="H1638" s="25"/>
      <c r="I1638" s="25"/>
      <c r="J1638" s="25"/>
      <c r="K1638" s="25"/>
      <c r="L1638" s="25"/>
      <c r="M1638" s="25"/>
      <c r="N1638" s="25"/>
      <c r="O1638" s="25"/>
      <c r="P1638" s="25"/>
      <c r="Q1638" s="25"/>
      <c r="R1638" s="25"/>
      <c r="S1638" s="25"/>
    </row>
    <row r="1639" spans="1:19">
      <c r="A1639" s="10">
        <v>395</v>
      </c>
      <c r="B1639" s="19" t="s">
        <v>22</v>
      </c>
      <c r="C1639" s="20" t="s">
        <v>6423</v>
      </c>
      <c r="D1639" s="21" t="s">
        <v>145</v>
      </c>
      <c r="E1639" s="22">
        <v>46104</v>
      </c>
      <c r="F1639" s="23" t="s">
        <v>6424</v>
      </c>
      <c r="G1639" s="24" t="s">
        <v>6425</v>
      </c>
      <c r="H1639" s="25"/>
      <c r="I1639" s="25"/>
      <c r="J1639" s="25"/>
      <c r="K1639" s="25"/>
      <c r="L1639" s="25"/>
      <c r="M1639" s="25"/>
      <c r="N1639" s="25"/>
      <c r="O1639" s="25"/>
      <c r="P1639" s="25"/>
      <c r="Q1639" s="25"/>
      <c r="R1639" s="25"/>
      <c r="S1639" s="25"/>
    </row>
    <row r="1640" spans="1:19">
      <c r="A1640" s="10">
        <v>396</v>
      </c>
      <c r="B1640" s="19" t="s">
        <v>13</v>
      </c>
      <c r="C1640" s="3" t="s">
        <v>6426</v>
      </c>
      <c r="D1640" s="21" t="s">
        <v>145</v>
      </c>
      <c r="E1640" s="22">
        <v>46104</v>
      </c>
      <c r="F1640" s="23" t="s">
        <v>6427</v>
      </c>
      <c r="G1640" s="24" t="s">
        <v>6428</v>
      </c>
      <c r="H1640" s="25"/>
      <c r="I1640" s="25"/>
      <c r="J1640" s="25"/>
      <c r="K1640" s="25"/>
      <c r="L1640" s="25"/>
      <c r="M1640" s="25"/>
      <c r="N1640" s="25"/>
      <c r="O1640" s="25"/>
      <c r="P1640" s="25"/>
      <c r="Q1640" s="25"/>
      <c r="R1640" s="25"/>
      <c r="S1640" s="25"/>
    </row>
    <row r="1641" spans="1:19">
      <c r="A1641" s="10">
        <v>397</v>
      </c>
      <c r="B1641" s="19" t="s">
        <v>6429</v>
      </c>
      <c r="C1641" s="20" t="s">
        <v>6430</v>
      </c>
      <c r="D1641" s="21" t="s">
        <v>145</v>
      </c>
      <c r="E1641" s="22">
        <v>46116</v>
      </c>
      <c r="F1641" s="23" t="s">
        <v>6431</v>
      </c>
      <c r="G1641" s="24" t="s">
        <v>6432</v>
      </c>
      <c r="H1641" s="25"/>
      <c r="I1641" s="25"/>
      <c r="J1641" s="25"/>
      <c r="K1641" s="25"/>
      <c r="L1641" s="25"/>
      <c r="M1641" s="25"/>
      <c r="N1641" s="25"/>
      <c r="O1641" s="25"/>
      <c r="P1641" s="25"/>
      <c r="Q1641" s="25"/>
      <c r="R1641" s="25"/>
      <c r="S1641" s="25"/>
    </row>
    <row r="1642" spans="1:19">
      <c r="A1642" s="10">
        <v>398</v>
      </c>
      <c r="B1642" s="19" t="s">
        <v>6433</v>
      </c>
      <c r="C1642" s="20" t="s">
        <v>6434</v>
      </c>
      <c r="D1642" s="21" t="s">
        <v>145</v>
      </c>
      <c r="E1642" s="22">
        <v>46104</v>
      </c>
      <c r="F1642" s="23" t="s">
        <v>6435</v>
      </c>
      <c r="G1642" s="24" t="s">
        <v>6436</v>
      </c>
      <c r="H1642" s="25"/>
      <c r="I1642" s="25"/>
      <c r="J1642" s="25"/>
      <c r="K1642" s="25"/>
      <c r="L1642" s="25"/>
      <c r="M1642" s="25"/>
      <c r="N1642" s="25"/>
      <c r="O1642" s="25"/>
      <c r="P1642" s="25"/>
      <c r="Q1642" s="25"/>
      <c r="R1642" s="25"/>
      <c r="S1642" s="25"/>
    </row>
    <row r="1643" spans="1:19">
      <c r="A1643" s="10">
        <v>399</v>
      </c>
      <c r="B1643" s="19" t="s">
        <v>6437</v>
      </c>
      <c r="C1643" s="20" t="s">
        <v>6438</v>
      </c>
      <c r="D1643" s="21" t="s">
        <v>145</v>
      </c>
      <c r="E1643" s="22">
        <v>46104</v>
      </c>
      <c r="F1643" s="23" t="s">
        <v>6439</v>
      </c>
      <c r="G1643" s="24" t="s">
        <v>6440</v>
      </c>
      <c r="H1643" s="25"/>
      <c r="I1643" s="25"/>
      <c r="J1643" s="25"/>
      <c r="K1643" s="25"/>
      <c r="L1643" s="25"/>
      <c r="M1643" s="25"/>
      <c r="N1643" s="25"/>
      <c r="O1643" s="25"/>
      <c r="P1643" s="25"/>
      <c r="Q1643" s="25"/>
      <c r="R1643" s="25"/>
      <c r="S1643" s="25"/>
    </row>
    <row r="1644" spans="1:19" ht="15.75">
      <c r="A1644" s="10">
        <v>400</v>
      </c>
      <c r="B1644" s="19" t="s">
        <v>6441</v>
      </c>
      <c r="C1644" s="86" t="s">
        <v>6442</v>
      </c>
      <c r="D1644" s="21" t="s">
        <v>145</v>
      </c>
      <c r="E1644" s="22">
        <v>46104</v>
      </c>
      <c r="F1644" s="23" t="s">
        <v>6443</v>
      </c>
      <c r="G1644" s="24" t="s">
        <v>6444</v>
      </c>
      <c r="H1644" s="25"/>
      <c r="I1644" s="25"/>
      <c r="J1644" s="25"/>
      <c r="K1644" s="25"/>
      <c r="L1644" s="25"/>
      <c r="M1644" s="25"/>
      <c r="N1644" s="25"/>
      <c r="O1644" s="25"/>
      <c r="P1644" s="25"/>
      <c r="Q1644" s="25"/>
      <c r="R1644" s="25"/>
      <c r="S1644" s="25"/>
    </row>
    <row r="1645" spans="1:19">
      <c r="A1645" s="10">
        <v>401</v>
      </c>
      <c r="B1645" s="19" t="s">
        <v>6445</v>
      </c>
      <c r="C1645" s="20" t="s">
        <v>6446</v>
      </c>
      <c r="D1645" s="21" t="s">
        <v>145</v>
      </c>
      <c r="E1645" s="22">
        <v>46109</v>
      </c>
      <c r="F1645" s="85" t="s">
        <v>6447</v>
      </c>
      <c r="G1645" s="24" t="s">
        <v>6448</v>
      </c>
      <c r="H1645" s="25"/>
      <c r="I1645" s="25"/>
      <c r="J1645" s="25"/>
      <c r="K1645" s="25"/>
      <c r="L1645" s="25"/>
      <c r="M1645" s="25"/>
      <c r="N1645" s="25"/>
      <c r="O1645" s="25"/>
      <c r="P1645" s="25"/>
      <c r="Q1645" s="25"/>
      <c r="R1645" s="25"/>
      <c r="S1645" s="25"/>
    </row>
    <row r="1646" spans="1:19">
      <c r="A1646" s="10">
        <v>402</v>
      </c>
      <c r="B1646" s="19" t="s">
        <v>6449</v>
      </c>
      <c r="C1646" s="20" t="s">
        <v>6450</v>
      </c>
      <c r="D1646" s="21" t="s">
        <v>145</v>
      </c>
      <c r="E1646" s="22">
        <v>46109</v>
      </c>
      <c r="F1646" s="85" t="s">
        <v>6451</v>
      </c>
      <c r="G1646" s="24" t="s">
        <v>6452</v>
      </c>
      <c r="H1646" s="25"/>
      <c r="I1646" s="25"/>
      <c r="J1646" s="25"/>
      <c r="K1646" s="25"/>
      <c r="L1646" s="25"/>
      <c r="M1646" s="25"/>
      <c r="N1646" s="25"/>
      <c r="O1646" s="25"/>
      <c r="P1646" s="25"/>
      <c r="Q1646" s="25"/>
      <c r="R1646" s="25"/>
      <c r="S1646" s="25"/>
    </row>
    <row r="1647" spans="1:19">
      <c r="A1647" s="10">
        <v>403</v>
      </c>
      <c r="B1647" s="19" t="s">
        <v>6453</v>
      </c>
      <c r="C1647" s="20" t="s">
        <v>6454</v>
      </c>
      <c r="D1647" s="21" t="s">
        <v>145</v>
      </c>
      <c r="E1647" s="22">
        <v>46104</v>
      </c>
      <c r="F1647" s="23" t="s">
        <v>6455</v>
      </c>
      <c r="G1647" s="24" t="s">
        <v>6456</v>
      </c>
      <c r="H1647" s="25"/>
      <c r="I1647" s="25"/>
      <c r="J1647" s="25"/>
      <c r="K1647" s="25"/>
      <c r="L1647" s="25"/>
      <c r="M1647" s="25"/>
      <c r="N1647" s="25"/>
      <c r="O1647" s="25"/>
      <c r="P1647" s="25"/>
      <c r="Q1647" s="25"/>
      <c r="R1647" s="25"/>
      <c r="S1647" s="25"/>
    </row>
    <row r="1648" spans="1:19">
      <c r="A1648" s="10">
        <v>404</v>
      </c>
      <c r="B1648" s="19" t="s">
        <v>6457</v>
      </c>
      <c r="C1648" s="20" t="s">
        <v>6458</v>
      </c>
      <c r="D1648" s="21" t="s">
        <v>145</v>
      </c>
      <c r="E1648" s="22">
        <v>46109</v>
      </c>
      <c r="F1648" s="23" t="s">
        <v>6459</v>
      </c>
      <c r="G1648" s="24" t="s">
        <v>6460</v>
      </c>
      <c r="H1648" s="25"/>
      <c r="I1648" s="25"/>
      <c r="J1648" s="25"/>
      <c r="K1648" s="25"/>
      <c r="L1648" s="25"/>
      <c r="M1648" s="25"/>
      <c r="N1648" s="25"/>
      <c r="O1648" s="25"/>
      <c r="P1648" s="25"/>
      <c r="Q1648" s="25"/>
      <c r="R1648" s="25"/>
      <c r="S1648" s="25"/>
    </row>
    <row r="1649" spans="1:19">
      <c r="A1649" s="10">
        <v>405</v>
      </c>
      <c r="B1649" s="19" t="s">
        <v>6461</v>
      </c>
      <c r="C1649" s="20" t="s">
        <v>6462</v>
      </c>
      <c r="D1649" s="21" t="s">
        <v>145</v>
      </c>
      <c r="E1649" s="22">
        <v>46109</v>
      </c>
      <c r="F1649" s="23" t="s">
        <v>6463</v>
      </c>
      <c r="G1649" s="24" t="s">
        <v>6464</v>
      </c>
      <c r="H1649" s="25"/>
      <c r="I1649" s="25"/>
      <c r="J1649" s="25"/>
      <c r="K1649" s="25"/>
      <c r="L1649" s="25"/>
      <c r="M1649" s="25"/>
      <c r="N1649" s="25"/>
      <c r="O1649" s="25"/>
      <c r="P1649" s="25"/>
      <c r="Q1649" s="25"/>
      <c r="R1649" s="25"/>
      <c r="S1649" s="25"/>
    </row>
    <row r="1650" spans="1:19">
      <c r="A1650" s="10">
        <v>406</v>
      </c>
      <c r="B1650" s="19" t="s">
        <v>6465</v>
      </c>
      <c r="C1650" s="20" t="s">
        <v>6466</v>
      </c>
      <c r="D1650" s="21" t="s">
        <v>145</v>
      </c>
      <c r="E1650" s="22">
        <v>46104</v>
      </c>
      <c r="F1650" s="23" t="s">
        <v>6467</v>
      </c>
      <c r="G1650" s="24" t="s">
        <v>6468</v>
      </c>
      <c r="H1650" s="25"/>
      <c r="I1650" s="25"/>
      <c r="J1650" s="25"/>
      <c r="K1650" s="25"/>
      <c r="L1650" s="25"/>
      <c r="M1650" s="25"/>
      <c r="N1650" s="25"/>
      <c r="O1650" s="25"/>
      <c r="P1650" s="25"/>
      <c r="Q1650" s="25"/>
      <c r="R1650" s="25"/>
      <c r="S1650" s="25"/>
    </row>
    <row r="1651" spans="1:19">
      <c r="A1651" s="10">
        <v>407</v>
      </c>
      <c r="B1651" s="19" t="s">
        <v>6469</v>
      </c>
      <c r="C1651" s="20" t="s">
        <v>6470</v>
      </c>
      <c r="D1651" s="21" t="s">
        <v>145</v>
      </c>
      <c r="E1651" s="22">
        <v>46104</v>
      </c>
      <c r="F1651" s="23" t="s">
        <v>6471</v>
      </c>
      <c r="G1651" s="24" t="s">
        <v>6472</v>
      </c>
      <c r="H1651" s="25"/>
      <c r="I1651" s="25"/>
      <c r="J1651" s="25"/>
      <c r="K1651" s="25"/>
      <c r="L1651" s="25"/>
      <c r="M1651" s="25"/>
      <c r="N1651" s="25"/>
      <c r="O1651" s="25"/>
      <c r="P1651" s="25"/>
      <c r="Q1651" s="25"/>
      <c r="R1651" s="25"/>
      <c r="S1651" s="25"/>
    </row>
    <row r="1652" spans="1:19">
      <c r="A1652" s="10">
        <v>408</v>
      </c>
      <c r="B1652" s="19" t="s">
        <v>6473</v>
      </c>
      <c r="C1652" s="20" t="s">
        <v>6474</v>
      </c>
      <c r="D1652" s="21" t="s">
        <v>145</v>
      </c>
      <c r="E1652" s="22">
        <v>46104</v>
      </c>
      <c r="F1652" s="28" t="s">
        <v>6475</v>
      </c>
      <c r="G1652" s="24" t="s">
        <v>6476</v>
      </c>
      <c r="H1652" s="25"/>
      <c r="I1652" s="25"/>
      <c r="J1652" s="25"/>
      <c r="K1652" s="25"/>
      <c r="L1652" s="25"/>
      <c r="M1652" s="25"/>
      <c r="N1652" s="25"/>
      <c r="O1652" s="25"/>
      <c r="P1652" s="25"/>
      <c r="Q1652" s="25"/>
      <c r="R1652" s="25"/>
      <c r="S1652" s="25"/>
    </row>
    <row r="1653" spans="1:19">
      <c r="A1653" s="10">
        <v>409</v>
      </c>
      <c r="B1653" s="19" t="s">
        <v>6477</v>
      </c>
      <c r="C1653" s="20" t="s">
        <v>6478</v>
      </c>
      <c r="D1653" s="21" t="s">
        <v>145</v>
      </c>
      <c r="E1653" s="22">
        <v>46104</v>
      </c>
      <c r="F1653" s="85" t="s">
        <v>6479</v>
      </c>
      <c r="G1653" s="24" t="s">
        <v>6480</v>
      </c>
      <c r="H1653" s="25"/>
      <c r="I1653" s="25"/>
      <c r="J1653" s="25"/>
      <c r="K1653" s="25"/>
      <c r="L1653" s="25"/>
      <c r="M1653" s="25"/>
      <c r="N1653" s="25"/>
      <c r="O1653" s="25"/>
      <c r="P1653" s="25"/>
      <c r="Q1653" s="25"/>
      <c r="R1653" s="25"/>
      <c r="S1653" s="25"/>
    </row>
    <row r="1654" spans="1:19">
      <c r="A1654" s="10">
        <v>410</v>
      </c>
      <c r="B1654" s="19" t="s">
        <v>6481</v>
      </c>
      <c r="C1654" s="20" t="s">
        <v>6482</v>
      </c>
      <c r="D1654" s="21" t="s">
        <v>145</v>
      </c>
      <c r="E1654" s="87">
        <v>46104</v>
      </c>
      <c r="F1654" s="23" t="s">
        <v>6483</v>
      </c>
      <c r="G1654" s="24" t="s">
        <v>6484</v>
      </c>
      <c r="H1654" s="25"/>
      <c r="I1654" s="25"/>
      <c r="J1654" s="25"/>
      <c r="K1654" s="25"/>
      <c r="L1654" s="25"/>
      <c r="M1654" s="25"/>
      <c r="N1654" s="25"/>
      <c r="O1654" s="25"/>
      <c r="P1654" s="25"/>
      <c r="Q1654" s="25"/>
      <c r="R1654" s="25"/>
      <c r="S1654" s="25"/>
    </row>
    <row r="1655" spans="1:19">
      <c r="A1655" s="10">
        <v>411</v>
      </c>
      <c r="B1655" s="19" t="s">
        <v>6485</v>
      </c>
      <c r="C1655" s="20" t="s">
        <v>6486</v>
      </c>
      <c r="D1655" s="21" t="s">
        <v>145</v>
      </c>
      <c r="E1655" s="87">
        <v>46104</v>
      </c>
      <c r="F1655" s="28" t="s">
        <v>6487</v>
      </c>
      <c r="G1655" s="24" t="s">
        <v>6488</v>
      </c>
      <c r="H1655" s="25"/>
      <c r="I1655" s="25"/>
      <c r="J1655" s="25"/>
      <c r="K1655" s="25"/>
      <c r="L1655" s="25"/>
      <c r="M1655" s="25"/>
      <c r="N1655" s="25"/>
      <c r="O1655" s="25"/>
      <c r="P1655" s="25"/>
      <c r="Q1655" s="25"/>
      <c r="R1655" s="25"/>
      <c r="S1655" s="25"/>
    </row>
    <row r="1656" spans="1:19">
      <c r="A1656" s="10">
        <v>412</v>
      </c>
      <c r="B1656" s="19" t="s">
        <v>6489</v>
      </c>
      <c r="C1656" s="20" t="s">
        <v>6490</v>
      </c>
      <c r="D1656" s="21" t="s">
        <v>145</v>
      </c>
      <c r="E1656" s="87">
        <v>46104</v>
      </c>
      <c r="F1656" s="28" t="s">
        <v>6491</v>
      </c>
      <c r="G1656" s="24" t="s">
        <v>6492</v>
      </c>
      <c r="H1656" s="25"/>
      <c r="I1656" s="25"/>
      <c r="J1656" s="25"/>
      <c r="K1656" s="25"/>
      <c r="L1656" s="25"/>
      <c r="M1656" s="25"/>
      <c r="N1656" s="25"/>
      <c r="O1656" s="25"/>
      <c r="P1656" s="25"/>
      <c r="Q1656" s="25"/>
      <c r="R1656" s="25"/>
      <c r="S1656" s="25"/>
    </row>
    <row r="1657" spans="1:19">
      <c r="A1657" s="10">
        <v>413</v>
      </c>
      <c r="B1657" s="19" t="s">
        <v>18</v>
      </c>
      <c r="C1657" s="20" t="s">
        <v>6493</v>
      </c>
      <c r="D1657" s="21" t="s">
        <v>145</v>
      </c>
      <c r="E1657" s="87">
        <v>46104</v>
      </c>
      <c r="F1657" s="85" t="s">
        <v>6494</v>
      </c>
      <c r="G1657" s="24" t="s">
        <v>6495</v>
      </c>
      <c r="H1657" s="25"/>
      <c r="I1657" s="25"/>
      <c r="J1657" s="25"/>
      <c r="K1657" s="25"/>
      <c r="L1657" s="25"/>
      <c r="M1657" s="25"/>
      <c r="N1657" s="25"/>
      <c r="O1657" s="25"/>
      <c r="P1657" s="25"/>
      <c r="Q1657" s="25"/>
      <c r="R1657" s="25"/>
      <c r="S1657" s="25"/>
    </row>
    <row r="1658" spans="1:19">
      <c r="A1658" s="10">
        <v>414</v>
      </c>
      <c r="B1658" s="19" t="s">
        <v>6496</v>
      </c>
      <c r="C1658" s="20" t="s">
        <v>6497</v>
      </c>
      <c r="D1658" s="21" t="s">
        <v>145</v>
      </c>
      <c r="E1658" s="87">
        <v>46104</v>
      </c>
      <c r="F1658" s="23" t="s">
        <v>6498</v>
      </c>
      <c r="G1658" s="24" t="s">
        <v>6499</v>
      </c>
      <c r="H1658" s="25"/>
      <c r="I1658" s="25"/>
      <c r="J1658" s="25"/>
      <c r="K1658" s="25"/>
      <c r="L1658" s="25"/>
      <c r="M1658" s="25"/>
      <c r="N1658" s="25"/>
      <c r="O1658" s="25"/>
      <c r="P1658" s="25"/>
      <c r="Q1658" s="25"/>
      <c r="R1658" s="25"/>
      <c r="S1658" s="25"/>
    </row>
    <row r="1659" spans="1:19">
      <c r="A1659" s="10">
        <v>415</v>
      </c>
      <c r="B1659" s="19" t="s">
        <v>6500</v>
      </c>
      <c r="C1659" s="20" t="s">
        <v>172</v>
      </c>
      <c r="D1659" s="21" t="s">
        <v>145</v>
      </c>
      <c r="E1659" s="87">
        <v>46249</v>
      </c>
      <c r="F1659" s="23" t="s">
        <v>6501</v>
      </c>
      <c r="G1659" s="24" t="s">
        <v>6502</v>
      </c>
      <c r="H1659" s="25"/>
      <c r="I1659" s="25"/>
      <c r="J1659" s="25"/>
      <c r="K1659" s="25"/>
      <c r="L1659" s="25"/>
      <c r="M1659" s="25"/>
      <c r="N1659" s="25"/>
      <c r="O1659" s="25"/>
      <c r="P1659" s="25"/>
      <c r="Q1659" s="25"/>
      <c r="R1659" s="25"/>
      <c r="S1659" s="25"/>
    </row>
    <row r="1660" spans="1:19">
      <c r="A1660" s="10">
        <v>416</v>
      </c>
      <c r="B1660" s="19" t="s">
        <v>6503</v>
      </c>
      <c r="C1660" s="20" t="s">
        <v>6504</v>
      </c>
      <c r="D1660" s="21" t="s">
        <v>145</v>
      </c>
      <c r="E1660" s="87">
        <v>46109</v>
      </c>
      <c r="F1660" s="23" t="s">
        <v>6505</v>
      </c>
      <c r="G1660" s="24" t="s">
        <v>6506</v>
      </c>
      <c r="H1660" s="25"/>
      <c r="I1660" s="25"/>
      <c r="J1660" s="25"/>
      <c r="K1660" s="25"/>
      <c r="L1660" s="25"/>
      <c r="M1660" s="25"/>
      <c r="N1660" s="25"/>
      <c r="O1660" s="25"/>
      <c r="P1660" s="25"/>
      <c r="Q1660" s="25"/>
      <c r="R1660" s="25"/>
      <c r="S1660" s="25"/>
    </row>
    <row r="1661" spans="1:19">
      <c r="A1661" s="10">
        <v>417</v>
      </c>
      <c r="B1661" s="19" t="s">
        <v>6507</v>
      </c>
      <c r="C1661" s="20" t="s">
        <v>6508</v>
      </c>
      <c r="D1661" s="21" t="s">
        <v>145</v>
      </c>
      <c r="E1661" s="87">
        <v>46109</v>
      </c>
      <c r="F1661" s="23" t="s">
        <v>6509</v>
      </c>
      <c r="G1661" s="24" t="s">
        <v>6510</v>
      </c>
      <c r="H1661" s="25"/>
      <c r="I1661" s="25"/>
      <c r="J1661" s="25"/>
      <c r="K1661" s="25"/>
      <c r="L1661" s="25"/>
      <c r="M1661" s="25"/>
      <c r="N1661" s="25"/>
      <c r="O1661" s="25"/>
      <c r="P1661" s="25"/>
      <c r="Q1661" s="25"/>
      <c r="R1661" s="25"/>
      <c r="S1661" s="25"/>
    </row>
    <row r="1662" spans="1:19">
      <c r="A1662" s="10">
        <v>418</v>
      </c>
      <c r="B1662" s="19" t="s">
        <v>6511</v>
      </c>
      <c r="C1662" s="20" t="s">
        <v>6512</v>
      </c>
      <c r="D1662" s="21" t="s">
        <v>145</v>
      </c>
      <c r="E1662" s="87">
        <v>46109</v>
      </c>
      <c r="F1662" s="23" t="s">
        <v>6513</v>
      </c>
      <c r="G1662" s="24" t="s">
        <v>6514</v>
      </c>
      <c r="H1662" s="25"/>
      <c r="I1662" s="25"/>
      <c r="J1662" s="25"/>
      <c r="K1662" s="25"/>
      <c r="L1662" s="25"/>
      <c r="M1662" s="25"/>
      <c r="N1662" s="25"/>
      <c r="O1662" s="25"/>
      <c r="P1662" s="25"/>
      <c r="Q1662" s="25"/>
      <c r="R1662" s="25"/>
      <c r="S1662" s="25"/>
    </row>
    <row r="1663" spans="1:19">
      <c r="A1663" s="10">
        <v>419</v>
      </c>
      <c r="B1663" s="19" t="s">
        <v>6515</v>
      </c>
      <c r="C1663" s="20" t="s">
        <v>6516</v>
      </c>
      <c r="D1663" s="21" t="s">
        <v>145</v>
      </c>
      <c r="E1663" s="87">
        <v>46116</v>
      </c>
      <c r="F1663" s="23" t="s">
        <v>6517</v>
      </c>
      <c r="G1663" s="24" t="s">
        <v>6518</v>
      </c>
      <c r="H1663" s="25"/>
      <c r="I1663" s="25"/>
      <c r="J1663" s="25"/>
      <c r="K1663" s="25"/>
      <c r="L1663" s="25"/>
      <c r="M1663" s="25"/>
      <c r="N1663" s="25"/>
      <c r="O1663" s="25"/>
      <c r="P1663" s="25"/>
      <c r="Q1663" s="25"/>
      <c r="R1663" s="25"/>
      <c r="S1663" s="25"/>
    </row>
    <row r="1664" spans="1:19">
      <c r="A1664" s="10">
        <v>420</v>
      </c>
      <c r="B1664" s="19" t="s">
        <v>6519</v>
      </c>
      <c r="C1664" s="20" t="s">
        <v>6520</v>
      </c>
      <c r="D1664" s="21" t="s">
        <v>145</v>
      </c>
      <c r="E1664" s="87">
        <v>46116</v>
      </c>
      <c r="F1664" s="23" t="s">
        <v>6521</v>
      </c>
      <c r="G1664" s="24" t="s">
        <v>6522</v>
      </c>
      <c r="H1664" s="25"/>
      <c r="I1664" s="25"/>
      <c r="J1664" s="25"/>
      <c r="K1664" s="25"/>
      <c r="L1664" s="25"/>
      <c r="M1664" s="25"/>
      <c r="N1664" s="25"/>
      <c r="O1664" s="25"/>
      <c r="P1664" s="25"/>
      <c r="Q1664" s="25"/>
      <c r="R1664" s="25"/>
      <c r="S1664" s="25"/>
    </row>
    <row r="1665" spans="1:19">
      <c r="A1665" s="10">
        <v>421</v>
      </c>
      <c r="B1665" s="19" t="s">
        <v>6523</v>
      </c>
      <c r="C1665" s="20" t="s">
        <v>6524</v>
      </c>
      <c r="D1665" s="21" t="s">
        <v>145</v>
      </c>
      <c r="E1665" s="87">
        <v>46263</v>
      </c>
      <c r="F1665" s="23" t="s">
        <v>6525</v>
      </c>
      <c r="G1665" s="24" t="s">
        <v>6526</v>
      </c>
      <c r="H1665" s="25"/>
      <c r="I1665" s="25"/>
      <c r="J1665" s="25"/>
      <c r="K1665" s="25"/>
      <c r="L1665" s="25"/>
      <c r="M1665" s="25"/>
      <c r="N1665" s="25"/>
      <c r="O1665" s="25"/>
      <c r="P1665" s="25"/>
      <c r="Q1665" s="25"/>
      <c r="R1665" s="25"/>
      <c r="S1665" s="25"/>
    </row>
    <row r="1666" spans="1:19">
      <c r="A1666" s="10">
        <v>422</v>
      </c>
      <c r="B1666" s="19" t="s">
        <v>6527</v>
      </c>
      <c r="C1666" s="20" t="s">
        <v>6528</v>
      </c>
      <c r="D1666" s="21" t="s">
        <v>145</v>
      </c>
      <c r="E1666" s="87">
        <v>46116</v>
      </c>
      <c r="F1666" s="23" t="s">
        <v>6529</v>
      </c>
      <c r="G1666" s="24" t="s">
        <v>6530</v>
      </c>
      <c r="H1666" s="25"/>
      <c r="I1666" s="25"/>
      <c r="J1666" s="25"/>
      <c r="K1666" s="25"/>
      <c r="L1666" s="25"/>
      <c r="M1666" s="25"/>
      <c r="N1666" s="25"/>
      <c r="O1666" s="25"/>
      <c r="P1666" s="25"/>
      <c r="Q1666" s="25"/>
      <c r="R1666" s="25"/>
      <c r="S1666" s="25"/>
    </row>
    <row r="1667" spans="1:19">
      <c r="A1667" s="10">
        <v>423</v>
      </c>
      <c r="B1667" s="19" t="s">
        <v>6531</v>
      </c>
      <c r="C1667" s="20" t="s">
        <v>6532</v>
      </c>
      <c r="D1667" s="21" t="s">
        <v>145</v>
      </c>
      <c r="E1667" s="87">
        <v>46235</v>
      </c>
      <c r="F1667" s="23" t="s">
        <v>6533</v>
      </c>
      <c r="G1667" s="24" t="s">
        <v>6534</v>
      </c>
      <c r="H1667" s="25"/>
      <c r="I1667" s="25"/>
      <c r="J1667" s="25"/>
      <c r="K1667" s="25"/>
      <c r="L1667" s="25"/>
      <c r="M1667" s="25"/>
      <c r="N1667" s="25"/>
      <c r="O1667" s="25"/>
      <c r="P1667" s="25"/>
      <c r="Q1667" s="25"/>
      <c r="R1667" s="25"/>
      <c r="S1667" s="25"/>
    </row>
    <row r="1668" spans="1:19">
      <c r="A1668" s="10">
        <v>424</v>
      </c>
      <c r="B1668" s="19" t="s">
        <v>6535</v>
      </c>
      <c r="C1668" s="20" t="s">
        <v>6536</v>
      </c>
      <c r="D1668" s="21" t="s">
        <v>145</v>
      </c>
      <c r="E1668" s="87">
        <v>46116</v>
      </c>
      <c r="F1668" s="23" t="s">
        <v>6537</v>
      </c>
      <c r="G1668" s="24" t="s">
        <v>6538</v>
      </c>
      <c r="H1668" s="25"/>
      <c r="I1668" s="25"/>
      <c r="J1668" s="25"/>
      <c r="K1668" s="25"/>
      <c r="L1668" s="25"/>
      <c r="M1668" s="25"/>
      <c r="N1668" s="25"/>
      <c r="O1668" s="25"/>
      <c r="P1668" s="25"/>
      <c r="Q1668" s="25"/>
      <c r="R1668" s="25"/>
      <c r="S1668" s="25"/>
    </row>
    <row r="1669" spans="1:19">
      <c r="A1669" s="10">
        <v>425</v>
      </c>
      <c r="B1669" s="19" t="s">
        <v>6539</v>
      </c>
      <c r="C1669" s="20" t="s">
        <v>6540</v>
      </c>
      <c r="D1669" s="21" t="s">
        <v>145</v>
      </c>
      <c r="E1669" s="87">
        <v>46116</v>
      </c>
      <c r="F1669" s="23" t="s">
        <v>6541</v>
      </c>
      <c r="G1669" s="24" t="s">
        <v>6542</v>
      </c>
      <c r="H1669" s="25"/>
      <c r="I1669" s="25"/>
      <c r="J1669" s="25"/>
      <c r="K1669" s="25"/>
      <c r="L1669" s="25"/>
      <c r="M1669" s="25"/>
      <c r="N1669" s="25"/>
      <c r="O1669" s="25"/>
      <c r="P1669" s="25"/>
      <c r="Q1669" s="25"/>
      <c r="R1669" s="25"/>
      <c r="S1669" s="25"/>
    </row>
    <row r="1670" spans="1:19">
      <c r="A1670" s="10">
        <v>426</v>
      </c>
      <c r="B1670" s="19" t="s">
        <v>6543</v>
      </c>
      <c r="C1670" s="20" t="s">
        <v>6544</v>
      </c>
      <c r="D1670" s="21" t="s">
        <v>145</v>
      </c>
      <c r="E1670" s="87">
        <v>46214</v>
      </c>
      <c r="F1670" s="23" t="s">
        <v>6545</v>
      </c>
      <c r="G1670" s="24" t="s">
        <v>6546</v>
      </c>
      <c r="H1670" s="25"/>
      <c r="I1670" s="25"/>
      <c r="J1670" s="25"/>
      <c r="K1670" s="25"/>
      <c r="L1670" s="25"/>
      <c r="M1670" s="25"/>
      <c r="N1670" s="25"/>
      <c r="O1670" s="25"/>
      <c r="P1670" s="25"/>
      <c r="Q1670" s="25"/>
      <c r="R1670" s="25"/>
      <c r="S1670" s="25"/>
    </row>
    <row r="1671" spans="1:19">
      <c r="A1671" s="10">
        <v>427</v>
      </c>
      <c r="B1671" s="19" t="s">
        <v>6547</v>
      </c>
      <c r="C1671" s="20" t="s">
        <v>6548</v>
      </c>
      <c r="D1671" s="21" t="s">
        <v>145</v>
      </c>
      <c r="E1671" s="87">
        <v>46130</v>
      </c>
      <c r="F1671" s="23" t="s">
        <v>6549</v>
      </c>
      <c r="G1671" s="24" t="s">
        <v>6550</v>
      </c>
      <c r="H1671" s="25"/>
      <c r="I1671" s="25"/>
      <c r="J1671" s="25"/>
      <c r="K1671" s="25"/>
      <c r="L1671" s="25"/>
      <c r="M1671" s="25"/>
      <c r="N1671" s="25"/>
      <c r="O1671" s="25"/>
      <c r="P1671" s="25"/>
      <c r="Q1671" s="25"/>
      <c r="R1671" s="25"/>
      <c r="S1671" s="25"/>
    </row>
    <row r="1672" spans="1:19">
      <c r="A1672" s="10">
        <v>428</v>
      </c>
      <c r="B1672" s="19" t="s">
        <v>6551</v>
      </c>
      <c r="C1672" s="20" t="s">
        <v>6552</v>
      </c>
      <c r="D1672" s="21" t="s">
        <v>145</v>
      </c>
      <c r="E1672" s="87">
        <v>46130</v>
      </c>
      <c r="F1672" s="23" t="s">
        <v>6553</v>
      </c>
      <c r="G1672" s="24" t="s">
        <v>6554</v>
      </c>
      <c r="H1672" s="25"/>
      <c r="I1672" s="25"/>
      <c r="J1672" s="25"/>
      <c r="K1672" s="25"/>
      <c r="L1672" s="25"/>
      <c r="M1672" s="25"/>
      <c r="N1672" s="25"/>
      <c r="O1672" s="25"/>
      <c r="P1672" s="25"/>
      <c r="Q1672" s="25"/>
      <c r="R1672" s="25"/>
      <c r="S1672" s="25"/>
    </row>
    <row r="1673" spans="1:19">
      <c r="A1673" s="10">
        <v>429</v>
      </c>
      <c r="B1673" s="19" t="s">
        <v>83</v>
      </c>
      <c r="C1673" s="20" t="s">
        <v>6555</v>
      </c>
      <c r="D1673" s="21" t="s">
        <v>145</v>
      </c>
      <c r="E1673" s="87">
        <v>46130</v>
      </c>
      <c r="F1673" s="23" t="s">
        <v>6556</v>
      </c>
      <c r="G1673" s="24" t="s">
        <v>6557</v>
      </c>
      <c r="H1673" s="25"/>
      <c r="I1673" s="25"/>
      <c r="J1673" s="25"/>
      <c r="K1673" s="25"/>
      <c r="L1673" s="25"/>
      <c r="M1673" s="25"/>
      <c r="N1673" s="25"/>
      <c r="O1673" s="25"/>
      <c r="P1673" s="25"/>
      <c r="Q1673" s="25"/>
      <c r="R1673" s="25"/>
      <c r="S1673" s="25"/>
    </row>
    <row r="1674" spans="1:19">
      <c r="A1674" s="10">
        <v>430</v>
      </c>
      <c r="B1674" s="19" t="s">
        <v>6558</v>
      </c>
      <c r="C1674" s="20" t="s">
        <v>6559</v>
      </c>
      <c r="D1674" s="21" t="s">
        <v>145</v>
      </c>
      <c r="E1674" s="87">
        <v>46130</v>
      </c>
      <c r="F1674" s="23" t="s">
        <v>6560</v>
      </c>
      <c r="G1674" s="24" t="s">
        <v>6561</v>
      </c>
      <c r="H1674" s="25"/>
      <c r="I1674" s="25"/>
      <c r="J1674" s="25"/>
      <c r="K1674" s="25"/>
      <c r="L1674" s="25"/>
      <c r="M1674" s="25"/>
      <c r="N1674" s="25"/>
      <c r="O1674" s="25"/>
      <c r="P1674" s="25"/>
      <c r="Q1674" s="25"/>
      <c r="R1674" s="25"/>
      <c r="S1674" s="25"/>
    </row>
    <row r="1675" spans="1:19" ht="17.25" customHeight="1">
      <c r="A1675" s="10">
        <v>431</v>
      </c>
      <c r="B1675" s="19" t="s">
        <v>6562</v>
      </c>
      <c r="C1675" s="20" t="s">
        <v>6563</v>
      </c>
      <c r="D1675" s="21" t="s">
        <v>145</v>
      </c>
      <c r="E1675" s="87">
        <v>46158</v>
      </c>
      <c r="F1675" s="23" t="s">
        <v>6564</v>
      </c>
      <c r="G1675" s="24" t="s">
        <v>6565</v>
      </c>
      <c r="H1675" s="25"/>
      <c r="I1675" s="25"/>
      <c r="J1675" s="25"/>
      <c r="K1675" s="25"/>
      <c r="L1675" s="25"/>
      <c r="M1675" s="25"/>
      <c r="N1675" s="25"/>
      <c r="O1675" s="25"/>
      <c r="P1675" s="25"/>
      <c r="Q1675" s="25"/>
      <c r="R1675" s="25"/>
      <c r="S1675" s="25"/>
    </row>
    <row r="1676" spans="1:19">
      <c r="A1676" s="10">
        <v>432</v>
      </c>
      <c r="B1676" s="19" t="s">
        <v>6566</v>
      </c>
      <c r="C1676" s="20" t="s">
        <v>6567</v>
      </c>
      <c r="D1676" s="21" t="s">
        <v>145</v>
      </c>
      <c r="E1676" s="87">
        <v>46130</v>
      </c>
      <c r="F1676" s="23" t="s">
        <v>6568</v>
      </c>
      <c r="G1676" s="24" t="s">
        <v>6569</v>
      </c>
      <c r="H1676" s="25"/>
      <c r="I1676" s="25"/>
      <c r="J1676" s="25"/>
      <c r="K1676" s="25"/>
      <c r="L1676" s="25"/>
      <c r="M1676" s="25"/>
      <c r="N1676" s="25"/>
      <c r="O1676" s="25"/>
      <c r="P1676" s="25"/>
      <c r="Q1676" s="25"/>
      <c r="R1676" s="25"/>
      <c r="S1676" s="25"/>
    </row>
    <row r="1677" spans="1:19">
      <c r="A1677" s="10">
        <v>433</v>
      </c>
      <c r="B1677" s="19" t="s">
        <v>6570</v>
      </c>
      <c r="C1677" s="20" t="s">
        <v>6571</v>
      </c>
      <c r="D1677" s="21" t="s">
        <v>145</v>
      </c>
      <c r="E1677" s="87">
        <v>46165</v>
      </c>
      <c r="F1677" s="23" t="s">
        <v>6572</v>
      </c>
      <c r="G1677" s="24" t="s">
        <v>6573</v>
      </c>
      <c r="H1677" s="25"/>
      <c r="I1677" s="25"/>
      <c r="J1677" s="25"/>
      <c r="K1677" s="25"/>
      <c r="L1677" s="25"/>
      <c r="M1677" s="25"/>
      <c r="N1677" s="25"/>
      <c r="O1677" s="25"/>
      <c r="P1677" s="25"/>
      <c r="Q1677" s="25"/>
      <c r="R1677" s="25"/>
      <c r="S1677" s="25"/>
    </row>
    <row r="1678" spans="1:19">
      <c r="A1678" s="10">
        <v>434</v>
      </c>
      <c r="B1678" s="19" t="s">
        <v>6574</v>
      </c>
      <c r="C1678" s="20" t="s">
        <v>6575</v>
      </c>
      <c r="D1678" s="21" t="s">
        <v>145</v>
      </c>
      <c r="E1678" s="87">
        <v>46137</v>
      </c>
      <c r="F1678" s="23" t="s">
        <v>6576</v>
      </c>
      <c r="G1678" s="24" t="s">
        <v>6577</v>
      </c>
      <c r="H1678" s="25"/>
      <c r="I1678" s="25"/>
      <c r="J1678" s="25"/>
      <c r="K1678" s="25"/>
      <c r="L1678" s="25"/>
      <c r="M1678" s="25"/>
      <c r="N1678" s="25"/>
      <c r="O1678" s="25"/>
      <c r="P1678" s="25"/>
      <c r="Q1678" s="25"/>
      <c r="R1678" s="25"/>
      <c r="S1678" s="25"/>
    </row>
    <row r="1679" spans="1:19">
      <c r="A1679" s="10">
        <v>435</v>
      </c>
      <c r="B1679" s="19" t="s">
        <v>6578</v>
      </c>
      <c r="C1679" s="20" t="s">
        <v>6579</v>
      </c>
      <c r="D1679" s="21" t="s">
        <v>145</v>
      </c>
      <c r="E1679" s="87">
        <v>46137</v>
      </c>
      <c r="F1679" s="23" t="s">
        <v>6580</v>
      </c>
      <c r="G1679" s="24" t="s">
        <v>6581</v>
      </c>
      <c r="H1679" s="25"/>
      <c r="I1679" s="25"/>
      <c r="J1679" s="25"/>
      <c r="K1679" s="25"/>
      <c r="L1679" s="25"/>
      <c r="M1679" s="25"/>
      <c r="N1679" s="25"/>
      <c r="O1679" s="25"/>
      <c r="P1679" s="25"/>
      <c r="Q1679" s="25"/>
      <c r="R1679" s="25"/>
      <c r="S1679" s="25"/>
    </row>
    <row r="1680" spans="1:19">
      <c r="A1680" s="10">
        <v>436</v>
      </c>
      <c r="B1680" s="19" t="s">
        <v>6582</v>
      </c>
      <c r="C1680" s="20" t="s">
        <v>6583</v>
      </c>
      <c r="D1680" s="21" t="s">
        <v>145</v>
      </c>
      <c r="E1680" s="87">
        <v>46137</v>
      </c>
      <c r="F1680" s="23" t="s">
        <v>6584</v>
      </c>
      <c r="G1680" s="24" t="s">
        <v>6585</v>
      </c>
      <c r="H1680" s="25"/>
      <c r="I1680" s="25"/>
      <c r="J1680" s="25"/>
      <c r="K1680" s="25"/>
      <c r="L1680" s="25"/>
      <c r="M1680" s="25"/>
      <c r="N1680" s="25"/>
      <c r="O1680" s="25"/>
      <c r="P1680" s="25"/>
      <c r="Q1680" s="25"/>
      <c r="R1680" s="25"/>
      <c r="S1680" s="25"/>
    </row>
    <row r="1681" spans="1:19">
      <c r="A1681" s="10">
        <v>437</v>
      </c>
      <c r="B1681" s="19" t="s">
        <v>6586</v>
      </c>
      <c r="C1681" s="20" t="s">
        <v>6587</v>
      </c>
      <c r="D1681" s="21" t="s">
        <v>145</v>
      </c>
      <c r="E1681" s="87">
        <v>46137</v>
      </c>
      <c r="F1681" s="23" t="s">
        <v>6588</v>
      </c>
      <c r="G1681" s="24" t="s">
        <v>6589</v>
      </c>
      <c r="H1681" s="25"/>
      <c r="I1681" s="25"/>
      <c r="J1681" s="25"/>
      <c r="K1681" s="25"/>
      <c r="L1681" s="25"/>
      <c r="M1681" s="25"/>
      <c r="N1681" s="25"/>
      <c r="O1681" s="25"/>
      <c r="P1681" s="25"/>
      <c r="Q1681" s="25"/>
      <c r="R1681" s="25"/>
      <c r="S1681" s="25"/>
    </row>
    <row r="1682" spans="1:19">
      <c r="A1682" s="10">
        <v>438</v>
      </c>
      <c r="B1682" s="19" t="s">
        <v>6590</v>
      </c>
      <c r="C1682" s="20" t="s">
        <v>6591</v>
      </c>
      <c r="D1682" s="21" t="s">
        <v>145</v>
      </c>
      <c r="E1682" s="87">
        <v>46137</v>
      </c>
      <c r="F1682" s="23" t="s">
        <v>6592</v>
      </c>
      <c r="G1682" s="24" t="s">
        <v>6593</v>
      </c>
      <c r="H1682" s="25"/>
      <c r="I1682" s="25"/>
      <c r="J1682" s="25"/>
      <c r="K1682" s="25"/>
      <c r="L1682" s="25"/>
      <c r="M1682" s="25"/>
      <c r="N1682" s="25"/>
      <c r="O1682" s="25"/>
      <c r="P1682" s="25"/>
      <c r="Q1682" s="25"/>
      <c r="R1682" s="25"/>
      <c r="S1682" s="25"/>
    </row>
    <row r="1683" spans="1:19">
      <c r="A1683" s="10">
        <v>439</v>
      </c>
      <c r="B1683" s="19" t="s">
        <v>70</v>
      </c>
      <c r="C1683" s="20" t="s">
        <v>6594</v>
      </c>
      <c r="D1683" s="21" t="s">
        <v>145</v>
      </c>
      <c r="E1683" s="87">
        <v>46137</v>
      </c>
      <c r="F1683" s="23" t="s">
        <v>6595</v>
      </c>
      <c r="G1683" s="24" t="s">
        <v>6596</v>
      </c>
      <c r="H1683" s="25"/>
      <c r="I1683" s="25"/>
      <c r="J1683" s="25"/>
      <c r="K1683" s="25"/>
      <c r="L1683" s="25"/>
      <c r="M1683" s="25"/>
      <c r="N1683" s="25"/>
      <c r="O1683" s="25"/>
      <c r="P1683" s="25"/>
      <c r="Q1683" s="25"/>
      <c r="R1683" s="25"/>
      <c r="S1683" s="25"/>
    </row>
    <row r="1684" spans="1:19">
      <c r="A1684" s="10">
        <v>440</v>
      </c>
      <c r="B1684" s="19" t="s">
        <v>6597</v>
      </c>
      <c r="C1684" s="20" t="s">
        <v>6598</v>
      </c>
      <c r="D1684" s="21" t="s">
        <v>145</v>
      </c>
      <c r="E1684" s="87">
        <v>46137</v>
      </c>
      <c r="F1684" s="23" t="s">
        <v>6599</v>
      </c>
      <c r="G1684" s="24" t="s">
        <v>6600</v>
      </c>
      <c r="H1684" s="25"/>
      <c r="I1684" s="25"/>
      <c r="J1684" s="25"/>
      <c r="K1684" s="25"/>
      <c r="L1684" s="25"/>
      <c r="M1684" s="25"/>
      <c r="N1684" s="25"/>
      <c r="O1684" s="25"/>
      <c r="P1684" s="25"/>
      <c r="Q1684" s="25"/>
      <c r="R1684" s="25"/>
      <c r="S1684" s="25"/>
    </row>
    <row r="1685" spans="1:19">
      <c r="A1685" s="10">
        <v>441</v>
      </c>
      <c r="B1685" s="19" t="s">
        <v>17</v>
      </c>
      <c r="C1685" s="20" t="s">
        <v>6601</v>
      </c>
      <c r="D1685" s="21" t="s">
        <v>145</v>
      </c>
      <c r="E1685" s="87">
        <v>46137</v>
      </c>
      <c r="F1685" s="23" t="s">
        <v>6602</v>
      </c>
      <c r="G1685" s="24" t="s">
        <v>6603</v>
      </c>
      <c r="H1685" s="25"/>
      <c r="I1685" s="25"/>
      <c r="J1685" s="25"/>
      <c r="K1685" s="25"/>
      <c r="L1685" s="25"/>
      <c r="M1685" s="25"/>
      <c r="N1685" s="25"/>
      <c r="O1685" s="25"/>
      <c r="P1685" s="25"/>
      <c r="Q1685" s="25"/>
      <c r="R1685" s="25"/>
      <c r="S1685" s="25"/>
    </row>
    <row r="1686" spans="1:19">
      <c r="A1686" s="10">
        <v>442</v>
      </c>
      <c r="B1686" s="19" t="s">
        <v>6604</v>
      </c>
      <c r="C1686" s="20" t="s">
        <v>6605</v>
      </c>
      <c r="D1686" s="21" t="s">
        <v>145</v>
      </c>
      <c r="E1686" s="87">
        <v>46137</v>
      </c>
      <c r="F1686" s="85" t="s">
        <v>6606</v>
      </c>
      <c r="G1686" s="24" t="s">
        <v>6607</v>
      </c>
      <c r="H1686" s="25"/>
      <c r="I1686" s="25"/>
      <c r="J1686" s="25"/>
      <c r="K1686" s="25"/>
      <c r="L1686" s="25"/>
      <c r="M1686" s="25"/>
      <c r="N1686" s="25"/>
      <c r="O1686" s="25"/>
      <c r="P1686" s="25"/>
      <c r="Q1686" s="25"/>
      <c r="R1686" s="25"/>
      <c r="S1686" s="25"/>
    </row>
    <row r="1687" spans="1:19">
      <c r="A1687" s="10">
        <v>443</v>
      </c>
      <c r="B1687" s="19" t="s">
        <v>6608</v>
      </c>
      <c r="C1687" s="20" t="s">
        <v>6609</v>
      </c>
      <c r="D1687" s="21" t="s">
        <v>145</v>
      </c>
      <c r="E1687" s="87">
        <v>46137</v>
      </c>
      <c r="F1687" s="85" t="s">
        <v>6610</v>
      </c>
      <c r="G1687" s="24" t="s">
        <v>6611</v>
      </c>
      <c r="H1687" s="25"/>
      <c r="I1687" s="25"/>
      <c r="J1687" s="25"/>
      <c r="K1687" s="25"/>
      <c r="L1687" s="25"/>
      <c r="M1687" s="25"/>
      <c r="N1687" s="25"/>
      <c r="O1687" s="25"/>
      <c r="P1687" s="25"/>
      <c r="Q1687" s="25"/>
      <c r="R1687" s="25"/>
      <c r="S1687" s="25"/>
    </row>
    <row r="1688" spans="1:19">
      <c r="A1688" s="10">
        <v>444</v>
      </c>
      <c r="B1688" s="19" t="s">
        <v>6612</v>
      </c>
      <c r="C1688" s="20" t="s">
        <v>6613</v>
      </c>
      <c r="D1688" s="21" t="s">
        <v>145</v>
      </c>
      <c r="E1688" s="87">
        <v>46137</v>
      </c>
      <c r="F1688" s="85" t="s">
        <v>6614</v>
      </c>
      <c r="G1688" s="24" t="s">
        <v>6615</v>
      </c>
      <c r="H1688" s="25"/>
      <c r="I1688" s="25"/>
      <c r="J1688" s="25"/>
      <c r="K1688" s="25"/>
      <c r="L1688" s="25"/>
      <c r="M1688" s="25"/>
      <c r="N1688" s="25"/>
      <c r="O1688" s="25"/>
      <c r="P1688" s="25"/>
      <c r="Q1688" s="25"/>
      <c r="R1688" s="25"/>
      <c r="S1688" s="25"/>
    </row>
    <row r="1689" spans="1:19">
      <c r="A1689" s="10">
        <v>445</v>
      </c>
      <c r="B1689" s="19" t="s">
        <v>6616</v>
      </c>
      <c r="C1689" s="20" t="s">
        <v>6617</v>
      </c>
      <c r="D1689" s="21" t="s">
        <v>156</v>
      </c>
      <c r="E1689" s="87">
        <v>46137</v>
      </c>
      <c r="F1689" s="85" t="s">
        <v>6618</v>
      </c>
      <c r="G1689" s="88" t="s">
        <v>6619</v>
      </c>
      <c r="H1689" s="25"/>
      <c r="I1689" s="25"/>
      <c r="J1689" s="25"/>
      <c r="K1689" s="25"/>
      <c r="L1689" s="25"/>
      <c r="M1689" s="25"/>
      <c r="N1689" s="25"/>
      <c r="O1689" s="25"/>
      <c r="P1689" s="25"/>
      <c r="Q1689" s="25"/>
      <c r="R1689" s="25"/>
      <c r="S1689" s="25"/>
    </row>
    <row r="1690" spans="1:19">
      <c r="A1690" s="10">
        <v>446</v>
      </c>
      <c r="B1690" s="19" t="s">
        <v>6620</v>
      </c>
      <c r="C1690" s="20" t="s">
        <v>6621</v>
      </c>
      <c r="D1690" s="21" t="s">
        <v>145</v>
      </c>
      <c r="E1690" s="87">
        <v>46137</v>
      </c>
      <c r="F1690" s="85" t="s">
        <v>6622</v>
      </c>
      <c r="G1690" s="24" t="s">
        <v>6623</v>
      </c>
      <c r="H1690" s="25"/>
      <c r="I1690" s="25"/>
      <c r="J1690" s="25"/>
      <c r="K1690" s="25"/>
      <c r="L1690" s="25"/>
      <c r="M1690" s="25"/>
      <c r="N1690" s="25"/>
      <c r="O1690" s="25"/>
      <c r="P1690" s="25"/>
      <c r="Q1690" s="25"/>
      <c r="R1690" s="25"/>
      <c r="S1690" s="25"/>
    </row>
    <row r="1691" spans="1:19">
      <c r="A1691" s="10">
        <v>447</v>
      </c>
      <c r="B1691" s="19" t="s">
        <v>6624</v>
      </c>
      <c r="C1691" s="20" t="s">
        <v>6625</v>
      </c>
      <c r="D1691" s="21" t="s">
        <v>145</v>
      </c>
      <c r="E1691" s="87">
        <v>46137</v>
      </c>
      <c r="F1691" s="85" t="s">
        <v>6626</v>
      </c>
      <c r="G1691" s="24" t="s">
        <v>6627</v>
      </c>
      <c r="H1691" s="25"/>
      <c r="I1691" s="25"/>
      <c r="J1691" s="25"/>
      <c r="K1691" s="25"/>
      <c r="L1691" s="25"/>
      <c r="M1691" s="25"/>
      <c r="N1691" s="25"/>
      <c r="O1691" s="25"/>
      <c r="P1691" s="25"/>
      <c r="Q1691" s="25"/>
      <c r="R1691" s="25"/>
      <c r="S1691" s="25"/>
    </row>
    <row r="1692" spans="1:19">
      <c r="A1692" s="10">
        <v>448</v>
      </c>
      <c r="B1692" s="19" t="s">
        <v>6628</v>
      </c>
      <c r="C1692" s="20" t="s">
        <v>6629</v>
      </c>
      <c r="D1692" s="21" t="s">
        <v>145</v>
      </c>
      <c r="E1692" s="87">
        <v>46137</v>
      </c>
      <c r="F1692" s="85" t="s">
        <v>6630</v>
      </c>
      <c r="G1692" s="24" t="s">
        <v>6631</v>
      </c>
      <c r="H1692" s="25"/>
      <c r="I1692" s="25"/>
      <c r="J1692" s="25"/>
      <c r="K1692" s="25"/>
      <c r="L1692" s="25"/>
      <c r="M1692" s="25"/>
      <c r="N1692" s="25"/>
      <c r="O1692" s="25"/>
      <c r="P1692" s="25"/>
      <c r="Q1692" s="25"/>
      <c r="R1692" s="25"/>
      <c r="S1692" s="25"/>
    </row>
    <row r="1693" spans="1:19">
      <c r="A1693" s="10">
        <v>449</v>
      </c>
      <c r="B1693" s="19" t="s">
        <v>6632</v>
      </c>
      <c r="C1693" s="20" t="s">
        <v>6633</v>
      </c>
      <c r="D1693" s="21" t="s">
        <v>145</v>
      </c>
      <c r="E1693" s="87">
        <v>46144</v>
      </c>
      <c r="F1693" s="85" t="s">
        <v>6634</v>
      </c>
      <c r="G1693" s="24" t="s">
        <v>6635</v>
      </c>
      <c r="H1693" s="25"/>
      <c r="I1693" s="25"/>
      <c r="J1693" s="25"/>
      <c r="K1693" s="25"/>
      <c r="L1693" s="25"/>
      <c r="M1693" s="25"/>
      <c r="N1693" s="25"/>
      <c r="O1693" s="25"/>
      <c r="P1693" s="25"/>
      <c r="Q1693" s="25"/>
      <c r="R1693" s="25"/>
      <c r="S1693" s="25"/>
    </row>
    <row r="1694" spans="1:19" ht="15.75" customHeight="1">
      <c r="A1694" s="10">
        <v>450</v>
      </c>
      <c r="B1694" s="19" t="s">
        <v>6636</v>
      </c>
      <c r="C1694" s="20" t="s">
        <v>6637</v>
      </c>
      <c r="D1694" s="21" t="s">
        <v>145</v>
      </c>
      <c r="E1694" s="89">
        <v>46144</v>
      </c>
      <c r="F1694" s="90" t="s">
        <v>6638</v>
      </c>
      <c r="G1694" s="88" t="s">
        <v>6639</v>
      </c>
      <c r="H1694" s="91"/>
      <c r="I1694" s="92"/>
      <c r="J1694" s="92"/>
      <c r="K1694" s="92"/>
      <c r="L1694" s="92"/>
      <c r="M1694" s="92"/>
      <c r="N1694" s="92"/>
      <c r="O1694" s="92"/>
      <c r="P1694" s="92"/>
      <c r="Q1694" s="92"/>
      <c r="R1694" s="92"/>
      <c r="S1694" s="92"/>
    </row>
    <row r="1695" spans="1:19">
      <c r="A1695" s="10">
        <v>451</v>
      </c>
      <c r="B1695" s="19" t="s">
        <v>6640</v>
      </c>
      <c r="C1695" s="20" t="s">
        <v>6641</v>
      </c>
      <c r="D1695" s="21" t="s">
        <v>145</v>
      </c>
      <c r="E1695" s="87">
        <v>46228</v>
      </c>
      <c r="F1695" s="85" t="s">
        <v>6642</v>
      </c>
      <c r="G1695" s="88" t="s">
        <v>6643</v>
      </c>
      <c r="H1695" s="25"/>
      <c r="I1695" s="25"/>
      <c r="J1695" s="25"/>
      <c r="K1695" s="25"/>
      <c r="L1695" s="25"/>
      <c r="M1695" s="25"/>
      <c r="N1695" s="25"/>
      <c r="O1695" s="25"/>
      <c r="P1695" s="25"/>
      <c r="Q1695" s="25"/>
      <c r="R1695" s="25"/>
      <c r="S1695" s="25"/>
    </row>
    <row r="1696" spans="1:19">
      <c r="A1696" s="10">
        <v>452</v>
      </c>
      <c r="B1696" s="19" t="s">
        <v>6644</v>
      </c>
      <c r="C1696" s="20" t="s">
        <v>6645</v>
      </c>
      <c r="D1696" s="21" t="s">
        <v>145</v>
      </c>
      <c r="E1696" s="87">
        <v>46158</v>
      </c>
      <c r="F1696" s="85" t="s">
        <v>6646</v>
      </c>
      <c r="G1696" s="88" t="s">
        <v>6647</v>
      </c>
      <c r="H1696" s="25"/>
      <c r="I1696" s="25"/>
      <c r="J1696" s="25"/>
      <c r="K1696" s="25"/>
      <c r="L1696" s="25"/>
      <c r="M1696" s="25"/>
      <c r="N1696" s="25"/>
      <c r="O1696" s="25"/>
      <c r="P1696" s="25"/>
      <c r="Q1696" s="25"/>
      <c r="R1696" s="25"/>
      <c r="S1696" s="25"/>
    </row>
    <row r="1697" spans="1:19">
      <c r="A1697" s="10">
        <v>453</v>
      </c>
      <c r="B1697" s="19" t="s">
        <v>6648</v>
      </c>
      <c r="C1697" s="20" t="s">
        <v>6649</v>
      </c>
      <c r="D1697" s="21" t="s">
        <v>145</v>
      </c>
      <c r="E1697" s="87">
        <v>46151</v>
      </c>
      <c r="F1697" s="23" t="s">
        <v>6650</v>
      </c>
      <c r="G1697" s="88" t="s">
        <v>6651</v>
      </c>
      <c r="H1697" s="25"/>
      <c r="I1697" s="25"/>
      <c r="J1697" s="25"/>
      <c r="K1697" s="25"/>
      <c r="L1697" s="25"/>
      <c r="M1697" s="25"/>
      <c r="N1697" s="25"/>
      <c r="O1697" s="25"/>
      <c r="P1697" s="25"/>
      <c r="Q1697" s="25"/>
      <c r="R1697" s="25"/>
      <c r="S1697" s="25"/>
    </row>
    <row r="1698" spans="1:19">
      <c r="A1698" s="10">
        <v>454</v>
      </c>
      <c r="B1698" s="19" t="s">
        <v>6652</v>
      </c>
      <c r="C1698" s="20" t="s">
        <v>6653</v>
      </c>
      <c r="D1698" s="21" t="s">
        <v>145</v>
      </c>
      <c r="E1698" s="87">
        <v>46158</v>
      </c>
      <c r="F1698" s="23" t="s">
        <v>6654</v>
      </c>
      <c r="G1698" s="88" t="s">
        <v>6655</v>
      </c>
      <c r="H1698" s="25"/>
      <c r="I1698" s="25"/>
      <c r="J1698" s="25"/>
      <c r="K1698" s="25"/>
      <c r="L1698" s="25"/>
      <c r="M1698" s="25"/>
      <c r="N1698" s="25"/>
      <c r="O1698" s="25"/>
      <c r="P1698" s="25"/>
      <c r="Q1698" s="25"/>
      <c r="R1698" s="25"/>
      <c r="S1698" s="25"/>
    </row>
    <row r="1699" spans="1:19">
      <c r="A1699" s="10">
        <v>455</v>
      </c>
      <c r="B1699" s="19" t="s">
        <v>6656</v>
      </c>
      <c r="C1699" s="67" t="s">
        <v>6657</v>
      </c>
      <c r="D1699" s="21" t="s">
        <v>145</v>
      </c>
      <c r="E1699" s="87">
        <v>46158</v>
      </c>
      <c r="F1699" s="23" t="s">
        <v>6658</v>
      </c>
      <c r="G1699" s="88" t="s">
        <v>6659</v>
      </c>
      <c r="H1699" s="25"/>
      <c r="I1699" s="25"/>
      <c r="J1699" s="25"/>
      <c r="K1699" s="25"/>
      <c r="L1699" s="25"/>
      <c r="M1699" s="25"/>
      <c r="N1699" s="25"/>
      <c r="O1699" s="25"/>
      <c r="P1699" s="25"/>
      <c r="Q1699" s="25"/>
      <c r="R1699" s="25"/>
      <c r="S1699" s="25"/>
    </row>
    <row r="1700" spans="1:19">
      <c r="A1700" s="10">
        <v>456</v>
      </c>
      <c r="B1700" s="19" t="s">
        <v>6660</v>
      </c>
      <c r="C1700" s="20" t="s">
        <v>6661</v>
      </c>
      <c r="D1700" s="21" t="s">
        <v>145</v>
      </c>
      <c r="E1700" s="87">
        <v>46158</v>
      </c>
      <c r="F1700" s="23" t="s">
        <v>6662</v>
      </c>
      <c r="G1700" s="88" t="s">
        <v>6663</v>
      </c>
      <c r="H1700" s="25"/>
      <c r="I1700" s="25"/>
      <c r="J1700" s="25"/>
      <c r="K1700" s="25"/>
      <c r="L1700" s="25"/>
      <c r="M1700" s="25"/>
      <c r="N1700" s="25"/>
      <c r="O1700" s="25"/>
      <c r="P1700" s="25"/>
      <c r="Q1700" s="25"/>
      <c r="R1700" s="25"/>
      <c r="S1700" s="25"/>
    </row>
    <row r="1701" spans="1:19">
      <c r="A1701" s="10">
        <v>457</v>
      </c>
      <c r="B1701" s="19" t="s">
        <v>6664</v>
      </c>
      <c r="C1701" s="20" t="s">
        <v>6665</v>
      </c>
      <c r="D1701" s="21" t="s">
        <v>145</v>
      </c>
      <c r="E1701" s="87">
        <v>46158</v>
      </c>
      <c r="F1701" s="23" t="s">
        <v>6666</v>
      </c>
      <c r="G1701" s="88" t="s">
        <v>6667</v>
      </c>
      <c r="H1701" s="25"/>
      <c r="I1701" s="25"/>
      <c r="J1701" s="25"/>
      <c r="K1701" s="25"/>
      <c r="L1701" s="25"/>
      <c r="M1701" s="25"/>
      <c r="N1701" s="25"/>
      <c r="O1701" s="25"/>
      <c r="P1701" s="25"/>
      <c r="Q1701" s="25"/>
      <c r="R1701" s="25"/>
      <c r="S1701" s="25"/>
    </row>
    <row r="1702" spans="1:19">
      <c r="A1702" s="10">
        <v>458</v>
      </c>
      <c r="B1702" s="19" t="s">
        <v>6668</v>
      </c>
      <c r="C1702" s="20" t="s">
        <v>6669</v>
      </c>
      <c r="D1702" s="21" t="s">
        <v>145</v>
      </c>
      <c r="E1702" s="87">
        <v>46158</v>
      </c>
      <c r="F1702" s="23" t="s">
        <v>6670</v>
      </c>
      <c r="G1702" s="88" t="s">
        <v>6671</v>
      </c>
      <c r="H1702" s="25"/>
      <c r="I1702" s="25"/>
      <c r="J1702" s="25"/>
      <c r="K1702" s="25"/>
      <c r="L1702" s="25"/>
      <c r="M1702" s="25"/>
      <c r="N1702" s="25"/>
      <c r="O1702" s="25"/>
      <c r="P1702" s="25"/>
      <c r="Q1702" s="25"/>
      <c r="R1702" s="25"/>
      <c r="S1702" s="25"/>
    </row>
    <row r="1703" spans="1:19">
      <c r="A1703" s="10">
        <v>459</v>
      </c>
      <c r="B1703" s="19" t="s">
        <v>6672</v>
      </c>
      <c r="C1703" s="20" t="s">
        <v>6673</v>
      </c>
      <c r="D1703" s="21" t="s">
        <v>145</v>
      </c>
      <c r="E1703" s="87">
        <v>46158</v>
      </c>
      <c r="F1703" s="85" t="s">
        <v>6674</v>
      </c>
      <c r="G1703" s="88" t="s">
        <v>6675</v>
      </c>
      <c r="H1703" s="25"/>
      <c r="I1703" s="25"/>
      <c r="J1703" s="25"/>
      <c r="K1703" s="25"/>
      <c r="L1703" s="25"/>
      <c r="M1703" s="25"/>
      <c r="N1703" s="25"/>
      <c r="O1703" s="25"/>
      <c r="P1703" s="25"/>
      <c r="Q1703" s="25"/>
      <c r="R1703" s="25"/>
      <c r="S1703" s="25"/>
    </row>
    <row r="1704" spans="1:19">
      <c r="A1704" s="10">
        <v>460</v>
      </c>
      <c r="B1704" s="19" t="s">
        <v>6676</v>
      </c>
      <c r="C1704" s="20" t="s">
        <v>6677</v>
      </c>
      <c r="D1704" s="21" t="s">
        <v>145</v>
      </c>
      <c r="E1704" s="87">
        <v>46158</v>
      </c>
      <c r="F1704" s="85" t="s">
        <v>6678</v>
      </c>
      <c r="G1704" s="88" t="s">
        <v>6679</v>
      </c>
      <c r="H1704" s="25"/>
      <c r="I1704" s="25"/>
      <c r="J1704" s="25"/>
      <c r="K1704" s="25"/>
      <c r="L1704" s="25"/>
      <c r="M1704" s="25"/>
      <c r="N1704" s="25"/>
      <c r="O1704" s="25"/>
      <c r="P1704" s="25"/>
      <c r="Q1704" s="25"/>
      <c r="R1704" s="25"/>
      <c r="S1704" s="25"/>
    </row>
    <row r="1705" spans="1:19">
      <c r="A1705" s="10">
        <v>461</v>
      </c>
      <c r="B1705" s="19" t="s">
        <v>6680</v>
      </c>
      <c r="C1705" s="20" t="s">
        <v>6681</v>
      </c>
      <c r="D1705" s="21" t="s">
        <v>145</v>
      </c>
      <c r="E1705" s="87">
        <v>46165</v>
      </c>
      <c r="F1705" s="23" t="s">
        <v>6682</v>
      </c>
      <c r="G1705" s="88" t="s">
        <v>6683</v>
      </c>
      <c r="H1705" s="25"/>
      <c r="I1705" s="25"/>
      <c r="J1705" s="25"/>
      <c r="K1705" s="25"/>
      <c r="L1705" s="25"/>
      <c r="M1705" s="25"/>
      <c r="N1705" s="25"/>
      <c r="O1705" s="25"/>
      <c r="P1705" s="25"/>
      <c r="Q1705" s="25"/>
      <c r="R1705" s="25"/>
      <c r="S1705" s="25"/>
    </row>
    <row r="1706" spans="1:19">
      <c r="A1706" s="10">
        <v>462</v>
      </c>
      <c r="B1706" s="19" t="s">
        <v>6684</v>
      </c>
      <c r="C1706" s="20" t="s">
        <v>6685</v>
      </c>
      <c r="D1706" s="21" t="s">
        <v>145</v>
      </c>
      <c r="E1706" s="87">
        <v>46158</v>
      </c>
      <c r="F1706" s="23" t="s">
        <v>6686</v>
      </c>
      <c r="G1706" s="88" t="s">
        <v>6687</v>
      </c>
      <c r="H1706" s="25"/>
      <c r="I1706" s="25"/>
      <c r="J1706" s="25"/>
      <c r="K1706" s="25"/>
      <c r="L1706" s="25"/>
      <c r="M1706" s="25"/>
      <c r="N1706" s="25"/>
      <c r="O1706" s="25"/>
      <c r="P1706" s="25"/>
      <c r="Q1706" s="25"/>
      <c r="R1706" s="25"/>
      <c r="S1706" s="25"/>
    </row>
    <row r="1707" spans="1:19">
      <c r="A1707" s="10">
        <v>463</v>
      </c>
      <c r="B1707" s="19" t="s">
        <v>6688</v>
      </c>
      <c r="C1707" s="20" t="s">
        <v>6689</v>
      </c>
      <c r="D1707" s="21" t="s">
        <v>145</v>
      </c>
      <c r="E1707" s="87">
        <v>46151</v>
      </c>
      <c r="F1707" s="85" t="s">
        <v>6690</v>
      </c>
      <c r="G1707" s="88" t="s">
        <v>6691</v>
      </c>
      <c r="H1707" s="25"/>
      <c r="I1707" s="25"/>
      <c r="J1707" s="25"/>
      <c r="K1707" s="25"/>
      <c r="L1707" s="25"/>
      <c r="M1707" s="25"/>
      <c r="N1707" s="25"/>
      <c r="O1707" s="25"/>
      <c r="P1707" s="25"/>
      <c r="Q1707" s="25"/>
      <c r="R1707" s="25"/>
      <c r="S1707" s="25"/>
    </row>
    <row r="1708" spans="1:19">
      <c r="A1708" s="10">
        <v>464</v>
      </c>
      <c r="B1708" s="19" t="s">
        <v>6692</v>
      </c>
      <c r="C1708" s="20" t="s">
        <v>6693</v>
      </c>
      <c r="D1708" s="21" t="s">
        <v>145</v>
      </c>
      <c r="E1708" s="87">
        <v>46158</v>
      </c>
      <c r="F1708" s="85" t="s">
        <v>6694</v>
      </c>
      <c r="G1708" s="88" t="s">
        <v>6695</v>
      </c>
      <c r="H1708" s="25"/>
      <c r="I1708" s="25"/>
      <c r="J1708" s="25"/>
      <c r="K1708" s="25"/>
      <c r="L1708" s="25"/>
      <c r="M1708" s="25"/>
      <c r="N1708" s="25"/>
      <c r="O1708" s="25"/>
      <c r="P1708" s="25"/>
      <c r="Q1708" s="25"/>
      <c r="R1708" s="25"/>
      <c r="S1708" s="25"/>
    </row>
    <row r="1709" spans="1:19">
      <c r="A1709" s="10">
        <v>465</v>
      </c>
      <c r="B1709" s="19" t="s">
        <v>6696</v>
      </c>
      <c r="C1709" s="20" t="s">
        <v>6697</v>
      </c>
      <c r="D1709" s="21" t="s">
        <v>145</v>
      </c>
      <c r="E1709" s="87">
        <v>46284</v>
      </c>
      <c r="F1709" s="23" t="s">
        <v>6698</v>
      </c>
      <c r="G1709" s="88" t="s">
        <v>6699</v>
      </c>
      <c r="H1709" s="25"/>
      <c r="I1709" s="25"/>
      <c r="J1709" s="25"/>
      <c r="K1709" s="25"/>
      <c r="L1709" s="25"/>
      <c r="M1709" s="25"/>
      <c r="N1709" s="25"/>
      <c r="O1709" s="25"/>
      <c r="P1709" s="25"/>
      <c r="Q1709" s="25"/>
      <c r="R1709" s="25"/>
      <c r="S1709" s="25"/>
    </row>
    <row r="1710" spans="1:19">
      <c r="A1710" s="10">
        <v>466</v>
      </c>
      <c r="B1710" s="19" t="s">
        <v>6700</v>
      </c>
      <c r="C1710" s="20" t="s">
        <v>6701</v>
      </c>
      <c r="D1710" s="21" t="s">
        <v>145</v>
      </c>
      <c r="E1710" s="87">
        <v>46158</v>
      </c>
      <c r="F1710" s="85" t="s">
        <v>6702</v>
      </c>
      <c r="G1710" s="88" t="s">
        <v>6703</v>
      </c>
      <c r="H1710" s="25"/>
      <c r="I1710" s="25"/>
      <c r="J1710" s="25"/>
      <c r="K1710" s="25"/>
      <c r="L1710" s="25"/>
      <c r="M1710" s="25"/>
      <c r="N1710" s="25"/>
      <c r="O1710" s="25"/>
      <c r="P1710" s="25"/>
      <c r="Q1710" s="25"/>
      <c r="R1710" s="25"/>
      <c r="S1710" s="25"/>
    </row>
    <row r="1711" spans="1:19">
      <c r="A1711" s="10">
        <v>467</v>
      </c>
      <c r="B1711" s="19" t="s">
        <v>6704</v>
      </c>
      <c r="C1711" s="20" t="s">
        <v>6705</v>
      </c>
      <c r="D1711" s="21" t="s">
        <v>145</v>
      </c>
      <c r="E1711" s="87">
        <v>46158</v>
      </c>
      <c r="F1711" s="85" t="s">
        <v>6706</v>
      </c>
      <c r="G1711" s="88" t="s">
        <v>6707</v>
      </c>
      <c r="H1711" s="25"/>
      <c r="I1711" s="25"/>
      <c r="J1711" s="25"/>
      <c r="K1711" s="25"/>
      <c r="L1711" s="25"/>
      <c r="M1711" s="25"/>
      <c r="N1711" s="25"/>
      <c r="O1711" s="25"/>
      <c r="P1711" s="25"/>
      <c r="Q1711" s="25"/>
      <c r="R1711" s="25"/>
      <c r="S1711" s="25"/>
    </row>
    <row r="1712" spans="1:19">
      <c r="A1712" s="10">
        <v>468</v>
      </c>
      <c r="B1712" s="19" t="s">
        <v>6708</v>
      </c>
      <c r="C1712" s="20" t="s">
        <v>6709</v>
      </c>
      <c r="D1712" s="21" t="s">
        <v>145</v>
      </c>
      <c r="E1712" s="87">
        <v>46165</v>
      </c>
      <c r="F1712" s="85" t="s">
        <v>6710</v>
      </c>
      <c r="G1712" s="88" t="s">
        <v>6711</v>
      </c>
      <c r="H1712" s="25"/>
      <c r="I1712" s="25"/>
      <c r="J1712" s="25"/>
      <c r="K1712" s="25"/>
      <c r="L1712" s="25"/>
      <c r="M1712" s="25"/>
      <c r="N1712" s="25"/>
      <c r="O1712" s="25"/>
      <c r="P1712" s="25"/>
      <c r="Q1712" s="25"/>
      <c r="R1712" s="25"/>
      <c r="S1712" s="25"/>
    </row>
    <row r="1713" spans="1:19">
      <c r="A1713" s="10">
        <v>469</v>
      </c>
      <c r="B1713" s="19" t="s">
        <v>6712</v>
      </c>
      <c r="C1713" s="20" t="s">
        <v>6713</v>
      </c>
      <c r="D1713" s="21" t="s">
        <v>145</v>
      </c>
      <c r="E1713" s="87">
        <v>46165</v>
      </c>
      <c r="F1713" s="85" t="s">
        <v>6714</v>
      </c>
      <c r="G1713" s="88" t="s">
        <v>6715</v>
      </c>
      <c r="H1713" s="25"/>
      <c r="I1713" s="25"/>
      <c r="J1713" s="25"/>
      <c r="K1713" s="25"/>
      <c r="L1713" s="25"/>
      <c r="M1713" s="25"/>
      <c r="N1713" s="25"/>
      <c r="O1713" s="25"/>
      <c r="P1713" s="25"/>
      <c r="Q1713" s="25"/>
      <c r="R1713" s="25"/>
      <c r="S1713" s="25"/>
    </row>
    <row r="1714" spans="1:19">
      <c r="A1714" s="10">
        <v>470</v>
      </c>
      <c r="B1714" s="19" t="s">
        <v>6716</v>
      </c>
      <c r="C1714" s="20" t="s">
        <v>6717</v>
      </c>
      <c r="D1714" s="21" t="s">
        <v>145</v>
      </c>
      <c r="E1714" s="87">
        <v>46165</v>
      </c>
      <c r="F1714" s="85" t="s">
        <v>6718</v>
      </c>
      <c r="G1714" s="88" t="s">
        <v>6719</v>
      </c>
      <c r="H1714" s="25"/>
      <c r="I1714" s="25"/>
      <c r="J1714" s="25"/>
      <c r="K1714" s="25"/>
      <c r="L1714" s="25"/>
      <c r="M1714" s="25"/>
      <c r="N1714" s="25"/>
      <c r="O1714" s="25"/>
      <c r="P1714" s="25"/>
      <c r="Q1714" s="25"/>
      <c r="R1714" s="25"/>
      <c r="S1714" s="25"/>
    </row>
    <row r="1715" spans="1:19">
      <c r="A1715" s="10">
        <v>471</v>
      </c>
      <c r="B1715" s="19" t="s">
        <v>6720</v>
      </c>
      <c r="C1715" s="20" t="s">
        <v>6721</v>
      </c>
      <c r="D1715" s="21" t="s">
        <v>145</v>
      </c>
      <c r="E1715" s="87">
        <v>46165</v>
      </c>
      <c r="F1715" s="23" t="s">
        <v>6722</v>
      </c>
      <c r="G1715" s="88" t="s">
        <v>6723</v>
      </c>
      <c r="H1715" s="25"/>
      <c r="I1715" s="25"/>
      <c r="J1715" s="25"/>
      <c r="K1715" s="25"/>
      <c r="L1715" s="25"/>
      <c r="M1715" s="25"/>
      <c r="N1715" s="25"/>
      <c r="O1715" s="25"/>
      <c r="P1715" s="25"/>
      <c r="Q1715" s="25"/>
      <c r="R1715" s="25"/>
      <c r="S1715" s="25"/>
    </row>
    <row r="1716" spans="1:19">
      <c r="A1716" s="10">
        <v>472</v>
      </c>
      <c r="B1716" s="19" t="s">
        <v>6724</v>
      </c>
      <c r="C1716" s="20" t="s">
        <v>6725</v>
      </c>
      <c r="D1716" s="21" t="s">
        <v>145</v>
      </c>
      <c r="E1716" s="87">
        <v>46165</v>
      </c>
      <c r="F1716" s="23" t="s">
        <v>6726</v>
      </c>
      <c r="G1716" s="88" t="s">
        <v>6727</v>
      </c>
      <c r="H1716" s="25"/>
      <c r="I1716" s="25"/>
      <c r="J1716" s="25"/>
      <c r="K1716" s="25"/>
      <c r="L1716" s="25"/>
      <c r="M1716" s="25"/>
      <c r="N1716" s="25"/>
      <c r="O1716" s="25"/>
      <c r="P1716" s="25"/>
      <c r="Q1716" s="25"/>
      <c r="R1716" s="25"/>
      <c r="S1716" s="25"/>
    </row>
    <row r="1717" spans="1:19">
      <c r="A1717" s="10">
        <v>473</v>
      </c>
      <c r="B1717" s="19" t="s">
        <v>6728</v>
      </c>
      <c r="C1717" s="20" t="s">
        <v>6729</v>
      </c>
      <c r="D1717" s="21" t="s">
        <v>145</v>
      </c>
      <c r="E1717" s="87">
        <v>46165</v>
      </c>
      <c r="F1717" s="23" t="s">
        <v>6730</v>
      </c>
      <c r="G1717" s="88" t="s">
        <v>6731</v>
      </c>
      <c r="H1717" s="25"/>
      <c r="I1717" s="25"/>
      <c r="J1717" s="25"/>
      <c r="K1717" s="25"/>
      <c r="L1717" s="25"/>
      <c r="M1717" s="25"/>
      <c r="N1717" s="25"/>
      <c r="O1717" s="25"/>
      <c r="P1717" s="25"/>
      <c r="Q1717" s="25"/>
      <c r="R1717" s="25"/>
      <c r="S1717" s="25"/>
    </row>
    <row r="1718" spans="1:19">
      <c r="A1718" s="10">
        <v>474</v>
      </c>
      <c r="B1718" s="19" t="s">
        <v>47</v>
      </c>
      <c r="C1718" s="20" t="s">
        <v>6732</v>
      </c>
      <c r="D1718" s="21" t="s">
        <v>145</v>
      </c>
      <c r="E1718" s="87">
        <v>46165</v>
      </c>
      <c r="F1718" s="23" t="s">
        <v>6733</v>
      </c>
      <c r="G1718" s="88" t="s">
        <v>6734</v>
      </c>
      <c r="H1718" s="25"/>
      <c r="I1718" s="25"/>
      <c r="J1718" s="25"/>
      <c r="K1718" s="25"/>
      <c r="L1718" s="25"/>
      <c r="M1718" s="25"/>
      <c r="N1718" s="25"/>
      <c r="O1718" s="25"/>
      <c r="P1718" s="25"/>
      <c r="Q1718" s="25"/>
      <c r="R1718" s="25"/>
      <c r="S1718" s="25"/>
    </row>
    <row r="1719" spans="1:19">
      <c r="A1719" s="10">
        <v>475</v>
      </c>
      <c r="B1719" s="19" t="s">
        <v>34</v>
      </c>
      <c r="C1719" s="20" t="s">
        <v>6735</v>
      </c>
      <c r="D1719" s="21" t="s">
        <v>145</v>
      </c>
      <c r="E1719" s="87">
        <v>46165</v>
      </c>
      <c r="F1719" s="23" t="s">
        <v>6736</v>
      </c>
      <c r="G1719" s="88" t="s">
        <v>6737</v>
      </c>
      <c r="H1719" s="25"/>
      <c r="I1719" s="25"/>
      <c r="J1719" s="25"/>
      <c r="K1719" s="25"/>
      <c r="L1719" s="25"/>
      <c r="M1719" s="25"/>
      <c r="N1719" s="25"/>
      <c r="O1719" s="25"/>
      <c r="P1719" s="25"/>
      <c r="Q1719" s="25"/>
      <c r="R1719" s="25"/>
      <c r="S1719" s="25"/>
    </row>
    <row r="1720" spans="1:19">
      <c r="A1720" s="10">
        <v>476</v>
      </c>
      <c r="B1720" s="19" t="s">
        <v>6738</v>
      </c>
      <c r="C1720" s="20" t="s">
        <v>6739</v>
      </c>
      <c r="D1720" s="21" t="s">
        <v>145</v>
      </c>
      <c r="E1720" s="87">
        <v>46165</v>
      </c>
      <c r="F1720" s="23" t="s">
        <v>6740</v>
      </c>
      <c r="G1720" s="88" t="s">
        <v>6741</v>
      </c>
      <c r="H1720" s="25"/>
      <c r="I1720" s="25"/>
      <c r="J1720" s="25"/>
      <c r="K1720" s="25"/>
      <c r="L1720" s="25"/>
      <c r="M1720" s="25"/>
      <c r="N1720" s="25"/>
      <c r="O1720" s="25"/>
      <c r="P1720" s="25"/>
      <c r="Q1720" s="25"/>
      <c r="R1720" s="25"/>
      <c r="S1720" s="25"/>
    </row>
    <row r="1721" spans="1:19">
      <c r="A1721" s="10">
        <v>477</v>
      </c>
      <c r="B1721" s="19" t="s">
        <v>6742</v>
      </c>
      <c r="C1721" s="20" t="s">
        <v>6743</v>
      </c>
      <c r="D1721" s="21" t="s">
        <v>145</v>
      </c>
      <c r="E1721" s="87">
        <v>46165</v>
      </c>
      <c r="F1721" s="23" t="s">
        <v>6744</v>
      </c>
      <c r="G1721" s="88" t="s">
        <v>6745</v>
      </c>
      <c r="H1721" s="25"/>
      <c r="I1721" s="25"/>
      <c r="J1721" s="25"/>
      <c r="K1721" s="25"/>
      <c r="L1721" s="25"/>
      <c r="M1721" s="25"/>
      <c r="N1721" s="25"/>
      <c r="O1721" s="25"/>
      <c r="P1721" s="25"/>
      <c r="Q1721" s="25"/>
      <c r="R1721" s="25"/>
      <c r="S1721" s="25"/>
    </row>
    <row r="1722" spans="1:19">
      <c r="A1722" s="10">
        <v>478</v>
      </c>
      <c r="B1722" s="19" t="s">
        <v>6746</v>
      </c>
      <c r="C1722" s="20" t="s">
        <v>6747</v>
      </c>
      <c r="D1722" s="21" t="s">
        <v>145</v>
      </c>
      <c r="E1722" s="87">
        <v>46165</v>
      </c>
      <c r="F1722" s="23" t="s">
        <v>6748</v>
      </c>
      <c r="G1722" s="88" t="s">
        <v>6749</v>
      </c>
      <c r="H1722" s="25"/>
      <c r="I1722" s="25"/>
      <c r="J1722" s="25"/>
      <c r="K1722" s="25"/>
      <c r="L1722" s="25"/>
      <c r="M1722" s="25"/>
      <c r="N1722" s="25"/>
      <c r="O1722" s="25"/>
      <c r="P1722" s="25"/>
      <c r="Q1722" s="25"/>
      <c r="R1722" s="25"/>
      <c r="S1722" s="25"/>
    </row>
    <row r="1723" spans="1:19">
      <c r="A1723" s="10">
        <v>479</v>
      </c>
      <c r="B1723" s="19" t="s">
        <v>6750</v>
      </c>
      <c r="C1723" s="20" t="s">
        <v>6751</v>
      </c>
      <c r="D1723" s="21" t="s">
        <v>145</v>
      </c>
      <c r="E1723" s="87">
        <v>46165</v>
      </c>
      <c r="F1723" s="23" t="s">
        <v>6752</v>
      </c>
      <c r="G1723" s="88" t="s">
        <v>6753</v>
      </c>
      <c r="H1723" s="25"/>
      <c r="I1723" s="25"/>
      <c r="J1723" s="25"/>
      <c r="K1723" s="25"/>
      <c r="L1723" s="25"/>
      <c r="M1723" s="25"/>
      <c r="N1723" s="25"/>
      <c r="O1723" s="25"/>
      <c r="P1723" s="25"/>
      <c r="Q1723" s="25"/>
      <c r="R1723" s="25"/>
      <c r="S1723" s="25"/>
    </row>
    <row r="1724" spans="1:19">
      <c r="A1724" s="10">
        <v>480</v>
      </c>
      <c r="B1724" s="19" t="s">
        <v>6754</v>
      </c>
      <c r="C1724" s="20" t="s">
        <v>6755</v>
      </c>
      <c r="D1724" s="21" t="s">
        <v>145</v>
      </c>
      <c r="E1724" s="87">
        <v>46186</v>
      </c>
      <c r="F1724" s="23" t="s">
        <v>6756</v>
      </c>
      <c r="G1724" s="88" t="s">
        <v>6757</v>
      </c>
      <c r="H1724" s="25"/>
      <c r="I1724" s="25"/>
      <c r="J1724" s="25"/>
      <c r="K1724" s="25"/>
      <c r="L1724" s="25"/>
      <c r="M1724" s="25"/>
      <c r="N1724" s="25"/>
      <c r="O1724" s="25"/>
      <c r="P1724" s="25"/>
      <c r="Q1724" s="25"/>
      <c r="R1724" s="25"/>
      <c r="S1724" s="25"/>
    </row>
    <row r="1725" spans="1:19">
      <c r="A1725" s="10">
        <v>481</v>
      </c>
      <c r="B1725" s="19" t="s">
        <v>6758</v>
      </c>
      <c r="C1725" s="20" t="s">
        <v>6759</v>
      </c>
      <c r="D1725" s="21" t="s">
        <v>145</v>
      </c>
      <c r="E1725" s="87">
        <v>46172</v>
      </c>
      <c r="F1725" s="23" t="s">
        <v>6760</v>
      </c>
      <c r="G1725" s="88" t="s">
        <v>6761</v>
      </c>
      <c r="H1725" s="25"/>
      <c r="I1725" s="25"/>
      <c r="J1725" s="25"/>
      <c r="K1725" s="25"/>
      <c r="L1725" s="25"/>
      <c r="M1725" s="25"/>
      <c r="N1725" s="25"/>
      <c r="O1725" s="25"/>
      <c r="P1725" s="25"/>
      <c r="Q1725" s="25"/>
      <c r="R1725" s="25"/>
      <c r="S1725" s="25"/>
    </row>
    <row r="1726" spans="1:19">
      <c r="A1726" s="10">
        <v>482</v>
      </c>
      <c r="B1726" s="19" t="s">
        <v>6762</v>
      </c>
      <c r="C1726" s="20" t="s">
        <v>6763</v>
      </c>
      <c r="D1726" s="21" t="s">
        <v>145</v>
      </c>
      <c r="E1726" s="87">
        <v>46172</v>
      </c>
      <c r="F1726" s="85" t="s">
        <v>6764</v>
      </c>
      <c r="G1726" s="88" t="s">
        <v>6765</v>
      </c>
      <c r="H1726" s="25"/>
      <c r="I1726" s="25"/>
      <c r="J1726" s="25"/>
      <c r="K1726" s="25"/>
      <c r="L1726" s="25"/>
      <c r="M1726" s="25"/>
      <c r="N1726" s="25"/>
      <c r="O1726" s="25"/>
      <c r="P1726" s="25"/>
      <c r="Q1726" s="25"/>
      <c r="R1726" s="25"/>
      <c r="S1726" s="25"/>
    </row>
    <row r="1727" spans="1:19">
      <c r="A1727" s="10">
        <v>483</v>
      </c>
      <c r="B1727" s="19" t="s">
        <v>6766</v>
      </c>
      <c r="C1727" s="20" t="s">
        <v>6767</v>
      </c>
      <c r="D1727" s="21" t="s">
        <v>145</v>
      </c>
      <c r="E1727" s="87">
        <v>46172</v>
      </c>
      <c r="F1727" s="23" t="s">
        <v>6768</v>
      </c>
      <c r="G1727" s="88" t="s">
        <v>6769</v>
      </c>
      <c r="H1727" s="25"/>
      <c r="I1727" s="25"/>
      <c r="J1727" s="25"/>
      <c r="K1727" s="25"/>
      <c r="L1727" s="25"/>
      <c r="M1727" s="25"/>
      <c r="N1727" s="25"/>
      <c r="O1727" s="25"/>
      <c r="P1727" s="25"/>
      <c r="Q1727" s="25"/>
      <c r="R1727" s="25"/>
      <c r="S1727" s="25"/>
    </row>
    <row r="1728" spans="1:19">
      <c r="A1728" s="10">
        <v>484</v>
      </c>
      <c r="B1728" s="19" t="s">
        <v>75</v>
      </c>
      <c r="C1728" s="20" t="s">
        <v>6770</v>
      </c>
      <c r="D1728" s="21" t="s">
        <v>145</v>
      </c>
      <c r="E1728" s="87">
        <v>46172</v>
      </c>
      <c r="F1728" s="23" t="s">
        <v>6771</v>
      </c>
      <c r="G1728" s="88" t="s">
        <v>6772</v>
      </c>
      <c r="H1728" s="25"/>
      <c r="I1728" s="25"/>
      <c r="J1728" s="25"/>
      <c r="K1728" s="25"/>
      <c r="L1728" s="25"/>
      <c r="M1728" s="25"/>
      <c r="N1728" s="25"/>
      <c r="O1728" s="25"/>
      <c r="P1728" s="25"/>
      <c r="Q1728" s="25"/>
      <c r="R1728" s="25"/>
      <c r="S1728" s="25"/>
    </row>
    <row r="1729" spans="1:19">
      <c r="A1729" s="10">
        <v>485</v>
      </c>
      <c r="B1729" s="19" t="s">
        <v>6773</v>
      </c>
      <c r="C1729" s="20" t="s">
        <v>6774</v>
      </c>
      <c r="D1729" s="21" t="s">
        <v>145</v>
      </c>
      <c r="E1729" s="87">
        <v>46263</v>
      </c>
      <c r="F1729" s="23" t="s">
        <v>6775</v>
      </c>
      <c r="G1729" s="88" t="s">
        <v>6776</v>
      </c>
      <c r="H1729" s="25"/>
      <c r="I1729" s="25"/>
      <c r="J1729" s="25"/>
      <c r="K1729" s="25"/>
      <c r="L1729" s="25"/>
      <c r="M1729" s="25"/>
      <c r="N1729" s="25"/>
      <c r="O1729" s="25"/>
      <c r="P1729" s="25"/>
      <c r="Q1729" s="25"/>
      <c r="R1729" s="25"/>
      <c r="S1729" s="25"/>
    </row>
    <row r="1730" spans="1:19">
      <c r="A1730" s="10">
        <v>486</v>
      </c>
      <c r="B1730" s="19" t="s">
        <v>6777</v>
      </c>
      <c r="C1730" s="20" t="s">
        <v>6778</v>
      </c>
      <c r="D1730" s="21" t="s">
        <v>145</v>
      </c>
      <c r="E1730" s="87">
        <v>46193</v>
      </c>
      <c r="F1730" s="23" t="s">
        <v>6779</v>
      </c>
      <c r="G1730" s="88" t="s">
        <v>6780</v>
      </c>
      <c r="H1730" s="25"/>
      <c r="I1730" s="25"/>
      <c r="J1730" s="25"/>
      <c r="K1730" s="25"/>
      <c r="L1730" s="25"/>
      <c r="M1730" s="25"/>
      <c r="N1730" s="25"/>
      <c r="O1730" s="25"/>
      <c r="P1730" s="25"/>
      <c r="Q1730" s="25"/>
      <c r="R1730" s="25"/>
      <c r="S1730" s="25"/>
    </row>
    <row r="1731" spans="1:19">
      <c r="A1731" s="10">
        <v>487</v>
      </c>
      <c r="B1731" s="19" t="s">
        <v>6781</v>
      </c>
      <c r="C1731" s="20" t="s">
        <v>6782</v>
      </c>
      <c r="D1731" s="21" t="s">
        <v>145</v>
      </c>
      <c r="E1731" s="87">
        <v>46242</v>
      </c>
      <c r="F1731" s="23" t="s">
        <v>6783</v>
      </c>
      <c r="G1731" s="88" t="s">
        <v>6784</v>
      </c>
      <c r="H1731" s="25"/>
      <c r="I1731" s="25"/>
      <c r="J1731" s="25"/>
      <c r="K1731" s="25"/>
      <c r="L1731" s="25"/>
      <c r="M1731" s="25"/>
      <c r="N1731" s="25"/>
      <c r="O1731" s="25"/>
      <c r="P1731" s="25"/>
      <c r="Q1731" s="25"/>
      <c r="R1731" s="25"/>
      <c r="S1731" s="25"/>
    </row>
    <row r="1732" spans="1:19">
      <c r="A1732" s="10">
        <v>488</v>
      </c>
      <c r="B1732" s="19" t="s">
        <v>6785</v>
      </c>
      <c r="C1732" s="20" t="s">
        <v>6786</v>
      </c>
      <c r="D1732" s="21" t="s">
        <v>145</v>
      </c>
      <c r="E1732" s="87">
        <v>46193</v>
      </c>
      <c r="F1732" s="23" t="s">
        <v>6787</v>
      </c>
      <c r="G1732" s="88" t="s">
        <v>6788</v>
      </c>
      <c r="H1732" s="25"/>
      <c r="I1732" s="25"/>
      <c r="J1732" s="25"/>
      <c r="K1732" s="25"/>
      <c r="L1732" s="25"/>
      <c r="M1732" s="25"/>
      <c r="N1732" s="25"/>
      <c r="O1732" s="25"/>
      <c r="P1732" s="25"/>
      <c r="Q1732" s="25"/>
      <c r="R1732" s="25"/>
      <c r="S1732" s="25"/>
    </row>
    <row r="1733" spans="1:19">
      <c r="A1733" s="10">
        <v>489</v>
      </c>
      <c r="B1733" s="19" t="s">
        <v>6789</v>
      </c>
      <c r="C1733" s="20" t="s">
        <v>6790</v>
      </c>
      <c r="D1733" s="21" t="s">
        <v>145</v>
      </c>
      <c r="E1733" s="87">
        <v>46193</v>
      </c>
      <c r="F1733" s="23" t="s">
        <v>6791</v>
      </c>
      <c r="G1733" s="88" t="s">
        <v>6792</v>
      </c>
      <c r="H1733" s="25"/>
      <c r="I1733" s="25"/>
      <c r="J1733" s="25"/>
      <c r="K1733" s="25"/>
      <c r="L1733" s="25"/>
      <c r="M1733" s="25"/>
      <c r="N1733" s="25"/>
      <c r="O1733" s="25"/>
      <c r="P1733" s="25"/>
      <c r="Q1733" s="25"/>
      <c r="R1733" s="25"/>
      <c r="S1733" s="25"/>
    </row>
    <row r="1734" spans="1:19">
      <c r="A1734" s="10">
        <v>490</v>
      </c>
      <c r="B1734" s="19" t="s">
        <v>6793</v>
      </c>
      <c r="C1734" s="20" t="s">
        <v>6794</v>
      </c>
      <c r="D1734" s="21" t="s">
        <v>145</v>
      </c>
      <c r="E1734" s="87">
        <v>46193</v>
      </c>
      <c r="F1734" s="23" t="s">
        <v>6795</v>
      </c>
      <c r="G1734" s="88" t="s">
        <v>6796</v>
      </c>
      <c r="H1734" s="25"/>
      <c r="I1734" s="25"/>
      <c r="J1734" s="25"/>
      <c r="K1734" s="25"/>
      <c r="L1734" s="25"/>
      <c r="M1734" s="25"/>
      <c r="N1734" s="25"/>
      <c r="O1734" s="25"/>
      <c r="P1734" s="25"/>
      <c r="Q1734" s="25"/>
      <c r="R1734" s="25"/>
      <c r="S1734" s="25"/>
    </row>
    <row r="1735" spans="1:19">
      <c r="A1735" s="10">
        <v>491</v>
      </c>
      <c r="B1735" s="19" t="s">
        <v>6797</v>
      </c>
      <c r="C1735" s="20" t="s">
        <v>6798</v>
      </c>
      <c r="D1735" s="21" t="s">
        <v>145</v>
      </c>
      <c r="E1735" s="87">
        <v>46228</v>
      </c>
      <c r="F1735" s="23" t="s">
        <v>6799</v>
      </c>
      <c r="G1735" s="24" t="s">
        <v>6800</v>
      </c>
      <c r="H1735" s="25"/>
      <c r="I1735" s="25"/>
      <c r="J1735" s="25"/>
      <c r="K1735" s="25"/>
      <c r="L1735" s="25"/>
      <c r="M1735" s="25"/>
      <c r="N1735" s="25"/>
      <c r="O1735" s="25"/>
      <c r="P1735" s="25"/>
      <c r="Q1735" s="25"/>
      <c r="R1735" s="25"/>
      <c r="S1735" s="25"/>
    </row>
    <row r="1736" spans="1:19">
      <c r="A1736" s="10">
        <v>492</v>
      </c>
      <c r="B1736" s="19" t="s">
        <v>6801</v>
      </c>
      <c r="C1736" s="20" t="s">
        <v>6802</v>
      </c>
      <c r="D1736" s="21" t="s">
        <v>145</v>
      </c>
      <c r="E1736" s="87">
        <v>46193</v>
      </c>
      <c r="F1736" s="23" t="s">
        <v>6803</v>
      </c>
      <c r="G1736" s="24" t="s">
        <v>6804</v>
      </c>
      <c r="H1736" s="25"/>
      <c r="I1736" s="25"/>
      <c r="J1736" s="25"/>
      <c r="K1736" s="25"/>
      <c r="L1736" s="25"/>
      <c r="M1736" s="25"/>
      <c r="N1736" s="25"/>
      <c r="O1736" s="25"/>
      <c r="P1736" s="25"/>
      <c r="Q1736" s="25"/>
      <c r="R1736" s="25"/>
      <c r="S1736" s="25"/>
    </row>
    <row r="1737" spans="1:19">
      <c r="A1737" s="10">
        <v>493</v>
      </c>
      <c r="B1737" s="19" t="s">
        <v>6805</v>
      </c>
      <c r="C1737" s="20" t="s">
        <v>6806</v>
      </c>
      <c r="D1737" s="21" t="s">
        <v>145</v>
      </c>
      <c r="E1737" s="87">
        <v>46193</v>
      </c>
      <c r="F1737" s="23" t="s">
        <v>6807</v>
      </c>
      <c r="G1737" s="24" t="s">
        <v>6808</v>
      </c>
      <c r="H1737" s="25"/>
      <c r="I1737" s="25"/>
      <c r="J1737" s="25"/>
      <c r="K1737" s="25"/>
      <c r="L1737" s="25"/>
      <c r="M1737" s="25"/>
      <c r="N1737" s="25"/>
      <c r="O1737" s="25"/>
      <c r="P1737" s="25"/>
      <c r="Q1737" s="25"/>
      <c r="R1737" s="25"/>
      <c r="S1737" s="25"/>
    </row>
    <row r="1738" spans="1:19">
      <c r="A1738" s="10">
        <v>494</v>
      </c>
      <c r="B1738" s="19" t="s">
        <v>6809</v>
      </c>
      <c r="C1738" s="20" t="s">
        <v>6810</v>
      </c>
      <c r="D1738" s="21" t="s">
        <v>145</v>
      </c>
      <c r="E1738" s="87">
        <v>46193</v>
      </c>
      <c r="F1738" s="23" t="s">
        <v>6811</v>
      </c>
      <c r="G1738" s="24" t="s">
        <v>6812</v>
      </c>
      <c r="H1738" s="25"/>
      <c r="I1738" s="25"/>
      <c r="J1738" s="25"/>
      <c r="K1738" s="25"/>
      <c r="L1738" s="25"/>
      <c r="M1738" s="25"/>
      <c r="N1738" s="25"/>
      <c r="O1738" s="25"/>
      <c r="P1738" s="25"/>
      <c r="Q1738" s="25"/>
      <c r="R1738" s="25"/>
      <c r="S1738" s="25"/>
    </row>
    <row r="1739" spans="1:19">
      <c r="A1739" s="10">
        <v>495</v>
      </c>
      <c r="B1739" s="19" t="s">
        <v>6813</v>
      </c>
      <c r="C1739" s="20" t="s">
        <v>6814</v>
      </c>
      <c r="D1739" s="21" t="s">
        <v>145</v>
      </c>
      <c r="E1739" s="87">
        <v>46193</v>
      </c>
      <c r="F1739" s="23" t="s">
        <v>6815</v>
      </c>
      <c r="G1739" s="24" t="s">
        <v>6816</v>
      </c>
      <c r="H1739" s="25"/>
      <c r="I1739" s="25"/>
      <c r="J1739" s="25"/>
      <c r="K1739" s="25"/>
      <c r="L1739" s="25"/>
      <c r="M1739" s="25"/>
      <c r="N1739" s="25"/>
      <c r="O1739" s="25"/>
      <c r="P1739" s="25"/>
      <c r="Q1739" s="25"/>
      <c r="R1739" s="25"/>
      <c r="S1739" s="25"/>
    </row>
    <row r="1740" spans="1:19">
      <c r="A1740" s="10">
        <v>496</v>
      </c>
      <c r="B1740" s="19" t="s">
        <v>10</v>
      </c>
      <c r="C1740" s="20" t="s">
        <v>171</v>
      </c>
      <c r="D1740" s="21" t="s">
        <v>145</v>
      </c>
      <c r="E1740" s="87">
        <v>46207</v>
      </c>
      <c r="F1740" s="23" t="s">
        <v>6817</v>
      </c>
      <c r="G1740" s="24" t="s">
        <v>6818</v>
      </c>
      <c r="H1740" s="25"/>
      <c r="I1740" s="25"/>
      <c r="J1740" s="25"/>
      <c r="K1740" s="25"/>
      <c r="L1740" s="25"/>
      <c r="M1740" s="25"/>
      <c r="N1740" s="25"/>
      <c r="O1740" s="25"/>
      <c r="P1740" s="25"/>
      <c r="Q1740" s="25"/>
      <c r="R1740" s="25"/>
      <c r="S1740" s="25"/>
    </row>
    <row r="1741" spans="1:19">
      <c r="A1741" s="10">
        <v>497</v>
      </c>
      <c r="B1741" s="19" t="s">
        <v>6819</v>
      </c>
      <c r="C1741" s="20" t="s">
        <v>6820</v>
      </c>
      <c r="D1741" s="21" t="s">
        <v>145</v>
      </c>
      <c r="E1741" s="87">
        <v>46193</v>
      </c>
      <c r="F1741" s="23" t="s">
        <v>6821</v>
      </c>
      <c r="G1741" s="24" t="s">
        <v>6822</v>
      </c>
      <c r="H1741" s="25"/>
      <c r="I1741" s="25"/>
      <c r="J1741" s="25"/>
      <c r="K1741" s="25"/>
      <c r="L1741" s="25"/>
      <c r="M1741" s="25"/>
      <c r="N1741" s="25"/>
      <c r="O1741" s="25"/>
      <c r="P1741" s="25"/>
      <c r="Q1741" s="25"/>
      <c r="R1741" s="25"/>
      <c r="S1741" s="25"/>
    </row>
    <row r="1742" spans="1:19">
      <c r="A1742" s="10">
        <v>498</v>
      </c>
      <c r="B1742" s="19" t="s">
        <v>6823</v>
      </c>
      <c r="C1742" s="20" t="s">
        <v>6824</v>
      </c>
      <c r="D1742" s="21" t="s">
        <v>145</v>
      </c>
      <c r="E1742" s="87">
        <v>46193</v>
      </c>
      <c r="F1742" s="23" t="s">
        <v>6825</v>
      </c>
      <c r="G1742" s="24" t="s">
        <v>6826</v>
      </c>
      <c r="H1742" s="25"/>
      <c r="I1742" s="25"/>
      <c r="J1742" s="25"/>
      <c r="K1742" s="25"/>
      <c r="L1742" s="25"/>
      <c r="M1742" s="25"/>
      <c r="N1742" s="25"/>
      <c r="O1742" s="25"/>
      <c r="P1742" s="25"/>
      <c r="Q1742" s="25"/>
      <c r="R1742" s="25"/>
      <c r="S1742" s="25"/>
    </row>
    <row r="1743" spans="1:19">
      <c r="A1743" s="10">
        <v>499</v>
      </c>
      <c r="B1743" s="19" t="s">
        <v>6827</v>
      </c>
      <c r="C1743" s="20" t="s">
        <v>6828</v>
      </c>
      <c r="D1743" s="21" t="s">
        <v>145</v>
      </c>
      <c r="E1743" s="87">
        <v>46214</v>
      </c>
      <c r="F1743" s="23" t="s">
        <v>6829</v>
      </c>
      <c r="G1743" s="24" t="s">
        <v>6830</v>
      </c>
      <c r="H1743" s="25"/>
      <c r="I1743" s="25"/>
      <c r="J1743" s="25"/>
      <c r="K1743" s="25"/>
      <c r="L1743" s="25"/>
      <c r="M1743" s="25"/>
      <c r="N1743" s="25"/>
      <c r="O1743" s="25"/>
      <c r="P1743" s="25"/>
      <c r="Q1743" s="25"/>
      <c r="R1743" s="25"/>
      <c r="S1743" s="25"/>
    </row>
    <row r="1744" spans="1:19">
      <c r="A1744" s="10">
        <v>500</v>
      </c>
      <c r="B1744" s="19" t="s">
        <v>6831</v>
      </c>
      <c r="C1744" s="20" t="s">
        <v>6832</v>
      </c>
      <c r="D1744" s="21" t="s">
        <v>145</v>
      </c>
      <c r="E1744" s="87">
        <v>46242</v>
      </c>
      <c r="F1744" s="85" t="s">
        <v>6833</v>
      </c>
      <c r="G1744" s="24" t="s">
        <v>6834</v>
      </c>
      <c r="H1744" s="25"/>
      <c r="I1744" s="25"/>
      <c r="J1744" s="25"/>
      <c r="K1744" s="25"/>
      <c r="L1744" s="25"/>
      <c r="M1744" s="25"/>
      <c r="N1744" s="25"/>
      <c r="O1744" s="25"/>
      <c r="P1744" s="25"/>
      <c r="Q1744" s="25"/>
      <c r="R1744" s="25"/>
      <c r="S1744" s="25"/>
    </row>
    <row r="1745" spans="1:19">
      <c r="A1745" s="10">
        <v>501</v>
      </c>
      <c r="B1745" s="19" t="s">
        <v>6835</v>
      </c>
      <c r="C1745" s="20" t="s">
        <v>6836</v>
      </c>
      <c r="D1745" s="21" t="s">
        <v>145</v>
      </c>
      <c r="E1745" s="87">
        <v>46221</v>
      </c>
      <c r="F1745" s="85" t="s">
        <v>6837</v>
      </c>
      <c r="G1745" s="24" t="s">
        <v>6838</v>
      </c>
      <c r="H1745" s="25"/>
      <c r="I1745" s="25"/>
      <c r="J1745" s="25"/>
      <c r="K1745" s="25"/>
      <c r="L1745" s="25"/>
      <c r="M1745" s="25"/>
      <c r="N1745" s="25"/>
      <c r="O1745" s="25"/>
      <c r="P1745" s="25"/>
      <c r="Q1745" s="25"/>
      <c r="R1745" s="25"/>
      <c r="S1745" s="25"/>
    </row>
    <row r="1746" spans="1:19">
      <c r="A1746" s="10">
        <v>502</v>
      </c>
      <c r="B1746" s="19" t="s">
        <v>6839</v>
      </c>
      <c r="C1746" s="20" t="s">
        <v>6840</v>
      </c>
      <c r="D1746" s="21" t="s">
        <v>145</v>
      </c>
      <c r="E1746" s="87">
        <v>46193</v>
      </c>
      <c r="F1746" s="23" t="s">
        <v>6841</v>
      </c>
      <c r="G1746" s="24" t="s">
        <v>6842</v>
      </c>
      <c r="H1746" s="25"/>
      <c r="I1746" s="25"/>
      <c r="J1746" s="25"/>
      <c r="K1746" s="25"/>
      <c r="L1746" s="25"/>
      <c r="M1746" s="25"/>
      <c r="N1746" s="25"/>
      <c r="O1746" s="25"/>
      <c r="P1746" s="25"/>
      <c r="Q1746" s="25"/>
      <c r="R1746" s="25"/>
      <c r="S1746" s="25"/>
    </row>
    <row r="1747" spans="1:19">
      <c r="A1747" s="10">
        <v>503</v>
      </c>
      <c r="B1747" s="19" t="s">
        <v>6843</v>
      </c>
      <c r="C1747" s="20" t="s">
        <v>6844</v>
      </c>
      <c r="D1747" s="21" t="s">
        <v>145</v>
      </c>
      <c r="E1747" s="87">
        <v>46263</v>
      </c>
      <c r="F1747" s="23" t="s">
        <v>6845</v>
      </c>
      <c r="G1747" s="24" t="s">
        <v>6846</v>
      </c>
      <c r="H1747" s="25"/>
      <c r="I1747" s="25"/>
      <c r="J1747" s="25"/>
      <c r="K1747" s="25"/>
      <c r="L1747" s="25"/>
      <c r="M1747" s="25"/>
      <c r="N1747" s="25"/>
      <c r="O1747" s="25"/>
      <c r="P1747" s="25"/>
      <c r="Q1747" s="25"/>
      <c r="R1747" s="25"/>
      <c r="S1747" s="25"/>
    </row>
    <row r="1748" spans="1:19">
      <c r="A1748" s="10">
        <v>504</v>
      </c>
      <c r="B1748" s="19" t="s">
        <v>6847</v>
      </c>
      <c r="C1748" s="20" t="s">
        <v>6848</v>
      </c>
      <c r="D1748" s="21" t="s">
        <v>145</v>
      </c>
      <c r="E1748" s="87">
        <v>46193</v>
      </c>
      <c r="F1748" s="23" t="s">
        <v>6849</v>
      </c>
      <c r="G1748" s="24" t="s">
        <v>6850</v>
      </c>
      <c r="H1748" s="25"/>
      <c r="I1748" s="25"/>
      <c r="J1748" s="25"/>
      <c r="K1748" s="25"/>
      <c r="L1748" s="25"/>
      <c r="M1748" s="25"/>
      <c r="N1748" s="25"/>
      <c r="O1748" s="25"/>
      <c r="P1748" s="25"/>
      <c r="Q1748" s="25"/>
      <c r="R1748" s="25"/>
      <c r="S1748" s="25"/>
    </row>
    <row r="1749" spans="1:19">
      <c r="A1749" s="10">
        <v>505</v>
      </c>
      <c r="B1749" s="19" t="s">
        <v>6851</v>
      </c>
      <c r="C1749" s="20" t="s">
        <v>6852</v>
      </c>
      <c r="D1749" s="21" t="s">
        <v>145</v>
      </c>
      <c r="E1749" s="87">
        <v>46193</v>
      </c>
      <c r="F1749" s="23" t="s">
        <v>6853</v>
      </c>
      <c r="G1749" s="24" t="s">
        <v>6854</v>
      </c>
      <c r="H1749" s="25"/>
      <c r="I1749" s="25"/>
      <c r="J1749" s="25"/>
      <c r="K1749" s="25"/>
      <c r="L1749" s="25"/>
      <c r="M1749" s="25"/>
      <c r="N1749" s="25"/>
      <c r="O1749" s="25"/>
      <c r="P1749" s="25"/>
      <c r="Q1749" s="25"/>
      <c r="R1749" s="25"/>
      <c r="S1749" s="25"/>
    </row>
    <row r="1750" spans="1:19">
      <c r="A1750" s="10">
        <v>506</v>
      </c>
      <c r="B1750" s="19" t="s">
        <v>6855</v>
      </c>
      <c r="C1750" s="20" t="s">
        <v>6856</v>
      </c>
      <c r="D1750" s="21" t="s">
        <v>145</v>
      </c>
      <c r="E1750" s="87">
        <v>46193</v>
      </c>
      <c r="F1750" s="23" t="s">
        <v>6857</v>
      </c>
      <c r="G1750" s="24" t="s">
        <v>6858</v>
      </c>
      <c r="H1750" s="25"/>
      <c r="I1750" s="25"/>
      <c r="J1750" s="25"/>
      <c r="K1750" s="25"/>
      <c r="L1750" s="25"/>
      <c r="M1750" s="25"/>
      <c r="N1750" s="25"/>
      <c r="O1750" s="25"/>
      <c r="P1750" s="25"/>
      <c r="Q1750" s="25"/>
      <c r="R1750" s="25"/>
      <c r="S1750" s="25"/>
    </row>
    <row r="1751" spans="1:19">
      <c r="A1751" s="10">
        <v>507</v>
      </c>
      <c r="B1751" s="19" t="s">
        <v>6859</v>
      </c>
      <c r="C1751" s="20" t="s">
        <v>6860</v>
      </c>
      <c r="D1751" s="21" t="s">
        <v>145</v>
      </c>
      <c r="E1751" s="87">
        <v>46193</v>
      </c>
      <c r="F1751" s="23" t="s">
        <v>6861</v>
      </c>
      <c r="G1751" s="24" t="s">
        <v>6862</v>
      </c>
      <c r="H1751" s="25"/>
      <c r="I1751" s="25"/>
      <c r="J1751" s="25"/>
      <c r="K1751" s="25"/>
      <c r="L1751" s="25"/>
      <c r="M1751" s="25"/>
      <c r="N1751" s="25"/>
      <c r="O1751" s="25"/>
      <c r="P1751" s="25"/>
      <c r="Q1751" s="25"/>
      <c r="R1751" s="25"/>
      <c r="S1751" s="25"/>
    </row>
    <row r="1752" spans="1:19">
      <c r="A1752" s="10">
        <v>508</v>
      </c>
      <c r="B1752" s="19" t="s">
        <v>6863</v>
      </c>
      <c r="C1752" s="20" t="s">
        <v>6864</v>
      </c>
      <c r="D1752" s="21" t="s">
        <v>145</v>
      </c>
      <c r="E1752" s="87">
        <v>46228</v>
      </c>
      <c r="F1752" s="23" t="s">
        <v>6865</v>
      </c>
      <c r="G1752" s="24" t="s">
        <v>6866</v>
      </c>
      <c r="H1752" s="25"/>
      <c r="I1752" s="25"/>
      <c r="J1752" s="25"/>
      <c r="K1752" s="25"/>
      <c r="L1752" s="25"/>
      <c r="M1752" s="25"/>
      <c r="N1752" s="25"/>
      <c r="O1752" s="25"/>
      <c r="P1752" s="25"/>
      <c r="Q1752" s="25"/>
      <c r="R1752" s="25"/>
      <c r="S1752" s="25"/>
    </row>
    <row r="1753" spans="1:19">
      <c r="A1753" s="10">
        <v>509</v>
      </c>
      <c r="B1753" s="19" t="s">
        <v>6867</v>
      </c>
      <c r="C1753" s="20" t="s">
        <v>6868</v>
      </c>
      <c r="D1753" s="21" t="s">
        <v>145</v>
      </c>
      <c r="E1753" s="87">
        <v>46228</v>
      </c>
      <c r="F1753" s="23" t="s">
        <v>6869</v>
      </c>
      <c r="G1753" s="24" t="s">
        <v>6870</v>
      </c>
      <c r="H1753" s="25"/>
      <c r="I1753" s="25"/>
      <c r="J1753" s="25"/>
      <c r="K1753" s="25"/>
      <c r="L1753" s="25"/>
      <c r="M1753" s="25"/>
      <c r="N1753" s="25"/>
      <c r="O1753" s="25"/>
      <c r="P1753" s="25"/>
      <c r="Q1753" s="25"/>
      <c r="R1753" s="25"/>
      <c r="S1753" s="25"/>
    </row>
    <row r="1754" spans="1:19">
      <c r="A1754" s="10">
        <v>510</v>
      </c>
      <c r="B1754" s="19" t="s">
        <v>6871</v>
      </c>
      <c r="C1754" s="20" t="s">
        <v>6872</v>
      </c>
      <c r="D1754" s="21" t="s">
        <v>145</v>
      </c>
      <c r="E1754" s="87">
        <v>46242</v>
      </c>
      <c r="F1754" s="85" t="s">
        <v>6873</v>
      </c>
      <c r="G1754" s="24" t="s">
        <v>6874</v>
      </c>
      <c r="H1754" s="25"/>
      <c r="I1754" s="25"/>
      <c r="J1754" s="25"/>
      <c r="K1754" s="25"/>
      <c r="L1754" s="25"/>
      <c r="M1754" s="25"/>
      <c r="N1754" s="25"/>
      <c r="O1754" s="25"/>
      <c r="P1754" s="25"/>
      <c r="Q1754" s="25"/>
      <c r="R1754" s="25"/>
      <c r="S1754" s="25"/>
    </row>
    <row r="1755" spans="1:19">
      <c r="A1755" s="10">
        <v>511</v>
      </c>
      <c r="B1755" s="19" t="s">
        <v>6875</v>
      </c>
      <c r="C1755" s="20" t="s">
        <v>6876</v>
      </c>
      <c r="D1755" s="21" t="s">
        <v>145</v>
      </c>
      <c r="E1755" s="87">
        <v>46228</v>
      </c>
      <c r="F1755" s="23" t="s">
        <v>6877</v>
      </c>
      <c r="G1755" s="24" t="s">
        <v>6878</v>
      </c>
      <c r="H1755" s="25"/>
      <c r="I1755" s="25"/>
      <c r="J1755" s="25"/>
      <c r="K1755" s="25"/>
      <c r="L1755" s="25"/>
      <c r="M1755" s="25"/>
      <c r="N1755" s="25"/>
      <c r="O1755" s="25"/>
      <c r="P1755" s="25"/>
      <c r="Q1755" s="25"/>
      <c r="R1755" s="25"/>
      <c r="S1755" s="25"/>
    </row>
    <row r="1756" spans="1:19">
      <c r="A1756" s="10">
        <v>512</v>
      </c>
      <c r="B1756" s="19" t="s">
        <v>6879</v>
      </c>
      <c r="C1756" s="20" t="s">
        <v>6880</v>
      </c>
      <c r="D1756" s="21" t="s">
        <v>145</v>
      </c>
      <c r="E1756" s="87">
        <v>46228</v>
      </c>
      <c r="F1756" s="23" t="s">
        <v>6881</v>
      </c>
      <c r="G1756" s="24" t="s">
        <v>6882</v>
      </c>
      <c r="H1756" s="25"/>
      <c r="I1756" s="25"/>
      <c r="J1756" s="25"/>
      <c r="K1756" s="25"/>
      <c r="L1756" s="25"/>
      <c r="M1756" s="25"/>
      <c r="N1756" s="25"/>
      <c r="O1756" s="25"/>
      <c r="P1756" s="25"/>
      <c r="Q1756" s="25"/>
      <c r="R1756" s="25"/>
      <c r="S1756" s="25"/>
    </row>
    <row r="1757" spans="1:19">
      <c r="A1757" s="10">
        <v>513</v>
      </c>
      <c r="B1757" s="19" t="s">
        <v>6883</v>
      </c>
      <c r="C1757" s="20" t="s">
        <v>6884</v>
      </c>
      <c r="D1757" s="21" t="s">
        <v>145</v>
      </c>
      <c r="E1757" s="87">
        <v>46228</v>
      </c>
      <c r="F1757" s="23" t="s">
        <v>6885</v>
      </c>
      <c r="G1757" s="24" t="s">
        <v>6886</v>
      </c>
      <c r="H1757" s="25"/>
      <c r="I1757" s="25"/>
      <c r="J1757" s="25"/>
      <c r="K1757" s="25"/>
      <c r="L1757" s="25"/>
      <c r="M1757" s="25"/>
      <c r="N1757" s="25"/>
      <c r="O1757" s="25"/>
      <c r="P1757" s="25"/>
      <c r="Q1757" s="25"/>
      <c r="R1757" s="25"/>
      <c r="S1757" s="25"/>
    </row>
    <row r="1758" spans="1:19">
      <c r="A1758" s="10">
        <v>514</v>
      </c>
      <c r="B1758" s="19" t="s">
        <v>6887</v>
      </c>
      <c r="C1758" s="20" t="s">
        <v>6888</v>
      </c>
      <c r="D1758" s="21" t="s">
        <v>145</v>
      </c>
      <c r="E1758" s="87">
        <v>46228</v>
      </c>
      <c r="F1758" s="23" t="s">
        <v>6889</v>
      </c>
      <c r="G1758" s="24" t="s">
        <v>6890</v>
      </c>
      <c r="H1758" s="25"/>
      <c r="I1758" s="25"/>
      <c r="J1758" s="25"/>
      <c r="K1758" s="25"/>
      <c r="L1758" s="25"/>
      <c r="M1758" s="25"/>
      <c r="N1758" s="25"/>
      <c r="O1758" s="25"/>
      <c r="P1758" s="25"/>
      <c r="Q1758" s="25"/>
      <c r="R1758" s="25"/>
      <c r="S1758" s="25"/>
    </row>
    <row r="1759" spans="1:19">
      <c r="A1759" s="10">
        <v>515</v>
      </c>
      <c r="B1759" s="19" t="s">
        <v>6891</v>
      </c>
      <c r="C1759" s="20" t="s">
        <v>6892</v>
      </c>
      <c r="D1759" s="21" t="s">
        <v>145</v>
      </c>
      <c r="E1759" s="87">
        <v>46228</v>
      </c>
      <c r="F1759" s="85" t="s">
        <v>6893</v>
      </c>
      <c r="G1759" s="24" t="s">
        <v>6894</v>
      </c>
      <c r="H1759" s="25"/>
      <c r="I1759" s="25"/>
      <c r="J1759" s="25"/>
      <c r="K1759" s="25"/>
      <c r="L1759" s="25"/>
      <c r="M1759" s="25"/>
      <c r="N1759" s="25"/>
      <c r="O1759" s="25"/>
      <c r="P1759" s="25"/>
      <c r="Q1759" s="25"/>
      <c r="R1759" s="25"/>
      <c r="S1759" s="25"/>
    </row>
    <row r="1760" spans="1:19">
      <c r="A1760" s="10">
        <v>516</v>
      </c>
      <c r="B1760" s="19" t="s">
        <v>6895</v>
      </c>
      <c r="C1760" s="20" t="s">
        <v>6896</v>
      </c>
      <c r="D1760" s="21" t="s">
        <v>145</v>
      </c>
      <c r="E1760" s="87">
        <v>46228</v>
      </c>
      <c r="F1760" s="85" t="s">
        <v>6897</v>
      </c>
      <c r="G1760" s="24" t="s">
        <v>6898</v>
      </c>
      <c r="H1760" s="25"/>
      <c r="I1760" s="25"/>
      <c r="J1760" s="25"/>
      <c r="K1760" s="25"/>
      <c r="L1760" s="25"/>
      <c r="M1760" s="25"/>
      <c r="N1760" s="25"/>
      <c r="O1760" s="25"/>
      <c r="P1760" s="25"/>
      <c r="Q1760" s="25"/>
      <c r="R1760" s="25"/>
      <c r="S1760" s="25"/>
    </row>
    <row r="1761" spans="1:19">
      <c r="A1761" s="10">
        <v>517</v>
      </c>
      <c r="B1761" s="19" t="s">
        <v>6899</v>
      </c>
      <c r="C1761" s="20" t="s">
        <v>6900</v>
      </c>
      <c r="D1761" s="21" t="s">
        <v>145</v>
      </c>
      <c r="E1761" s="87">
        <v>46228</v>
      </c>
      <c r="F1761" s="23" t="s">
        <v>6901</v>
      </c>
      <c r="G1761" s="24" t="s">
        <v>6902</v>
      </c>
      <c r="H1761" s="25"/>
      <c r="I1761" s="25"/>
      <c r="J1761" s="25"/>
      <c r="K1761" s="25"/>
      <c r="L1761" s="25"/>
      <c r="M1761" s="25"/>
      <c r="N1761" s="25"/>
      <c r="O1761" s="25"/>
      <c r="P1761" s="25"/>
      <c r="Q1761" s="25"/>
      <c r="R1761" s="25"/>
      <c r="S1761" s="25"/>
    </row>
    <row r="1762" spans="1:19">
      <c r="A1762" s="10">
        <v>518</v>
      </c>
      <c r="B1762" s="19" t="s">
        <v>6903</v>
      </c>
      <c r="C1762" s="20" t="s">
        <v>6904</v>
      </c>
      <c r="D1762" s="21" t="s">
        <v>145</v>
      </c>
      <c r="E1762" s="87">
        <v>46228</v>
      </c>
      <c r="F1762" s="23" t="s">
        <v>6905</v>
      </c>
      <c r="G1762" s="24" t="s">
        <v>6906</v>
      </c>
      <c r="H1762" s="25"/>
      <c r="I1762" s="25"/>
      <c r="J1762" s="25"/>
      <c r="K1762" s="25"/>
      <c r="L1762" s="25"/>
      <c r="M1762" s="25"/>
      <c r="N1762" s="25"/>
      <c r="O1762" s="25"/>
      <c r="P1762" s="25"/>
      <c r="Q1762" s="25"/>
      <c r="R1762" s="25"/>
      <c r="S1762" s="25"/>
    </row>
    <row r="1763" spans="1:19">
      <c r="A1763" s="10">
        <v>519</v>
      </c>
      <c r="B1763" s="19" t="s">
        <v>6907</v>
      </c>
      <c r="C1763" s="20" t="s">
        <v>6908</v>
      </c>
      <c r="D1763" s="21" t="s">
        <v>145</v>
      </c>
      <c r="E1763" s="87">
        <v>46242</v>
      </c>
      <c r="F1763" s="23" t="s">
        <v>6909</v>
      </c>
      <c r="G1763" s="24" t="s">
        <v>6910</v>
      </c>
      <c r="H1763" s="25"/>
      <c r="I1763" s="25"/>
      <c r="J1763" s="25"/>
      <c r="K1763" s="25"/>
      <c r="L1763" s="25"/>
      <c r="M1763" s="25"/>
      <c r="N1763" s="25"/>
      <c r="O1763" s="25"/>
      <c r="P1763" s="25"/>
      <c r="Q1763" s="25"/>
      <c r="R1763" s="25"/>
      <c r="S1763" s="25"/>
    </row>
    <row r="1764" spans="1:19">
      <c r="A1764" s="10">
        <v>520</v>
      </c>
      <c r="B1764" s="19" t="s">
        <v>6911</v>
      </c>
      <c r="C1764" s="20" t="s">
        <v>6912</v>
      </c>
      <c r="D1764" s="21" t="s">
        <v>145</v>
      </c>
      <c r="E1764" s="87">
        <v>46228</v>
      </c>
      <c r="F1764" s="23" t="s">
        <v>6913</v>
      </c>
      <c r="G1764" s="24" t="s">
        <v>6914</v>
      </c>
      <c r="H1764" s="25"/>
      <c r="I1764" s="25"/>
      <c r="J1764" s="25"/>
      <c r="K1764" s="25"/>
      <c r="L1764" s="25"/>
      <c r="M1764" s="25"/>
      <c r="N1764" s="25"/>
      <c r="O1764" s="25"/>
      <c r="P1764" s="25"/>
      <c r="Q1764" s="25"/>
      <c r="R1764" s="25"/>
      <c r="S1764" s="25"/>
    </row>
    <row r="1765" spans="1:19">
      <c r="A1765" s="10">
        <v>521</v>
      </c>
      <c r="B1765" s="19" t="s">
        <v>6915</v>
      </c>
      <c r="C1765" s="20" t="s">
        <v>6916</v>
      </c>
      <c r="D1765" s="21" t="s">
        <v>145</v>
      </c>
      <c r="E1765" s="87">
        <v>46228</v>
      </c>
      <c r="F1765" s="23" t="s">
        <v>6917</v>
      </c>
      <c r="G1765" s="24" t="s">
        <v>6918</v>
      </c>
      <c r="H1765" s="25"/>
      <c r="I1765" s="25"/>
      <c r="J1765" s="25"/>
      <c r="K1765" s="25"/>
      <c r="L1765" s="25"/>
      <c r="M1765" s="25"/>
      <c r="N1765" s="25"/>
      <c r="O1765" s="25"/>
      <c r="P1765" s="25"/>
      <c r="Q1765" s="25"/>
      <c r="R1765" s="25"/>
      <c r="S1765" s="25"/>
    </row>
    <row r="1766" spans="1:19">
      <c r="A1766" s="10">
        <v>522</v>
      </c>
      <c r="B1766" s="19" t="s">
        <v>6919</v>
      </c>
      <c r="C1766" s="20" t="s">
        <v>6920</v>
      </c>
      <c r="D1766" s="21" t="s">
        <v>145</v>
      </c>
      <c r="E1766" s="87">
        <v>46228</v>
      </c>
      <c r="F1766" s="23" t="s">
        <v>6921</v>
      </c>
      <c r="G1766" s="24" t="s">
        <v>6922</v>
      </c>
      <c r="H1766" s="25"/>
      <c r="I1766" s="25"/>
      <c r="J1766" s="25"/>
      <c r="K1766" s="25"/>
      <c r="L1766" s="25"/>
      <c r="M1766" s="25"/>
      <c r="N1766" s="25"/>
      <c r="O1766" s="25"/>
      <c r="P1766" s="25"/>
      <c r="Q1766" s="25"/>
      <c r="R1766" s="25"/>
      <c r="S1766" s="25"/>
    </row>
    <row r="1767" spans="1:19">
      <c r="A1767" s="10">
        <v>523</v>
      </c>
      <c r="B1767" s="19" t="s">
        <v>6923</v>
      </c>
      <c r="C1767" s="20" t="s">
        <v>6924</v>
      </c>
      <c r="D1767" s="21" t="s">
        <v>145</v>
      </c>
      <c r="E1767" s="87">
        <v>46228</v>
      </c>
      <c r="F1767" s="23" t="s">
        <v>6925</v>
      </c>
      <c r="G1767" s="24" t="s">
        <v>6926</v>
      </c>
      <c r="H1767" s="25"/>
      <c r="I1767" s="25"/>
      <c r="J1767" s="25"/>
      <c r="K1767" s="25"/>
      <c r="L1767" s="25"/>
      <c r="M1767" s="25"/>
      <c r="N1767" s="25"/>
      <c r="O1767" s="25"/>
      <c r="P1767" s="25"/>
      <c r="Q1767" s="25"/>
      <c r="R1767" s="25"/>
      <c r="S1767" s="25"/>
    </row>
    <row r="1768" spans="1:19">
      <c r="A1768" s="10">
        <v>524</v>
      </c>
      <c r="B1768" s="19" t="s">
        <v>46</v>
      </c>
      <c r="C1768" s="20" t="s">
        <v>6927</v>
      </c>
      <c r="D1768" s="21" t="s">
        <v>145</v>
      </c>
      <c r="E1768" s="87">
        <v>46242</v>
      </c>
      <c r="F1768" s="23" t="s">
        <v>6928</v>
      </c>
      <c r="G1768" s="24" t="s">
        <v>6929</v>
      </c>
      <c r="H1768" s="25"/>
      <c r="I1768" s="25"/>
      <c r="J1768" s="25"/>
      <c r="K1768" s="25"/>
      <c r="L1768" s="25"/>
      <c r="M1768" s="25"/>
      <c r="N1768" s="25"/>
      <c r="O1768" s="25"/>
      <c r="P1768" s="25"/>
      <c r="Q1768" s="25"/>
      <c r="R1768" s="25"/>
      <c r="S1768" s="25"/>
    </row>
    <row r="1769" spans="1:19">
      <c r="A1769" s="10">
        <v>525</v>
      </c>
      <c r="B1769" s="19" t="s">
        <v>6930</v>
      </c>
      <c r="C1769" s="20" t="s">
        <v>6931</v>
      </c>
      <c r="D1769" s="21" t="s">
        <v>145</v>
      </c>
      <c r="E1769" s="87">
        <v>46242</v>
      </c>
      <c r="F1769" s="85" t="s">
        <v>6932</v>
      </c>
      <c r="G1769" s="24" t="s">
        <v>6933</v>
      </c>
      <c r="H1769" s="25"/>
      <c r="I1769" s="25"/>
      <c r="J1769" s="25"/>
      <c r="K1769" s="25"/>
      <c r="L1769" s="25"/>
      <c r="M1769" s="25"/>
      <c r="N1769" s="25"/>
      <c r="O1769" s="25"/>
      <c r="P1769" s="25"/>
      <c r="Q1769" s="25"/>
      <c r="R1769" s="25"/>
      <c r="S1769" s="25"/>
    </row>
    <row r="1770" spans="1:19">
      <c r="A1770" s="10">
        <v>526</v>
      </c>
      <c r="B1770" s="19" t="s">
        <v>71</v>
      </c>
      <c r="C1770" s="20" t="s">
        <v>6934</v>
      </c>
      <c r="D1770" s="21" t="s">
        <v>145</v>
      </c>
      <c r="E1770" s="87">
        <v>46242</v>
      </c>
      <c r="F1770" s="23" t="s">
        <v>6935</v>
      </c>
      <c r="G1770" s="24" t="s">
        <v>6936</v>
      </c>
      <c r="H1770" s="25"/>
      <c r="I1770" s="25"/>
      <c r="J1770" s="25"/>
      <c r="K1770" s="25"/>
      <c r="L1770" s="25"/>
      <c r="M1770" s="25"/>
      <c r="N1770" s="25"/>
      <c r="O1770" s="25"/>
      <c r="P1770" s="25"/>
      <c r="Q1770" s="25"/>
      <c r="R1770" s="25"/>
      <c r="S1770" s="25"/>
    </row>
    <row r="1771" spans="1:19">
      <c r="A1771" s="10">
        <v>527</v>
      </c>
      <c r="B1771" s="19" t="s">
        <v>6937</v>
      </c>
      <c r="C1771" s="20" t="s">
        <v>6938</v>
      </c>
      <c r="D1771" s="21" t="s">
        <v>145</v>
      </c>
      <c r="E1771" s="87">
        <v>46242</v>
      </c>
      <c r="F1771" s="23" t="s">
        <v>6939</v>
      </c>
      <c r="G1771" s="24" t="s">
        <v>6940</v>
      </c>
      <c r="H1771" s="25"/>
      <c r="I1771" s="25"/>
      <c r="J1771" s="25"/>
      <c r="K1771" s="25"/>
      <c r="L1771" s="25"/>
      <c r="M1771" s="25"/>
      <c r="N1771" s="25"/>
      <c r="O1771" s="25"/>
      <c r="P1771" s="25"/>
      <c r="Q1771" s="25"/>
      <c r="R1771" s="25"/>
      <c r="S1771" s="25"/>
    </row>
    <row r="1772" spans="1:19">
      <c r="A1772" s="10">
        <v>528</v>
      </c>
      <c r="B1772" s="19" t="s">
        <v>6941</v>
      </c>
      <c r="C1772" s="20" t="s">
        <v>6942</v>
      </c>
      <c r="D1772" s="21" t="s">
        <v>145</v>
      </c>
      <c r="E1772" s="87">
        <v>46263</v>
      </c>
      <c r="F1772" s="23" t="s">
        <v>6943</v>
      </c>
      <c r="G1772" s="24" t="s">
        <v>6944</v>
      </c>
      <c r="H1772" s="25"/>
      <c r="I1772" s="25"/>
      <c r="J1772" s="25"/>
      <c r="K1772" s="25"/>
      <c r="L1772" s="25"/>
      <c r="M1772" s="25"/>
      <c r="N1772" s="25"/>
      <c r="O1772" s="25"/>
      <c r="P1772" s="25"/>
      <c r="Q1772" s="25"/>
      <c r="R1772" s="25"/>
      <c r="S1772" s="25"/>
    </row>
    <row r="1773" spans="1:19">
      <c r="A1773" s="10">
        <v>529</v>
      </c>
      <c r="B1773" s="19" t="s">
        <v>6945</v>
      </c>
      <c r="C1773" s="20" t="s">
        <v>6946</v>
      </c>
      <c r="D1773" s="21" t="s">
        <v>145</v>
      </c>
      <c r="E1773" s="87">
        <v>46242</v>
      </c>
      <c r="F1773" s="23" t="s">
        <v>6947</v>
      </c>
      <c r="G1773" s="24" t="s">
        <v>6948</v>
      </c>
      <c r="H1773" s="25"/>
      <c r="I1773" s="25"/>
      <c r="J1773" s="25"/>
      <c r="K1773" s="25"/>
      <c r="L1773" s="25"/>
      <c r="M1773" s="25"/>
      <c r="N1773" s="25"/>
      <c r="O1773" s="25"/>
      <c r="P1773" s="25"/>
      <c r="Q1773" s="25"/>
      <c r="R1773" s="25"/>
      <c r="S1773" s="25"/>
    </row>
    <row r="1774" spans="1:19">
      <c r="A1774" s="10">
        <v>530</v>
      </c>
      <c r="B1774" s="19" t="s">
        <v>6949</v>
      </c>
      <c r="C1774" s="20" t="s">
        <v>6950</v>
      </c>
      <c r="D1774" s="21" t="s">
        <v>145</v>
      </c>
      <c r="E1774" s="87">
        <v>46242</v>
      </c>
      <c r="F1774" s="23" t="s">
        <v>6951</v>
      </c>
      <c r="G1774" s="24" t="s">
        <v>6952</v>
      </c>
      <c r="H1774" s="25"/>
      <c r="I1774" s="25"/>
      <c r="J1774" s="25"/>
      <c r="K1774" s="25"/>
      <c r="L1774" s="25"/>
      <c r="M1774" s="25"/>
      <c r="N1774" s="25"/>
      <c r="O1774" s="25"/>
      <c r="P1774" s="25"/>
      <c r="Q1774" s="25"/>
      <c r="R1774" s="25"/>
      <c r="S1774" s="25"/>
    </row>
    <row r="1775" spans="1:19">
      <c r="A1775" s="10">
        <v>531</v>
      </c>
      <c r="B1775" s="19" t="s">
        <v>6953</v>
      </c>
      <c r="C1775" s="20" t="s">
        <v>6954</v>
      </c>
      <c r="D1775" s="21" t="s">
        <v>145</v>
      </c>
      <c r="E1775" s="87">
        <v>46249</v>
      </c>
      <c r="F1775" s="23" t="s">
        <v>6955</v>
      </c>
      <c r="G1775" s="24" t="s">
        <v>6956</v>
      </c>
      <c r="H1775" s="25"/>
      <c r="I1775" s="25"/>
      <c r="J1775" s="25"/>
      <c r="K1775" s="25"/>
      <c r="L1775" s="25"/>
      <c r="M1775" s="25"/>
      <c r="N1775" s="25"/>
      <c r="O1775" s="25"/>
      <c r="P1775" s="25"/>
      <c r="Q1775" s="25"/>
      <c r="R1775" s="25"/>
      <c r="S1775" s="25"/>
    </row>
    <row r="1776" spans="1:19">
      <c r="A1776" s="10">
        <v>532</v>
      </c>
      <c r="B1776" s="19" t="s">
        <v>6957</v>
      </c>
      <c r="C1776" s="20" t="s">
        <v>6958</v>
      </c>
      <c r="D1776" s="21" t="s">
        <v>145</v>
      </c>
      <c r="E1776" s="87">
        <v>46256</v>
      </c>
      <c r="F1776" s="85" t="s">
        <v>6959</v>
      </c>
      <c r="G1776" s="24" t="s">
        <v>6960</v>
      </c>
      <c r="H1776" s="25"/>
      <c r="I1776" s="25"/>
      <c r="J1776" s="25"/>
      <c r="K1776" s="25"/>
      <c r="L1776" s="25"/>
      <c r="M1776" s="25"/>
      <c r="N1776" s="25"/>
      <c r="O1776" s="25"/>
      <c r="P1776" s="25"/>
      <c r="Q1776" s="25"/>
      <c r="R1776" s="25"/>
      <c r="S1776" s="25"/>
    </row>
    <row r="1777" spans="1:19">
      <c r="A1777" s="10">
        <v>533</v>
      </c>
      <c r="B1777" s="19" t="s">
        <v>6961</v>
      </c>
      <c r="C1777" s="20" t="s">
        <v>6962</v>
      </c>
      <c r="D1777" s="21" t="s">
        <v>145</v>
      </c>
      <c r="E1777" s="87">
        <v>46256</v>
      </c>
      <c r="F1777" s="85" t="s">
        <v>6963</v>
      </c>
      <c r="G1777" s="24" t="s">
        <v>6964</v>
      </c>
      <c r="H1777" s="25"/>
      <c r="I1777" s="25"/>
      <c r="J1777" s="25"/>
      <c r="K1777" s="25"/>
      <c r="L1777" s="25"/>
      <c r="M1777" s="25"/>
      <c r="N1777" s="25"/>
      <c r="O1777" s="25"/>
      <c r="P1777" s="25"/>
      <c r="Q1777" s="25"/>
      <c r="R1777" s="25"/>
      <c r="S1777" s="25"/>
    </row>
    <row r="1778" spans="1:19">
      <c r="A1778" s="10">
        <v>534</v>
      </c>
      <c r="B1778" s="19" t="s">
        <v>6965</v>
      </c>
      <c r="C1778" s="20" t="s">
        <v>6966</v>
      </c>
      <c r="D1778" s="21" t="s">
        <v>145</v>
      </c>
      <c r="E1778" s="87">
        <v>46256</v>
      </c>
      <c r="F1778" s="85" t="s">
        <v>6967</v>
      </c>
      <c r="G1778" s="24" t="s">
        <v>6968</v>
      </c>
      <c r="H1778" s="25"/>
      <c r="I1778" s="25"/>
      <c r="J1778" s="25"/>
      <c r="K1778" s="25"/>
      <c r="L1778" s="25"/>
      <c r="M1778" s="25"/>
      <c r="N1778" s="25"/>
      <c r="O1778" s="25"/>
      <c r="P1778" s="25"/>
      <c r="Q1778" s="25"/>
      <c r="R1778" s="25"/>
      <c r="S1778" s="25"/>
    </row>
    <row r="1779" spans="1:19">
      <c r="A1779" s="10">
        <v>535</v>
      </c>
      <c r="B1779" s="19" t="s">
        <v>6969</v>
      </c>
      <c r="C1779" s="20" t="s">
        <v>6970</v>
      </c>
      <c r="D1779" s="21" t="s">
        <v>145</v>
      </c>
      <c r="E1779" s="87">
        <v>46263</v>
      </c>
      <c r="F1779" s="23" t="s">
        <v>6971</v>
      </c>
      <c r="G1779" s="24" t="s">
        <v>6972</v>
      </c>
      <c r="H1779" s="25"/>
      <c r="I1779" s="25"/>
      <c r="J1779" s="25"/>
      <c r="K1779" s="25"/>
      <c r="L1779" s="25"/>
      <c r="M1779" s="25"/>
      <c r="N1779" s="25"/>
      <c r="O1779" s="25"/>
      <c r="P1779" s="25"/>
      <c r="Q1779" s="25"/>
      <c r="R1779" s="25"/>
      <c r="S1779" s="25"/>
    </row>
    <row r="1780" spans="1:19">
      <c r="A1780" s="10">
        <v>536</v>
      </c>
      <c r="B1780" s="19" t="s">
        <v>6973</v>
      </c>
      <c r="C1780" s="20" t="s">
        <v>6974</v>
      </c>
      <c r="D1780" s="21" t="s">
        <v>145</v>
      </c>
      <c r="E1780" s="87">
        <v>46263</v>
      </c>
      <c r="F1780" s="23" t="s">
        <v>6975</v>
      </c>
      <c r="G1780" s="24" t="s">
        <v>6976</v>
      </c>
      <c r="H1780" s="25"/>
      <c r="I1780" s="25"/>
      <c r="J1780" s="25"/>
      <c r="K1780" s="25"/>
      <c r="L1780" s="25"/>
      <c r="M1780" s="25"/>
      <c r="N1780" s="25"/>
      <c r="O1780" s="25"/>
      <c r="P1780" s="25"/>
      <c r="Q1780" s="25"/>
      <c r="R1780" s="25"/>
      <c r="S1780" s="25"/>
    </row>
    <row r="1781" spans="1:19">
      <c r="A1781" s="10">
        <v>537</v>
      </c>
      <c r="B1781" s="19" t="s">
        <v>6977</v>
      </c>
      <c r="C1781" s="20" t="s">
        <v>6978</v>
      </c>
      <c r="D1781" s="21" t="s">
        <v>145</v>
      </c>
      <c r="E1781" s="87">
        <v>46263</v>
      </c>
      <c r="F1781" s="23" t="s">
        <v>6979</v>
      </c>
      <c r="G1781" s="24" t="s">
        <v>6980</v>
      </c>
      <c r="H1781" s="25"/>
      <c r="I1781" s="25"/>
      <c r="J1781" s="25"/>
      <c r="K1781" s="25"/>
      <c r="L1781" s="25"/>
      <c r="M1781" s="25"/>
      <c r="N1781" s="25"/>
      <c r="O1781" s="25"/>
      <c r="P1781" s="25"/>
      <c r="Q1781" s="25"/>
      <c r="R1781" s="25"/>
      <c r="S1781" s="25"/>
    </row>
    <row r="1782" spans="1:19">
      <c r="A1782" s="10">
        <v>538</v>
      </c>
      <c r="B1782" s="19" t="s">
        <v>6981</v>
      </c>
      <c r="C1782" s="20" t="s">
        <v>6982</v>
      </c>
      <c r="D1782" s="21" t="s">
        <v>145</v>
      </c>
      <c r="E1782" s="87">
        <v>46270</v>
      </c>
      <c r="F1782" s="42" t="s">
        <v>6983</v>
      </c>
      <c r="G1782" s="24" t="s">
        <v>6984</v>
      </c>
      <c r="H1782" s="25"/>
      <c r="I1782" s="25"/>
      <c r="J1782" s="25"/>
      <c r="K1782" s="25"/>
      <c r="L1782" s="25"/>
      <c r="M1782" s="25"/>
      <c r="N1782" s="25"/>
      <c r="O1782" s="25"/>
      <c r="P1782" s="25"/>
      <c r="Q1782" s="25"/>
      <c r="R1782" s="25"/>
      <c r="S1782" s="25"/>
    </row>
    <row r="1783" spans="1:19">
      <c r="A1783" s="10">
        <v>539</v>
      </c>
      <c r="B1783" s="19" t="s">
        <v>6985</v>
      </c>
      <c r="C1783" s="20" t="s">
        <v>6986</v>
      </c>
      <c r="D1783" s="21" t="s">
        <v>145</v>
      </c>
      <c r="E1783" s="87">
        <v>46263</v>
      </c>
      <c r="F1783" s="23" t="s">
        <v>6987</v>
      </c>
      <c r="G1783" s="24" t="s">
        <v>6988</v>
      </c>
      <c r="H1783" s="25"/>
      <c r="I1783" s="25"/>
      <c r="J1783" s="25"/>
      <c r="K1783" s="25"/>
      <c r="L1783" s="25"/>
      <c r="M1783" s="25"/>
      <c r="N1783" s="25"/>
      <c r="O1783" s="25"/>
      <c r="P1783" s="25"/>
      <c r="Q1783" s="25"/>
      <c r="R1783" s="25"/>
      <c r="S1783" s="25"/>
    </row>
    <row r="1784" spans="1:19">
      <c r="A1784" s="10">
        <v>540</v>
      </c>
      <c r="B1784" s="19" t="s">
        <v>6989</v>
      </c>
      <c r="C1784" s="20" t="s">
        <v>6990</v>
      </c>
      <c r="D1784" s="21" t="s">
        <v>145</v>
      </c>
      <c r="E1784" s="87">
        <v>46263</v>
      </c>
      <c r="F1784" s="23" t="s">
        <v>6991</v>
      </c>
      <c r="G1784" s="24" t="s">
        <v>6992</v>
      </c>
      <c r="H1784" s="25"/>
      <c r="I1784" s="25"/>
      <c r="J1784" s="25"/>
      <c r="K1784" s="25"/>
      <c r="L1784" s="25"/>
      <c r="M1784" s="25"/>
      <c r="N1784" s="25"/>
      <c r="O1784" s="25"/>
      <c r="P1784" s="25"/>
      <c r="Q1784" s="25"/>
      <c r="R1784" s="25"/>
      <c r="S1784" s="25"/>
    </row>
    <row r="1785" spans="1:19">
      <c r="A1785" s="10">
        <v>541</v>
      </c>
      <c r="B1785" s="19" t="s">
        <v>6993</v>
      </c>
      <c r="C1785" s="20" t="s">
        <v>6994</v>
      </c>
      <c r="D1785" s="21" t="s">
        <v>145</v>
      </c>
      <c r="E1785" s="87">
        <v>46263</v>
      </c>
      <c r="F1785" s="23" t="s">
        <v>6995</v>
      </c>
      <c r="G1785" s="24" t="s">
        <v>6996</v>
      </c>
      <c r="H1785" s="25"/>
      <c r="I1785" s="25"/>
      <c r="J1785" s="25"/>
      <c r="K1785" s="25"/>
      <c r="L1785" s="25"/>
      <c r="M1785" s="25"/>
      <c r="N1785" s="25"/>
      <c r="O1785" s="25"/>
      <c r="P1785" s="25"/>
      <c r="Q1785" s="25"/>
      <c r="R1785" s="25"/>
      <c r="S1785" s="25"/>
    </row>
    <row r="1786" spans="1:19">
      <c r="A1786" s="10">
        <v>542</v>
      </c>
      <c r="B1786" s="19" t="s">
        <v>6997</v>
      </c>
      <c r="C1786" s="20" t="s">
        <v>6998</v>
      </c>
      <c r="D1786" s="21" t="s">
        <v>145</v>
      </c>
      <c r="E1786" s="87">
        <v>46270</v>
      </c>
      <c r="F1786" s="23" t="s">
        <v>6999</v>
      </c>
      <c r="G1786" s="24" t="s">
        <v>7000</v>
      </c>
      <c r="H1786" s="25"/>
      <c r="I1786" s="25"/>
      <c r="J1786" s="25"/>
      <c r="K1786" s="25"/>
      <c r="L1786" s="25"/>
      <c r="M1786" s="25"/>
      <c r="N1786" s="25"/>
      <c r="O1786" s="25"/>
      <c r="P1786" s="25"/>
      <c r="Q1786" s="25"/>
      <c r="R1786" s="25"/>
      <c r="S1786" s="25"/>
    </row>
    <row r="1787" spans="1:19">
      <c r="A1787" s="10">
        <v>543</v>
      </c>
      <c r="B1787" s="19" t="s">
        <v>7001</v>
      </c>
      <c r="C1787" s="20" t="s">
        <v>7002</v>
      </c>
      <c r="D1787" s="21" t="s">
        <v>145</v>
      </c>
      <c r="E1787" s="87">
        <v>46270</v>
      </c>
      <c r="F1787" s="23" t="s">
        <v>7003</v>
      </c>
      <c r="G1787" s="24" t="s">
        <v>7004</v>
      </c>
      <c r="H1787" s="25"/>
      <c r="I1787" s="25"/>
      <c r="J1787" s="25"/>
      <c r="K1787" s="25"/>
      <c r="L1787" s="25"/>
      <c r="M1787" s="25"/>
      <c r="N1787" s="25"/>
      <c r="O1787" s="25"/>
      <c r="P1787" s="25"/>
      <c r="Q1787" s="25"/>
      <c r="R1787" s="25"/>
      <c r="S1787" s="25"/>
    </row>
    <row r="1788" spans="1:19" ht="14.25">
      <c r="A1788" s="18"/>
      <c r="B1788" s="19"/>
      <c r="C1788" s="20"/>
      <c r="D1788" s="21"/>
      <c r="E1788" s="22"/>
      <c r="F1788" s="93"/>
      <c r="G1788" s="94"/>
      <c r="H1788" s="25"/>
      <c r="I1788" s="25"/>
      <c r="J1788" s="25"/>
      <c r="K1788" s="25"/>
      <c r="L1788" s="25"/>
      <c r="M1788" s="25"/>
      <c r="N1788" s="25"/>
      <c r="O1788" s="25"/>
      <c r="P1788" s="25"/>
      <c r="Q1788" s="25"/>
      <c r="R1788" s="25"/>
      <c r="S1788" s="25"/>
    </row>
    <row r="1789" spans="1:19" ht="14.25">
      <c r="A1789" s="18"/>
      <c r="B1789" s="19"/>
      <c r="C1789" s="20"/>
      <c r="D1789" s="21"/>
      <c r="E1789" s="22"/>
      <c r="F1789" s="93"/>
      <c r="G1789" s="94"/>
      <c r="H1789" s="25"/>
      <c r="I1789" s="25"/>
      <c r="J1789" s="25"/>
      <c r="K1789" s="25"/>
      <c r="L1789" s="25"/>
      <c r="M1789" s="25"/>
      <c r="N1789" s="25"/>
      <c r="O1789" s="25"/>
      <c r="P1789" s="25"/>
      <c r="Q1789" s="25"/>
      <c r="R1789" s="25"/>
      <c r="S1789" s="25"/>
    </row>
    <row r="1790" spans="1:19" ht="14.25">
      <c r="A1790" s="18"/>
      <c r="B1790" s="19"/>
      <c r="C1790" s="20"/>
      <c r="D1790" s="21"/>
      <c r="E1790" s="22"/>
      <c r="F1790" s="93"/>
      <c r="G1790" s="94"/>
      <c r="H1790" s="25"/>
      <c r="I1790" s="25"/>
      <c r="J1790" s="25"/>
      <c r="K1790" s="25"/>
      <c r="L1790" s="25"/>
      <c r="M1790" s="25"/>
      <c r="N1790" s="25"/>
      <c r="O1790" s="25"/>
      <c r="P1790" s="25"/>
      <c r="Q1790" s="25"/>
      <c r="R1790" s="25"/>
      <c r="S1790" s="25"/>
    </row>
    <row r="1791" spans="1:19" ht="14.25">
      <c r="A1791" s="18"/>
      <c r="B1791" s="19"/>
      <c r="C1791" s="20"/>
      <c r="D1791" s="21"/>
      <c r="E1791" s="22"/>
      <c r="F1791" s="93"/>
      <c r="G1791" s="94"/>
      <c r="H1791" s="25"/>
      <c r="I1791" s="25"/>
      <c r="J1791" s="25"/>
      <c r="K1791" s="25"/>
      <c r="L1791" s="25"/>
      <c r="M1791" s="25"/>
      <c r="N1791" s="25"/>
      <c r="O1791" s="25"/>
      <c r="P1791" s="25"/>
      <c r="Q1791" s="25"/>
      <c r="R1791" s="25"/>
      <c r="S1791" s="25"/>
    </row>
    <row r="1792" spans="1:19" ht="14.25">
      <c r="A1792" s="18"/>
      <c r="B1792" s="19"/>
      <c r="C1792" s="20"/>
      <c r="D1792" s="21"/>
      <c r="E1792" s="22"/>
      <c r="F1792" s="93"/>
      <c r="G1792" s="94"/>
      <c r="H1792" s="25"/>
      <c r="I1792" s="25"/>
      <c r="J1792" s="25"/>
      <c r="K1792" s="25"/>
      <c r="L1792" s="25"/>
      <c r="M1792" s="25"/>
      <c r="N1792" s="25"/>
      <c r="O1792" s="25"/>
      <c r="P1792" s="25"/>
      <c r="Q1792" s="25"/>
      <c r="R1792" s="25"/>
      <c r="S1792" s="25"/>
    </row>
    <row r="1793" spans="1:19" ht="14.25">
      <c r="A1793" s="18"/>
      <c r="B1793" s="19"/>
      <c r="C1793" s="20"/>
      <c r="D1793" s="21"/>
      <c r="E1793" s="22"/>
      <c r="F1793" s="93"/>
      <c r="G1793" s="94"/>
      <c r="H1793" s="25"/>
      <c r="I1793" s="25"/>
      <c r="J1793" s="25"/>
      <c r="K1793" s="25"/>
      <c r="L1793" s="25"/>
      <c r="M1793" s="25"/>
      <c r="N1793" s="25"/>
      <c r="O1793" s="25"/>
      <c r="P1793" s="25"/>
      <c r="Q1793" s="25"/>
      <c r="R1793" s="25"/>
      <c r="S1793" s="25"/>
    </row>
    <row r="1794" spans="1:19" ht="14.25">
      <c r="A1794" s="18"/>
      <c r="B1794" s="19"/>
      <c r="C1794" s="20"/>
      <c r="D1794" s="21"/>
      <c r="E1794" s="22"/>
      <c r="F1794" s="93"/>
      <c r="G1794" s="94"/>
      <c r="H1794" s="25"/>
      <c r="I1794" s="25"/>
      <c r="J1794" s="25"/>
      <c r="K1794" s="25"/>
      <c r="L1794" s="25"/>
      <c r="M1794" s="25"/>
      <c r="N1794" s="25"/>
      <c r="O1794" s="25"/>
      <c r="P1794" s="25"/>
      <c r="Q1794" s="25"/>
      <c r="R1794" s="25"/>
      <c r="S1794" s="25"/>
    </row>
    <row r="1795" spans="1:19" ht="14.25">
      <c r="A1795" s="18"/>
      <c r="B1795" s="19"/>
      <c r="C1795" s="20"/>
      <c r="D1795" s="21"/>
      <c r="E1795" s="22"/>
      <c r="F1795" s="93"/>
      <c r="G1795" s="94"/>
      <c r="H1795" s="25"/>
      <c r="I1795" s="25"/>
      <c r="J1795" s="25"/>
      <c r="K1795" s="25"/>
      <c r="L1795" s="25"/>
      <c r="M1795" s="25"/>
      <c r="N1795" s="25"/>
      <c r="O1795" s="25"/>
      <c r="P1795" s="25"/>
      <c r="Q1795" s="25"/>
      <c r="R1795" s="25"/>
      <c r="S1795" s="25"/>
    </row>
    <row r="1796" spans="1:19" ht="14.25">
      <c r="A1796" s="18"/>
      <c r="B1796" s="19"/>
      <c r="C1796" s="20"/>
      <c r="D1796" s="21"/>
      <c r="E1796" s="22"/>
      <c r="F1796" s="93"/>
      <c r="G1796" s="94"/>
      <c r="H1796" s="25"/>
      <c r="I1796" s="25"/>
      <c r="J1796" s="25"/>
      <c r="K1796" s="25"/>
      <c r="L1796" s="25"/>
      <c r="M1796" s="25"/>
      <c r="N1796" s="25"/>
      <c r="O1796" s="25"/>
      <c r="P1796" s="25"/>
      <c r="Q1796" s="25"/>
      <c r="R1796" s="25"/>
      <c r="S1796" s="25"/>
    </row>
    <row r="1797" spans="1:19" ht="14.25">
      <c r="A1797" s="18"/>
      <c r="B1797" s="19"/>
      <c r="C1797" s="20"/>
      <c r="D1797" s="21"/>
      <c r="E1797" s="22"/>
      <c r="F1797" s="93"/>
      <c r="G1797" s="94"/>
      <c r="H1797" s="25"/>
      <c r="I1797" s="25"/>
      <c r="J1797" s="25"/>
      <c r="K1797" s="25"/>
      <c r="L1797" s="25"/>
      <c r="M1797" s="25"/>
      <c r="N1797" s="25"/>
      <c r="O1797" s="25"/>
      <c r="P1797" s="25"/>
      <c r="Q1797" s="25"/>
      <c r="R1797" s="25"/>
      <c r="S1797" s="25"/>
    </row>
    <row r="1798" spans="1:19" ht="14.25">
      <c r="A1798" s="18"/>
      <c r="B1798" s="19"/>
      <c r="C1798" s="20"/>
      <c r="D1798" s="21"/>
      <c r="E1798" s="22"/>
      <c r="F1798" s="93"/>
      <c r="G1798" s="94"/>
      <c r="H1798" s="25"/>
      <c r="I1798" s="25"/>
      <c r="J1798" s="25"/>
      <c r="K1798" s="25"/>
      <c r="L1798" s="25"/>
      <c r="M1798" s="25"/>
      <c r="N1798" s="25"/>
      <c r="O1798" s="25"/>
      <c r="P1798" s="25"/>
      <c r="Q1798" s="25"/>
      <c r="R1798" s="25"/>
      <c r="S1798" s="25"/>
    </row>
    <row r="1799" spans="1:19" ht="14.25">
      <c r="A1799" s="18"/>
      <c r="B1799" s="19"/>
      <c r="C1799" s="20"/>
      <c r="D1799" s="21"/>
      <c r="E1799" s="22"/>
      <c r="F1799" s="93"/>
      <c r="G1799" s="94"/>
      <c r="H1799" s="25"/>
      <c r="I1799" s="25"/>
      <c r="J1799" s="25"/>
      <c r="K1799" s="25"/>
      <c r="L1799" s="25"/>
      <c r="M1799" s="25"/>
      <c r="N1799" s="25"/>
      <c r="O1799" s="25"/>
      <c r="P1799" s="25"/>
      <c r="Q1799" s="25"/>
      <c r="R1799" s="25"/>
      <c r="S1799" s="25"/>
    </row>
    <row r="1800" spans="1:19" ht="14.25">
      <c r="A1800" s="18"/>
      <c r="B1800" s="19"/>
      <c r="C1800" s="20"/>
      <c r="D1800" s="21"/>
      <c r="E1800" s="22"/>
      <c r="F1800" s="93"/>
      <c r="G1800" s="94"/>
      <c r="H1800" s="25"/>
      <c r="I1800" s="25"/>
      <c r="J1800" s="25"/>
      <c r="K1800" s="25"/>
      <c r="L1800" s="25"/>
      <c r="M1800" s="25"/>
      <c r="N1800" s="25"/>
      <c r="O1800" s="25"/>
      <c r="P1800" s="25"/>
      <c r="Q1800" s="25"/>
      <c r="R1800" s="25"/>
      <c r="S1800" s="25"/>
    </row>
    <row r="1801" spans="1:19" ht="14.25">
      <c r="A1801" s="18"/>
      <c r="B1801" s="19"/>
      <c r="C1801" s="20"/>
      <c r="D1801" s="21"/>
      <c r="E1801" s="22"/>
      <c r="F1801" s="93"/>
      <c r="G1801" s="94"/>
      <c r="H1801" s="25"/>
      <c r="I1801" s="25"/>
      <c r="J1801" s="25"/>
      <c r="K1801" s="25"/>
      <c r="L1801" s="25"/>
      <c r="M1801" s="25"/>
      <c r="N1801" s="25"/>
      <c r="O1801" s="25"/>
      <c r="P1801" s="25"/>
      <c r="Q1801" s="25"/>
      <c r="R1801" s="25"/>
      <c r="S1801" s="25"/>
    </row>
    <row r="1802" spans="1:19" ht="14.25">
      <c r="A1802" s="18"/>
      <c r="B1802" s="19"/>
      <c r="C1802" s="20"/>
      <c r="D1802" s="21"/>
      <c r="E1802" s="22"/>
      <c r="F1802" s="93"/>
      <c r="G1802" s="94"/>
      <c r="H1802" s="25"/>
      <c r="I1802" s="25"/>
      <c r="J1802" s="25"/>
      <c r="K1802" s="25"/>
      <c r="L1802" s="25"/>
      <c r="M1802" s="25"/>
      <c r="N1802" s="25"/>
      <c r="O1802" s="25"/>
      <c r="P1802" s="25"/>
      <c r="Q1802" s="25"/>
      <c r="R1802" s="25"/>
      <c r="S1802" s="25"/>
    </row>
    <row r="1803" spans="1:19" ht="14.25">
      <c r="A1803" s="18"/>
      <c r="B1803" s="19"/>
      <c r="C1803" s="20"/>
      <c r="D1803" s="21"/>
      <c r="E1803" s="22"/>
      <c r="F1803" s="93"/>
      <c r="G1803" s="94"/>
      <c r="H1803" s="25"/>
      <c r="I1803" s="25"/>
      <c r="J1803" s="25"/>
      <c r="K1803" s="25"/>
      <c r="L1803" s="25"/>
      <c r="M1803" s="25"/>
      <c r="N1803" s="25"/>
      <c r="O1803" s="25"/>
      <c r="P1803" s="25"/>
      <c r="Q1803" s="25"/>
      <c r="R1803" s="25"/>
      <c r="S1803" s="25"/>
    </row>
    <row r="1804" spans="1:19" ht="14.25">
      <c r="A1804" s="18"/>
      <c r="B1804" s="19"/>
      <c r="C1804" s="20"/>
      <c r="D1804" s="21"/>
      <c r="E1804" s="22"/>
      <c r="F1804" s="93"/>
      <c r="G1804" s="94"/>
      <c r="H1804" s="25"/>
      <c r="I1804" s="25"/>
      <c r="J1804" s="25"/>
      <c r="K1804" s="25"/>
      <c r="L1804" s="25"/>
      <c r="M1804" s="25"/>
      <c r="N1804" s="25"/>
      <c r="O1804" s="25"/>
      <c r="P1804" s="25"/>
      <c r="Q1804" s="25"/>
      <c r="R1804" s="25"/>
      <c r="S1804" s="25"/>
    </row>
    <row r="1805" spans="1:19" ht="14.25">
      <c r="A1805" s="18"/>
      <c r="B1805" s="19"/>
      <c r="C1805" s="20"/>
      <c r="D1805" s="21"/>
      <c r="E1805" s="22"/>
      <c r="F1805" s="93"/>
      <c r="G1805" s="94"/>
      <c r="H1805" s="25"/>
      <c r="I1805" s="25"/>
      <c r="J1805" s="25"/>
      <c r="K1805" s="25"/>
      <c r="L1805" s="25"/>
      <c r="M1805" s="25"/>
      <c r="N1805" s="25"/>
      <c r="O1805" s="25"/>
      <c r="P1805" s="25"/>
      <c r="Q1805" s="25"/>
      <c r="R1805" s="25"/>
      <c r="S1805" s="25"/>
    </row>
    <row r="1806" spans="1:19" ht="14.25">
      <c r="A1806" s="18"/>
      <c r="B1806" s="19"/>
      <c r="C1806" s="20"/>
      <c r="D1806" s="21"/>
      <c r="E1806" s="22"/>
      <c r="F1806" s="93"/>
      <c r="G1806" s="94"/>
      <c r="H1806" s="25"/>
      <c r="I1806" s="25"/>
      <c r="J1806" s="25"/>
      <c r="K1806" s="25"/>
      <c r="L1806" s="25"/>
      <c r="M1806" s="25"/>
      <c r="N1806" s="25"/>
      <c r="O1806" s="25"/>
      <c r="P1806" s="25"/>
      <c r="Q1806" s="25"/>
      <c r="R1806" s="25"/>
      <c r="S1806" s="25"/>
    </row>
    <row r="1807" spans="1:19" ht="14.25">
      <c r="A1807" s="18"/>
      <c r="B1807" s="19"/>
      <c r="C1807" s="20"/>
      <c r="D1807" s="21"/>
      <c r="E1807" s="22"/>
      <c r="F1807" s="93"/>
      <c r="G1807" s="94"/>
      <c r="H1807" s="25"/>
      <c r="I1807" s="25"/>
      <c r="J1807" s="25"/>
      <c r="K1807" s="25"/>
      <c r="L1807" s="25"/>
      <c r="M1807" s="25"/>
      <c r="N1807" s="25"/>
      <c r="O1807" s="25"/>
      <c r="P1807" s="25"/>
      <c r="Q1807" s="25"/>
      <c r="R1807" s="25"/>
      <c r="S1807" s="25"/>
    </row>
    <row r="1808" spans="1:19" ht="14.25">
      <c r="A1808" s="18"/>
      <c r="B1808" s="19"/>
      <c r="C1808" s="20"/>
      <c r="D1808" s="21"/>
      <c r="E1808" s="22"/>
      <c r="F1808" s="93"/>
      <c r="G1808" s="94"/>
      <c r="H1808" s="25"/>
      <c r="I1808" s="25"/>
      <c r="J1808" s="25"/>
      <c r="K1808" s="25"/>
      <c r="L1808" s="25"/>
      <c r="M1808" s="25"/>
      <c r="N1808" s="25"/>
      <c r="O1808" s="25"/>
      <c r="P1808" s="25"/>
      <c r="Q1808" s="25"/>
      <c r="R1808" s="25"/>
      <c r="S1808" s="25"/>
    </row>
    <row r="1809" spans="1:19" ht="14.25">
      <c r="A1809" s="18"/>
      <c r="B1809" s="19" t="s">
        <v>107</v>
      </c>
      <c r="C1809" s="20" t="s">
        <v>161</v>
      </c>
      <c r="D1809" s="21"/>
      <c r="E1809" s="22"/>
      <c r="F1809" s="93"/>
      <c r="G1809" s="94"/>
      <c r="H1809" s="25"/>
      <c r="I1809" s="25"/>
      <c r="J1809" s="25"/>
      <c r="K1809" s="25"/>
      <c r="L1809" s="25"/>
      <c r="M1809" s="25"/>
      <c r="N1809" s="25"/>
      <c r="O1809" s="25"/>
      <c r="P1809" s="25"/>
      <c r="Q1809" s="25"/>
      <c r="R1809" s="25"/>
      <c r="S1809" s="25"/>
    </row>
    <row r="1810" spans="1:19" ht="14.25">
      <c r="A1810" s="18"/>
      <c r="B1810" s="19" t="s">
        <v>7005</v>
      </c>
      <c r="C1810" s="20" t="s">
        <v>162</v>
      </c>
      <c r="D1810" s="21"/>
      <c r="E1810" s="95">
        <v>46270</v>
      </c>
      <c r="F1810" s="93"/>
      <c r="G1810" s="94"/>
      <c r="H1810" s="25"/>
      <c r="I1810" s="25"/>
      <c r="J1810" s="25"/>
      <c r="K1810" s="25"/>
      <c r="L1810" s="25"/>
      <c r="M1810" s="25"/>
      <c r="N1810" s="25"/>
      <c r="O1810" s="25"/>
      <c r="P1810" s="25"/>
      <c r="Q1810" s="25"/>
      <c r="R1810" s="25"/>
      <c r="S1810" s="25"/>
    </row>
    <row r="1811" spans="1:19" ht="14.25">
      <c r="A1811" s="18"/>
      <c r="B1811" s="19" t="s">
        <v>2704</v>
      </c>
      <c r="C1811" s="20" t="s">
        <v>7006</v>
      </c>
      <c r="D1811" s="21"/>
      <c r="E1811" s="22">
        <v>46284</v>
      </c>
      <c r="F1811" s="93"/>
      <c r="G1811" s="94"/>
      <c r="H1811" s="25"/>
      <c r="I1811" s="25"/>
      <c r="J1811" s="25"/>
      <c r="K1811" s="25"/>
      <c r="L1811" s="25"/>
      <c r="M1811" s="25"/>
      <c r="N1811" s="25"/>
      <c r="O1811" s="25"/>
      <c r="P1811" s="25"/>
      <c r="Q1811" s="25"/>
      <c r="R1811" s="25"/>
      <c r="S1811" s="25"/>
    </row>
    <row r="1812" spans="1:19" ht="14.25">
      <c r="A1812" s="18"/>
      <c r="B1812" s="19" t="s">
        <v>7007</v>
      </c>
      <c r="C1812" s="20" t="s">
        <v>7008</v>
      </c>
      <c r="D1812" s="21"/>
      <c r="E1812" s="22"/>
      <c r="F1812" s="93"/>
      <c r="G1812" s="94"/>
      <c r="H1812" s="25"/>
      <c r="I1812" s="25"/>
      <c r="J1812" s="25"/>
      <c r="K1812" s="25"/>
      <c r="L1812" s="25"/>
      <c r="M1812" s="25"/>
      <c r="N1812" s="25"/>
      <c r="O1812" s="25"/>
      <c r="P1812" s="25"/>
      <c r="Q1812" s="25"/>
      <c r="R1812" s="25"/>
      <c r="S1812" s="25"/>
    </row>
    <row r="1813" spans="1:19" ht="14.25">
      <c r="A1813" s="18"/>
      <c r="B1813" s="19"/>
      <c r="C1813" s="20"/>
      <c r="D1813" s="21"/>
      <c r="E1813" s="22"/>
      <c r="F1813" s="93"/>
      <c r="G1813" s="94"/>
      <c r="H1813" s="25"/>
      <c r="I1813" s="25"/>
      <c r="J1813" s="25"/>
      <c r="K1813" s="25"/>
      <c r="L1813" s="25"/>
      <c r="M1813" s="25"/>
      <c r="N1813" s="25"/>
      <c r="O1813" s="25"/>
      <c r="P1813" s="25"/>
      <c r="Q1813" s="25"/>
      <c r="R1813" s="25"/>
      <c r="S1813" s="25"/>
    </row>
    <row r="1814" spans="1:19" ht="14.25">
      <c r="A1814" s="18"/>
      <c r="B1814" s="19"/>
      <c r="C1814" s="20"/>
      <c r="D1814" s="21"/>
      <c r="E1814" s="22"/>
      <c r="F1814" s="93"/>
      <c r="G1814" s="94"/>
      <c r="H1814" s="25"/>
      <c r="I1814" s="25"/>
      <c r="J1814" s="25"/>
      <c r="K1814" s="25"/>
      <c r="L1814" s="25"/>
      <c r="M1814" s="25"/>
      <c r="N1814" s="25"/>
      <c r="O1814" s="25"/>
      <c r="P1814" s="25"/>
      <c r="Q1814" s="25"/>
      <c r="R1814" s="25"/>
      <c r="S1814" s="25"/>
    </row>
    <row r="1815" spans="1:19" ht="60.75" customHeight="1">
      <c r="A1815" s="120" t="s">
        <v>54</v>
      </c>
      <c r="B1815" s="119"/>
      <c r="C1815" s="119"/>
      <c r="D1815" s="119"/>
      <c r="E1815" s="119"/>
      <c r="F1815" s="119"/>
      <c r="G1815" s="119"/>
      <c r="H1815" s="119"/>
      <c r="I1815" s="119"/>
      <c r="J1815" s="119"/>
      <c r="K1815" s="119"/>
      <c r="L1815" s="119"/>
      <c r="M1815" s="119"/>
      <c r="N1815" s="119"/>
      <c r="O1815" s="119"/>
      <c r="P1815" s="119"/>
      <c r="Q1815" s="119"/>
      <c r="R1815" s="119"/>
      <c r="S1815" s="119"/>
    </row>
    <row r="1816" spans="1:19">
      <c r="A1816" s="10">
        <v>1</v>
      </c>
      <c r="B1816" s="11" t="s">
        <v>7009</v>
      </c>
      <c r="C1816" s="12" t="s">
        <v>7010</v>
      </c>
      <c r="D1816" s="40" t="s">
        <v>54</v>
      </c>
      <c r="E1816" s="5">
        <v>46158</v>
      </c>
      <c r="F1816" s="96" t="s">
        <v>7011</v>
      </c>
      <c r="G1816" s="80" t="s">
        <v>7012</v>
      </c>
    </row>
    <row r="1817" spans="1:19">
      <c r="A1817" s="10">
        <v>2</v>
      </c>
      <c r="B1817" s="11" t="s">
        <v>87</v>
      </c>
      <c r="C1817" s="12" t="s">
        <v>135</v>
      </c>
      <c r="D1817" s="40" t="s">
        <v>54</v>
      </c>
      <c r="E1817" s="5">
        <v>46046</v>
      </c>
      <c r="F1817" s="96" t="s">
        <v>7013</v>
      </c>
      <c r="G1817" s="80" t="s">
        <v>7014</v>
      </c>
    </row>
    <row r="1818" spans="1:19">
      <c r="A1818" s="10">
        <v>3</v>
      </c>
      <c r="B1818" s="11" t="s">
        <v>7015</v>
      </c>
      <c r="C1818" s="12" t="s">
        <v>7016</v>
      </c>
      <c r="D1818" s="40" t="s">
        <v>54</v>
      </c>
      <c r="E1818" s="5">
        <v>46193</v>
      </c>
      <c r="F1818" s="96" t="s">
        <v>7017</v>
      </c>
      <c r="G1818" s="47" t="s">
        <v>7018</v>
      </c>
    </row>
    <row r="1819" spans="1:19">
      <c r="A1819" s="10">
        <v>4</v>
      </c>
      <c r="B1819" s="11" t="s">
        <v>7019</v>
      </c>
      <c r="C1819" s="12" t="s">
        <v>7020</v>
      </c>
      <c r="D1819" s="40" t="s">
        <v>54</v>
      </c>
      <c r="E1819" s="5">
        <v>45620</v>
      </c>
      <c r="F1819" s="96" t="s">
        <v>7021</v>
      </c>
      <c r="G1819" s="80" t="s">
        <v>7022</v>
      </c>
    </row>
    <row r="1820" spans="1:19">
      <c r="A1820" s="10">
        <v>5</v>
      </c>
      <c r="B1820" s="11" t="s">
        <v>139</v>
      </c>
      <c r="C1820" s="12" t="s">
        <v>140</v>
      </c>
      <c r="D1820" s="40" t="s">
        <v>54</v>
      </c>
      <c r="E1820" s="5">
        <v>46116</v>
      </c>
      <c r="F1820" s="96" t="s">
        <v>7023</v>
      </c>
      <c r="G1820" s="47" t="s">
        <v>7024</v>
      </c>
    </row>
    <row r="1821" spans="1:19">
      <c r="A1821" s="10">
        <v>6</v>
      </c>
      <c r="B1821" s="11" t="s">
        <v>146</v>
      </c>
      <c r="C1821" s="12" t="s">
        <v>147</v>
      </c>
      <c r="D1821" s="40" t="s">
        <v>54</v>
      </c>
      <c r="E1821" s="5">
        <v>46242</v>
      </c>
      <c r="F1821" s="96" t="s">
        <v>7025</v>
      </c>
      <c r="G1821" s="47" t="s">
        <v>7026</v>
      </c>
    </row>
    <row r="1822" spans="1:19">
      <c r="A1822" s="10">
        <v>7</v>
      </c>
      <c r="B1822" s="11" t="s">
        <v>110</v>
      </c>
      <c r="C1822" s="12" t="s">
        <v>7027</v>
      </c>
      <c r="D1822" s="40" t="s">
        <v>54</v>
      </c>
      <c r="E1822" s="5">
        <v>46193</v>
      </c>
      <c r="F1822" s="96" t="s">
        <v>7028</v>
      </c>
      <c r="G1822" s="47" t="s">
        <v>7029</v>
      </c>
    </row>
    <row r="1823" spans="1:19">
      <c r="A1823" s="10">
        <v>8</v>
      </c>
      <c r="B1823" s="11" t="s">
        <v>116</v>
      </c>
      <c r="C1823" s="12" t="s">
        <v>7030</v>
      </c>
      <c r="D1823" s="40" t="s">
        <v>54</v>
      </c>
      <c r="E1823" s="5">
        <v>46116</v>
      </c>
      <c r="F1823" s="96" t="s">
        <v>7031</v>
      </c>
      <c r="G1823" s="47" t="s">
        <v>7032</v>
      </c>
    </row>
    <row r="1824" spans="1:19">
      <c r="A1824" s="10">
        <v>9</v>
      </c>
      <c r="B1824" s="11" t="s">
        <v>7033</v>
      </c>
      <c r="C1824" s="12" t="s">
        <v>7034</v>
      </c>
      <c r="D1824" s="40" t="s">
        <v>54</v>
      </c>
      <c r="E1824" s="5">
        <v>45516</v>
      </c>
      <c r="F1824" s="96" t="s">
        <v>7035</v>
      </c>
      <c r="G1824" s="47" t="s">
        <v>7036</v>
      </c>
    </row>
    <row r="1825" spans="1:7">
      <c r="A1825" s="10">
        <v>10</v>
      </c>
      <c r="B1825" s="11" t="s">
        <v>101</v>
      </c>
      <c r="C1825" s="12" t="s">
        <v>7037</v>
      </c>
      <c r="D1825" s="40" t="s">
        <v>7038</v>
      </c>
      <c r="E1825" s="5">
        <v>46067</v>
      </c>
      <c r="F1825" s="42" t="s">
        <v>7039</v>
      </c>
      <c r="G1825" s="47" t="s">
        <v>7040</v>
      </c>
    </row>
    <row r="1826" spans="1:7">
      <c r="A1826" s="10">
        <v>11</v>
      </c>
      <c r="B1826" s="11" t="s">
        <v>96</v>
      </c>
      <c r="C1826" s="12" t="s">
        <v>7041</v>
      </c>
      <c r="D1826" s="40" t="s">
        <v>54</v>
      </c>
      <c r="E1826" s="5">
        <v>45654</v>
      </c>
      <c r="F1826" s="42" t="s">
        <v>7042</v>
      </c>
      <c r="G1826" s="47" t="s">
        <v>7043</v>
      </c>
    </row>
    <row r="1827" spans="1:7">
      <c r="A1827" s="10">
        <v>12</v>
      </c>
      <c r="B1827" s="11" t="s">
        <v>7044</v>
      </c>
      <c r="C1827" s="12" t="s">
        <v>7045</v>
      </c>
      <c r="D1827" s="40" t="s">
        <v>54</v>
      </c>
      <c r="E1827" s="5">
        <v>46088</v>
      </c>
      <c r="F1827" s="96" t="s">
        <v>7046</v>
      </c>
      <c r="G1827" s="47" t="s">
        <v>7047</v>
      </c>
    </row>
    <row r="1828" spans="1:7">
      <c r="A1828" s="10">
        <v>13</v>
      </c>
      <c r="B1828" s="11" t="s">
        <v>7048</v>
      </c>
      <c r="C1828" s="12" t="s">
        <v>7049</v>
      </c>
      <c r="D1828" s="40" t="s">
        <v>54</v>
      </c>
      <c r="E1828" s="5">
        <v>46046</v>
      </c>
      <c r="F1828" s="96" t="s">
        <v>7050</v>
      </c>
      <c r="G1828" s="47" t="s">
        <v>7051</v>
      </c>
    </row>
    <row r="1829" spans="1:7">
      <c r="A1829" s="10">
        <v>14</v>
      </c>
      <c r="B1829" s="11" t="s">
        <v>7052</v>
      </c>
      <c r="C1829" s="12" t="s">
        <v>7053</v>
      </c>
      <c r="D1829" s="40" t="s">
        <v>54</v>
      </c>
      <c r="E1829" s="5">
        <v>45586</v>
      </c>
      <c r="F1829" s="96" t="s">
        <v>7054</v>
      </c>
      <c r="G1829" s="47" t="s">
        <v>7055</v>
      </c>
    </row>
    <row r="1830" spans="1:7">
      <c r="A1830" s="10">
        <v>15</v>
      </c>
      <c r="B1830" s="11" t="s">
        <v>144</v>
      </c>
      <c r="C1830" s="12" t="s">
        <v>7056</v>
      </c>
      <c r="D1830" s="40" t="s">
        <v>54</v>
      </c>
      <c r="E1830" s="5">
        <v>46193</v>
      </c>
      <c r="F1830" s="42" t="s">
        <v>7057</v>
      </c>
      <c r="G1830" s="80" t="s">
        <v>7058</v>
      </c>
    </row>
    <row r="1831" spans="1:7">
      <c r="A1831" s="10">
        <v>16</v>
      </c>
      <c r="B1831" s="11" t="s">
        <v>52</v>
      </c>
      <c r="C1831" s="12" t="s">
        <v>53</v>
      </c>
      <c r="D1831" s="40" t="s">
        <v>54</v>
      </c>
      <c r="E1831" s="5">
        <v>46284</v>
      </c>
      <c r="F1831" s="42" t="s">
        <v>7059</v>
      </c>
      <c r="G1831" s="47" t="s">
        <v>7060</v>
      </c>
    </row>
    <row r="1832" spans="1:7">
      <c r="A1832" s="10">
        <v>17</v>
      </c>
      <c r="B1832" s="11" t="s">
        <v>97</v>
      </c>
      <c r="C1832" s="12" t="s">
        <v>7061</v>
      </c>
      <c r="D1832" s="40" t="s">
        <v>54</v>
      </c>
      <c r="E1832" s="5">
        <v>45950</v>
      </c>
      <c r="F1832" s="96" t="s">
        <v>7062</v>
      </c>
      <c r="G1832" s="47" t="s">
        <v>7063</v>
      </c>
    </row>
    <row r="1833" spans="1:7">
      <c r="A1833" s="10">
        <v>18</v>
      </c>
      <c r="B1833" s="11" t="s">
        <v>143</v>
      </c>
      <c r="C1833" s="12" t="s">
        <v>7064</v>
      </c>
      <c r="D1833" s="40" t="s">
        <v>54</v>
      </c>
      <c r="E1833" s="5">
        <v>46116</v>
      </c>
      <c r="F1833" s="60" t="s">
        <v>7065</v>
      </c>
      <c r="G1833" s="15" t="s">
        <v>7066</v>
      </c>
    </row>
    <row r="1834" spans="1:7">
      <c r="A1834" s="10">
        <v>19</v>
      </c>
      <c r="B1834" s="11" t="s">
        <v>7067</v>
      </c>
      <c r="C1834" s="12" t="s">
        <v>7068</v>
      </c>
      <c r="D1834" s="40" t="s">
        <v>54</v>
      </c>
      <c r="E1834" s="5">
        <v>46046</v>
      </c>
      <c r="F1834" s="96" t="s">
        <v>7069</v>
      </c>
      <c r="G1834" s="80" t="s">
        <v>7070</v>
      </c>
    </row>
    <row r="1835" spans="1:7">
      <c r="A1835" s="10">
        <v>20</v>
      </c>
      <c r="B1835" s="11" t="s">
        <v>150</v>
      </c>
      <c r="C1835" s="12" t="s">
        <v>151</v>
      </c>
      <c r="D1835" s="40" t="s">
        <v>7071</v>
      </c>
      <c r="E1835" s="5">
        <v>46116</v>
      </c>
      <c r="F1835" s="60" t="s">
        <v>7072</v>
      </c>
      <c r="G1835" s="15" t="s">
        <v>7073</v>
      </c>
    </row>
    <row r="1836" spans="1:7">
      <c r="A1836" s="10">
        <v>21</v>
      </c>
      <c r="B1836" s="11" t="s">
        <v>7074</v>
      </c>
      <c r="C1836" s="12" t="s">
        <v>7075</v>
      </c>
      <c r="D1836" s="40" t="s">
        <v>54</v>
      </c>
      <c r="E1836" s="5">
        <v>46137</v>
      </c>
      <c r="F1836" s="14" t="s">
        <v>7076</v>
      </c>
      <c r="G1836" s="15" t="s">
        <v>7077</v>
      </c>
    </row>
    <row r="1837" spans="1:7">
      <c r="A1837" s="10">
        <v>22</v>
      </c>
      <c r="B1837" s="11" t="s">
        <v>7078</v>
      </c>
      <c r="C1837" s="97" t="s">
        <v>7079</v>
      </c>
      <c r="D1837" s="40" t="s">
        <v>54</v>
      </c>
      <c r="E1837" s="5">
        <v>45920</v>
      </c>
      <c r="F1837" s="14" t="s">
        <v>7080</v>
      </c>
      <c r="G1837" s="15" t="s">
        <v>7081</v>
      </c>
    </row>
    <row r="1838" spans="1:7">
      <c r="A1838" s="10">
        <v>23</v>
      </c>
      <c r="B1838" s="11" t="s">
        <v>153</v>
      </c>
      <c r="C1838" s="12" t="s">
        <v>154</v>
      </c>
      <c r="D1838" s="40" t="s">
        <v>54</v>
      </c>
      <c r="E1838" s="5">
        <v>45985</v>
      </c>
      <c r="F1838" s="60" t="s">
        <v>7082</v>
      </c>
      <c r="G1838" s="15" t="s">
        <v>7083</v>
      </c>
    </row>
    <row r="1839" spans="1:7">
      <c r="A1839" s="10">
        <v>24</v>
      </c>
      <c r="B1839" s="11" t="s">
        <v>7084</v>
      </c>
      <c r="C1839" s="12" t="s">
        <v>7085</v>
      </c>
      <c r="D1839" s="40" t="s">
        <v>54</v>
      </c>
      <c r="E1839" s="5">
        <v>46020</v>
      </c>
      <c r="F1839" s="14" t="s">
        <v>7086</v>
      </c>
      <c r="G1839" s="15" t="s">
        <v>7087</v>
      </c>
    </row>
    <row r="1840" spans="1:7">
      <c r="A1840" s="10">
        <v>25</v>
      </c>
      <c r="B1840" s="19" t="s">
        <v>7088</v>
      </c>
      <c r="C1840" s="20" t="s">
        <v>7089</v>
      </c>
      <c r="D1840" s="40" t="s">
        <v>54</v>
      </c>
      <c r="E1840" s="5">
        <v>46081</v>
      </c>
      <c r="F1840" s="23" t="s">
        <v>7090</v>
      </c>
      <c r="G1840" s="15" t="s">
        <v>7091</v>
      </c>
    </row>
    <row r="1841" spans="1:19">
      <c r="A1841" s="10">
        <v>26</v>
      </c>
      <c r="B1841" s="19" t="s">
        <v>7092</v>
      </c>
      <c r="C1841" s="20" t="s">
        <v>7093</v>
      </c>
      <c r="D1841" s="40" t="s">
        <v>54</v>
      </c>
      <c r="E1841" s="5">
        <v>46116</v>
      </c>
      <c r="F1841" s="23" t="s">
        <v>7094</v>
      </c>
      <c r="G1841" s="15" t="s">
        <v>7095</v>
      </c>
      <c r="H1841" s="25"/>
      <c r="I1841" s="25"/>
      <c r="J1841" s="25"/>
      <c r="K1841" s="25"/>
      <c r="L1841" s="25"/>
      <c r="M1841" s="25"/>
      <c r="N1841" s="25"/>
      <c r="O1841" s="25"/>
      <c r="P1841" s="25"/>
      <c r="Q1841" s="25"/>
      <c r="R1841" s="25"/>
      <c r="S1841" s="25"/>
    </row>
    <row r="1842" spans="1:19">
      <c r="A1842" s="10"/>
      <c r="B1842" s="19" t="s">
        <v>7096</v>
      </c>
      <c r="C1842" s="20" t="s">
        <v>7097</v>
      </c>
      <c r="D1842" s="40" t="s">
        <v>54</v>
      </c>
      <c r="E1842" s="5">
        <v>46256</v>
      </c>
      <c r="F1842" s="23" t="s">
        <v>7098</v>
      </c>
      <c r="G1842" s="15" t="s">
        <v>7099</v>
      </c>
      <c r="H1842" s="25"/>
      <c r="I1842" s="25"/>
      <c r="J1842" s="25"/>
      <c r="K1842" s="25"/>
      <c r="L1842" s="25"/>
      <c r="M1842" s="25"/>
      <c r="N1842" s="25"/>
      <c r="O1842" s="25"/>
      <c r="P1842" s="25"/>
      <c r="Q1842" s="25"/>
      <c r="R1842" s="25"/>
      <c r="S1842" s="25"/>
    </row>
    <row r="1843" spans="1:19">
      <c r="A1843" s="10"/>
      <c r="B1843" s="19"/>
      <c r="C1843" s="20"/>
      <c r="D1843" s="40"/>
      <c r="E1843" s="5"/>
      <c r="F1843" s="93"/>
      <c r="G1843" s="45"/>
      <c r="H1843" s="25"/>
      <c r="I1843" s="25"/>
      <c r="J1843" s="25"/>
      <c r="K1843" s="25"/>
      <c r="L1843" s="25"/>
      <c r="M1843" s="25"/>
      <c r="N1843" s="25"/>
      <c r="O1843" s="25"/>
      <c r="P1843" s="25"/>
      <c r="Q1843" s="25"/>
      <c r="R1843" s="25"/>
      <c r="S1843" s="25"/>
    </row>
    <row r="1845" spans="1:19" ht="14.25">
      <c r="A1845" s="18"/>
      <c r="B1845" s="19"/>
      <c r="C1845" s="20"/>
      <c r="D1845" s="21"/>
      <c r="E1845" s="22"/>
      <c r="F1845" s="93"/>
      <c r="G1845" s="94"/>
      <c r="H1845" s="25"/>
      <c r="I1845" s="25"/>
      <c r="J1845" s="25"/>
      <c r="K1845" s="25"/>
      <c r="L1845" s="25"/>
      <c r="M1845" s="25"/>
      <c r="N1845" s="25"/>
      <c r="O1845" s="25"/>
      <c r="P1845" s="25"/>
      <c r="Q1845" s="25"/>
      <c r="R1845" s="25"/>
      <c r="S1845" s="25"/>
    </row>
    <row r="1846" spans="1:19" ht="14.25">
      <c r="A1846" s="18"/>
      <c r="B1846" s="19"/>
      <c r="C1846" s="20"/>
      <c r="D1846" s="21"/>
      <c r="E1846" s="22"/>
      <c r="F1846" s="93"/>
      <c r="G1846" s="94"/>
      <c r="H1846" s="25"/>
      <c r="I1846" s="25"/>
      <c r="J1846" s="25"/>
      <c r="K1846" s="25"/>
      <c r="L1846" s="25"/>
      <c r="M1846" s="25"/>
      <c r="N1846" s="25"/>
      <c r="O1846" s="25"/>
      <c r="P1846" s="25"/>
      <c r="Q1846" s="25"/>
      <c r="R1846" s="25"/>
      <c r="S1846" s="25"/>
    </row>
    <row r="1847" spans="1:19" ht="14.25">
      <c r="A1847" s="18"/>
      <c r="B1847" s="19"/>
      <c r="C1847" s="20"/>
      <c r="D1847" s="21"/>
      <c r="E1847" s="22"/>
      <c r="F1847" s="93"/>
      <c r="G1847" s="94"/>
      <c r="H1847" s="25"/>
      <c r="I1847" s="25"/>
      <c r="J1847" s="25"/>
      <c r="K1847" s="25"/>
      <c r="L1847" s="25"/>
      <c r="M1847" s="25"/>
      <c r="N1847" s="25"/>
      <c r="O1847" s="25"/>
      <c r="P1847" s="25"/>
      <c r="Q1847" s="25"/>
      <c r="R1847" s="25"/>
      <c r="S1847" s="25"/>
    </row>
    <row r="1848" spans="1:19" ht="14.25">
      <c r="A1848" s="18"/>
      <c r="B1848" s="19"/>
      <c r="C1848" s="20"/>
      <c r="D1848" s="21"/>
      <c r="E1848" s="22"/>
      <c r="F1848" s="93"/>
      <c r="G1848" s="94"/>
      <c r="H1848" s="25"/>
      <c r="I1848" s="25"/>
      <c r="J1848" s="25"/>
      <c r="K1848" s="25"/>
      <c r="L1848" s="25"/>
      <c r="M1848" s="25"/>
      <c r="N1848" s="25"/>
      <c r="O1848" s="25"/>
      <c r="P1848" s="25"/>
      <c r="Q1848" s="25"/>
      <c r="R1848" s="25"/>
      <c r="S1848" s="25"/>
    </row>
    <row r="1849" spans="1:19" ht="14.25">
      <c r="A1849" s="18"/>
      <c r="B1849" s="19"/>
      <c r="C1849" s="20"/>
      <c r="D1849" s="21"/>
      <c r="E1849" s="22"/>
      <c r="F1849" s="93"/>
      <c r="G1849" s="94"/>
      <c r="H1849" s="25"/>
      <c r="I1849" s="25"/>
      <c r="J1849" s="25"/>
      <c r="K1849" s="25"/>
      <c r="L1849" s="25"/>
      <c r="M1849" s="25"/>
      <c r="N1849" s="25"/>
      <c r="O1849" s="25"/>
      <c r="P1849" s="25"/>
      <c r="Q1849" s="25"/>
      <c r="R1849" s="25"/>
      <c r="S1849" s="25"/>
    </row>
    <row r="1850" spans="1:19" ht="14.25">
      <c r="A1850" s="18"/>
      <c r="B1850" s="19"/>
      <c r="C1850" s="20"/>
      <c r="D1850" s="21"/>
      <c r="E1850" s="22"/>
      <c r="F1850" s="93"/>
      <c r="G1850" s="94"/>
      <c r="H1850" s="25"/>
      <c r="I1850" s="25"/>
      <c r="J1850" s="25"/>
      <c r="K1850" s="25"/>
      <c r="L1850" s="25"/>
      <c r="M1850" s="25"/>
      <c r="N1850" s="25"/>
      <c r="O1850" s="25"/>
      <c r="P1850" s="25"/>
      <c r="Q1850" s="25"/>
      <c r="R1850" s="25"/>
      <c r="S1850" s="25"/>
    </row>
    <row r="1851" spans="1:19" ht="14.25">
      <c r="A1851" s="18"/>
      <c r="B1851" s="19"/>
      <c r="C1851" s="20"/>
      <c r="D1851" s="21"/>
      <c r="E1851" s="22"/>
      <c r="F1851" s="93"/>
      <c r="G1851" s="94"/>
      <c r="H1851" s="25"/>
      <c r="I1851" s="25"/>
      <c r="J1851" s="25"/>
      <c r="K1851" s="25"/>
      <c r="L1851" s="25"/>
      <c r="M1851" s="25"/>
      <c r="N1851" s="25"/>
      <c r="O1851" s="25"/>
      <c r="P1851" s="25"/>
      <c r="Q1851" s="25"/>
      <c r="R1851" s="25"/>
      <c r="S1851" s="25"/>
    </row>
    <row r="1852" spans="1:19" ht="14.25">
      <c r="A1852" s="18"/>
      <c r="B1852" s="19"/>
      <c r="C1852" s="20"/>
      <c r="D1852" s="21"/>
      <c r="E1852" s="22"/>
      <c r="F1852" s="93"/>
      <c r="G1852" s="94"/>
      <c r="H1852" s="25"/>
      <c r="I1852" s="25"/>
      <c r="J1852" s="25"/>
      <c r="K1852" s="25"/>
      <c r="L1852" s="25"/>
      <c r="M1852" s="25"/>
      <c r="N1852" s="25"/>
      <c r="O1852" s="25"/>
      <c r="P1852" s="25"/>
      <c r="Q1852" s="25"/>
      <c r="R1852" s="25"/>
      <c r="S1852" s="25"/>
    </row>
    <row r="1853" spans="1:19" ht="14.25">
      <c r="A1853" s="18"/>
      <c r="B1853" s="19"/>
      <c r="C1853" s="20"/>
      <c r="D1853" s="21"/>
      <c r="E1853" s="22"/>
      <c r="F1853" s="93"/>
      <c r="G1853" s="94"/>
      <c r="H1853" s="25"/>
      <c r="I1853" s="25"/>
      <c r="J1853" s="25"/>
      <c r="K1853" s="25"/>
      <c r="L1853" s="25"/>
      <c r="M1853" s="25"/>
      <c r="N1853" s="25"/>
      <c r="O1853" s="25"/>
      <c r="P1853" s="25"/>
      <c r="Q1853" s="25"/>
      <c r="R1853" s="25"/>
      <c r="S1853" s="25"/>
    </row>
    <row r="1854" spans="1:19" ht="14.25">
      <c r="A1854" s="18"/>
      <c r="B1854" s="19"/>
      <c r="C1854" s="20"/>
      <c r="D1854" s="21"/>
      <c r="E1854" s="22"/>
      <c r="F1854" s="93"/>
      <c r="G1854" s="94"/>
      <c r="H1854" s="25"/>
      <c r="I1854" s="25"/>
      <c r="J1854" s="25"/>
      <c r="K1854" s="25"/>
      <c r="L1854" s="25"/>
      <c r="M1854" s="25"/>
      <c r="N1854" s="25"/>
      <c r="O1854" s="25"/>
      <c r="P1854" s="25"/>
      <c r="Q1854" s="25"/>
      <c r="R1854" s="25"/>
      <c r="S1854" s="25"/>
    </row>
    <row r="1855" spans="1:19" ht="14.25">
      <c r="A1855" s="18"/>
      <c r="B1855" s="19"/>
      <c r="C1855" s="20"/>
      <c r="D1855" s="21"/>
      <c r="E1855" s="22"/>
      <c r="F1855" s="93"/>
      <c r="G1855" s="94"/>
      <c r="H1855" s="25"/>
      <c r="I1855" s="25"/>
      <c r="J1855" s="25"/>
      <c r="K1855" s="25"/>
      <c r="L1855" s="25"/>
      <c r="M1855" s="25"/>
      <c r="N1855" s="25"/>
      <c r="O1855" s="25"/>
      <c r="P1855" s="25"/>
      <c r="Q1855" s="25"/>
      <c r="R1855" s="25"/>
      <c r="S1855" s="25"/>
    </row>
    <row r="1856" spans="1:19" ht="14.25">
      <c r="A1856" s="18"/>
      <c r="B1856" s="19"/>
      <c r="C1856" s="20"/>
      <c r="D1856" s="21"/>
      <c r="E1856" s="22"/>
      <c r="F1856" s="93"/>
      <c r="G1856" s="94"/>
      <c r="H1856" s="25"/>
      <c r="I1856" s="25"/>
      <c r="J1856" s="25"/>
      <c r="K1856" s="25"/>
      <c r="L1856" s="25"/>
      <c r="M1856" s="25"/>
      <c r="N1856" s="25"/>
      <c r="O1856" s="25"/>
      <c r="P1856" s="25"/>
      <c r="Q1856" s="25"/>
      <c r="R1856" s="25"/>
      <c r="S1856" s="25"/>
    </row>
    <row r="1857" spans="1:19" ht="60.75" customHeight="1">
      <c r="A1857" s="120" t="s">
        <v>4923</v>
      </c>
      <c r="B1857" s="119"/>
      <c r="C1857" s="119"/>
      <c r="D1857" s="119"/>
      <c r="E1857" s="119"/>
      <c r="F1857" s="119"/>
      <c r="G1857" s="119"/>
      <c r="H1857" s="119"/>
      <c r="I1857" s="119"/>
      <c r="J1857" s="119"/>
      <c r="K1857" s="119"/>
      <c r="L1857" s="119"/>
      <c r="M1857" s="119"/>
      <c r="N1857" s="119"/>
      <c r="O1857" s="119"/>
      <c r="P1857" s="119"/>
      <c r="Q1857" s="119"/>
      <c r="R1857" s="119"/>
      <c r="S1857" s="119"/>
    </row>
    <row r="1858" spans="1:19">
      <c r="A1858" s="10">
        <v>1</v>
      </c>
      <c r="B1858" s="11" t="s">
        <v>7100</v>
      </c>
      <c r="C1858" s="98" t="s">
        <v>7101</v>
      </c>
      <c r="D1858" s="40" t="s">
        <v>66</v>
      </c>
      <c r="E1858" s="5">
        <v>45950</v>
      </c>
      <c r="F1858" s="14" t="s">
        <v>7102</v>
      </c>
      <c r="G1858" s="15" t="s">
        <v>7103</v>
      </c>
    </row>
    <row r="1859" spans="1:19">
      <c r="A1859" s="10">
        <v>2</v>
      </c>
      <c r="B1859" s="11" t="s">
        <v>7104</v>
      </c>
      <c r="C1859" s="12" t="s">
        <v>7105</v>
      </c>
      <c r="D1859" s="40" t="s">
        <v>4923</v>
      </c>
      <c r="E1859" s="5">
        <v>45978</v>
      </c>
      <c r="F1859" s="42" t="s">
        <v>7106</v>
      </c>
      <c r="G1859" s="80" t="s">
        <v>7107</v>
      </c>
    </row>
    <row r="1860" spans="1:19">
      <c r="A1860" s="10">
        <v>3</v>
      </c>
      <c r="B1860" s="11" t="s">
        <v>7108</v>
      </c>
      <c r="C1860" s="12" t="s">
        <v>7109</v>
      </c>
      <c r="D1860" s="40" t="s">
        <v>74</v>
      </c>
      <c r="E1860" s="5">
        <v>45978</v>
      </c>
      <c r="F1860" s="46" t="s">
        <v>7110</v>
      </c>
      <c r="G1860" s="80" t="s">
        <v>7111</v>
      </c>
    </row>
    <row r="1861" spans="1:19">
      <c r="A1861" s="10">
        <v>4</v>
      </c>
      <c r="B1861" s="11" t="s">
        <v>7112</v>
      </c>
      <c r="C1861" s="12" t="s">
        <v>7113</v>
      </c>
      <c r="D1861" s="40" t="s">
        <v>74</v>
      </c>
      <c r="E1861" s="5">
        <v>46144</v>
      </c>
      <c r="F1861" s="42" t="s">
        <v>7114</v>
      </c>
      <c r="G1861" s="80" t="s">
        <v>7115</v>
      </c>
    </row>
    <row r="1862" spans="1:19">
      <c r="A1862" s="10">
        <v>5</v>
      </c>
      <c r="B1862" s="11" t="s">
        <v>7116</v>
      </c>
      <c r="C1862" s="12" t="s">
        <v>7117</v>
      </c>
      <c r="D1862" s="40" t="s">
        <v>7118</v>
      </c>
      <c r="E1862" s="5">
        <v>46095</v>
      </c>
      <c r="F1862" s="46" t="s">
        <v>7119</v>
      </c>
      <c r="G1862" s="80" t="s">
        <v>7120</v>
      </c>
    </row>
    <row r="1863" spans="1:19">
      <c r="A1863" s="10">
        <v>6</v>
      </c>
      <c r="B1863" s="11" t="s">
        <v>7121</v>
      </c>
      <c r="C1863" s="12" t="s">
        <v>7122</v>
      </c>
      <c r="D1863" s="40" t="s">
        <v>7118</v>
      </c>
      <c r="E1863" s="5">
        <v>46088</v>
      </c>
      <c r="F1863" s="42" t="s">
        <v>7123</v>
      </c>
      <c r="G1863" s="80" t="s">
        <v>7124</v>
      </c>
    </row>
    <row r="1864" spans="1:19">
      <c r="A1864" s="10">
        <v>7</v>
      </c>
      <c r="B1864" s="11" t="s">
        <v>7125</v>
      </c>
      <c r="C1864" s="12" t="s">
        <v>7126</v>
      </c>
      <c r="D1864" s="40" t="s">
        <v>7127</v>
      </c>
      <c r="E1864" s="5">
        <v>46032</v>
      </c>
      <c r="F1864" s="46" t="s">
        <v>7128</v>
      </c>
      <c r="G1864" s="80" t="s">
        <v>7129</v>
      </c>
    </row>
    <row r="1865" spans="1:19">
      <c r="A1865" s="10">
        <v>8</v>
      </c>
      <c r="B1865" s="11" t="s">
        <v>7130</v>
      </c>
      <c r="C1865" s="12" t="s">
        <v>7131</v>
      </c>
      <c r="D1865" s="40" t="s">
        <v>4933</v>
      </c>
      <c r="E1865" s="5">
        <v>46228</v>
      </c>
      <c r="F1865" s="42" t="s">
        <v>7132</v>
      </c>
      <c r="G1865" s="80" t="s">
        <v>7133</v>
      </c>
    </row>
    <row r="1866" spans="1:19">
      <c r="A1866" s="10">
        <v>9</v>
      </c>
      <c r="B1866" s="11" t="s">
        <v>7134</v>
      </c>
      <c r="C1866" s="12" t="s">
        <v>7135</v>
      </c>
      <c r="D1866" s="40" t="s">
        <v>66</v>
      </c>
      <c r="E1866" s="5">
        <v>45696</v>
      </c>
      <c r="F1866" s="42" t="s">
        <v>7136</v>
      </c>
      <c r="G1866" s="80" t="s">
        <v>7137</v>
      </c>
    </row>
    <row r="1867" spans="1:19">
      <c r="A1867" s="10">
        <v>10</v>
      </c>
      <c r="B1867" s="11" t="s">
        <v>131</v>
      </c>
      <c r="C1867" s="12" t="s">
        <v>7138</v>
      </c>
      <c r="D1867" s="40" t="s">
        <v>4923</v>
      </c>
      <c r="E1867" s="5">
        <v>46256</v>
      </c>
      <c r="F1867" s="42" t="s">
        <v>7139</v>
      </c>
      <c r="G1867" s="80" t="s">
        <v>7140</v>
      </c>
    </row>
    <row r="1868" spans="1:19">
      <c r="A1868" s="10">
        <v>11</v>
      </c>
      <c r="B1868" s="11" t="s">
        <v>7141</v>
      </c>
      <c r="C1868" s="12" t="s">
        <v>7142</v>
      </c>
      <c r="D1868" s="40" t="s">
        <v>7118</v>
      </c>
      <c r="E1868" s="5">
        <v>45999</v>
      </c>
      <c r="F1868" s="42" t="s">
        <v>7143</v>
      </c>
      <c r="G1868" s="80" t="s">
        <v>7144</v>
      </c>
    </row>
    <row r="1869" spans="1:19">
      <c r="A1869" s="10">
        <v>12</v>
      </c>
      <c r="B1869" s="99" t="s">
        <v>7145</v>
      </c>
      <c r="C1869" s="12" t="s">
        <v>7146</v>
      </c>
      <c r="D1869" s="40" t="s">
        <v>7118</v>
      </c>
      <c r="E1869" s="5">
        <v>46284</v>
      </c>
      <c r="F1869" s="42" t="s">
        <v>7147</v>
      </c>
      <c r="G1869" s="80" t="s">
        <v>7148</v>
      </c>
    </row>
    <row r="1870" spans="1:19">
      <c r="A1870" s="10">
        <v>13</v>
      </c>
      <c r="B1870" s="11" t="s">
        <v>7149</v>
      </c>
      <c r="C1870" s="12" t="s">
        <v>7150</v>
      </c>
      <c r="D1870" s="40" t="s">
        <v>7151</v>
      </c>
      <c r="E1870" s="5">
        <v>46046</v>
      </c>
      <c r="F1870" s="42" t="s">
        <v>7152</v>
      </c>
      <c r="G1870" s="80" t="s">
        <v>7153</v>
      </c>
    </row>
    <row r="1871" spans="1:19">
      <c r="A1871" s="10">
        <v>14</v>
      </c>
      <c r="B1871" s="11" t="s">
        <v>7154</v>
      </c>
      <c r="C1871" s="12" t="s">
        <v>7155</v>
      </c>
      <c r="D1871" s="40" t="s">
        <v>7151</v>
      </c>
      <c r="E1871" s="5">
        <v>46165</v>
      </c>
      <c r="F1871" s="42" t="s">
        <v>7156</v>
      </c>
      <c r="G1871" s="80" t="s">
        <v>7157</v>
      </c>
    </row>
    <row r="1872" spans="1:19">
      <c r="A1872" s="10">
        <v>15</v>
      </c>
      <c r="B1872" s="11" t="s">
        <v>88</v>
      </c>
      <c r="C1872" s="12" t="s">
        <v>7158</v>
      </c>
      <c r="D1872" s="40" t="s">
        <v>74</v>
      </c>
      <c r="E1872" s="5">
        <v>45761</v>
      </c>
      <c r="F1872" s="42" t="s">
        <v>7159</v>
      </c>
      <c r="G1872" s="80" t="s">
        <v>7160</v>
      </c>
    </row>
    <row r="1873" spans="1:7">
      <c r="A1873" s="10">
        <v>16</v>
      </c>
      <c r="B1873" s="11" t="s">
        <v>7161</v>
      </c>
      <c r="C1873" s="12" t="s">
        <v>7162</v>
      </c>
      <c r="D1873" s="40" t="s">
        <v>7118</v>
      </c>
      <c r="E1873" s="5">
        <v>45754</v>
      </c>
      <c r="F1873" s="42" t="s">
        <v>7163</v>
      </c>
      <c r="G1873" s="80" t="s">
        <v>7164</v>
      </c>
    </row>
    <row r="1874" spans="1:7">
      <c r="A1874" s="10">
        <v>17</v>
      </c>
      <c r="B1874" s="11" t="s">
        <v>7165</v>
      </c>
      <c r="C1874" s="12" t="s">
        <v>7166</v>
      </c>
      <c r="D1874" s="40" t="s">
        <v>4923</v>
      </c>
      <c r="E1874" s="5">
        <v>45717</v>
      </c>
      <c r="F1874" s="42" t="s">
        <v>7167</v>
      </c>
      <c r="G1874" s="80" t="s">
        <v>7168</v>
      </c>
    </row>
    <row r="1875" spans="1:7">
      <c r="A1875" s="10">
        <v>18</v>
      </c>
      <c r="B1875" s="11" t="s">
        <v>7169</v>
      </c>
      <c r="C1875" s="12" t="s">
        <v>7170</v>
      </c>
      <c r="D1875" s="40" t="s">
        <v>7118</v>
      </c>
      <c r="E1875" s="5">
        <v>46158</v>
      </c>
      <c r="F1875" s="42" t="s">
        <v>7171</v>
      </c>
      <c r="G1875" s="80" t="s">
        <v>7172</v>
      </c>
    </row>
    <row r="1876" spans="1:7">
      <c r="A1876" s="10">
        <v>19</v>
      </c>
      <c r="B1876" s="11" t="s">
        <v>7173</v>
      </c>
      <c r="C1876" s="12" t="s">
        <v>7174</v>
      </c>
      <c r="D1876" s="40" t="s">
        <v>7151</v>
      </c>
      <c r="E1876" s="5">
        <v>46095</v>
      </c>
      <c r="F1876" s="46" t="s">
        <v>7175</v>
      </c>
      <c r="G1876" s="80" t="s">
        <v>7176</v>
      </c>
    </row>
    <row r="1877" spans="1:7">
      <c r="A1877" s="10">
        <v>20</v>
      </c>
      <c r="B1877" s="11" t="s">
        <v>7177</v>
      </c>
      <c r="C1877" s="12" t="s">
        <v>7178</v>
      </c>
      <c r="D1877" s="40" t="s">
        <v>4923</v>
      </c>
      <c r="E1877" s="5">
        <v>46263</v>
      </c>
      <c r="F1877" s="42" t="s">
        <v>7179</v>
      </c>
      <c r="G1877" s="80" t="s">
        <v>7180</v>
      </c>
    </row>
    <row r="1878" spans="1:7">
      <c r="A1878" s="10">
        <v>21</v>
      </c>
      <c r="B1878" s="11" t="s">
        <v>7181</v>
      </c>
      <c r="C1878" s="12" t="s">
        <v>7182</v>
      </c>
      <c r="D1878" s="40" t="s">
        <v>4923</v>
      </c>
      <c r="E1878" s="5">
        <v>45818</v>
      </c>
      <c r="F1878" s="46" t="s">
        <v>7183</v>
      </c>
      <c r="G1878" s="80" t="s">
        <v>7184</v>
      </c>
    </row>
    <row r="1879" spans="1:7">
      <c r="A1879" s="10">
        <v>22</v>
      </c>
      <c r="B1879" s="11" t="s">
        <v>7185</v>
      </c>
      <c r="C1879" s="12" t="s">
        <v>7186</v>
      </c>
      <c r="D1879" s="40" t="s">
        <v>7187</v>
      </c>
      <c r="E1879" s="5">
        <v>45899</v>
      </c>
      <c r="F1879" s="42" t="s">
        <v>7188</v>
      </c>
      <c r="G1879" s="80" t="s">
        <v>7189</v>
      </c>
    </row>
    <row r="1880" spans="1:7">
      <c r="A1880" s="10">
        <v>23</v>
      </c>
      <c r="B1880" s="11" t="s">
        <v>7190</v>
      </c>
      <c r="C1880" s="12" t="s">
        <v>7191</v>
      </c>
      <c r="D1880" s="40" t="s">
        <v>7187</v>
      </c>
      <c r="E1880" s="5">
        <v>45978</v>
      </c>
      <c r="F1880" s="42" t="s">
        <v>7192</v>
      </c>
      <c r="G1880" s="80" t="s">
        <v>7193</v>
      </c>
    </row>
    <row r="1881" spans="1:7">
      <c r="A1881" s="10">
        <v>24</v>
      </c>
      <c r="B1881" s="11" t="s">
        <v>7194</v>
      </c>
      <c r="C1881" s="12" t="s">
        <v>7195</v>
      </c>
      <c r="D1881" s="40" t="s">
        <v>7187</v>
      </c>
      <c r="E1881" s="5">
        <v>45860</v>
      </c>
      <c r="F1881" s="42" t="s">
        <v>7196</v>
      </c>
      <c r="G1881" s="80" t="s">
        <v>7197</v>
      </c>
    </row>
    <row r="1882" spans="1:7">
      <c r="A1882" s="10">
        <v>25</v>
      </c>
      <c r="B1882" s="11" t="s">
        <v>7198</v>
      </c>
      <c r="C1882" s="12" t="s">
        <v>7199</v>
      </c>
      <c r="D1882" s="40" t="s">
        <v>4933</v>
      </c>
      <c r="E1882" s="5">
        <v>46186</v>
      </c>
      <c r="F1882" s="42" t="s">
        <v>7200</v>
      </c>
      <c r="G1882" s="80" t="s">
        <v>7201</v>
      </c>
    </row>
    <row r="1883" spans="1:7">
      <c r="A1883" s="10">
        <v>26</v>
      </c>
      <c r="B1883" s="11" t="s">
        <v>7202</v>
      </c>
      <c r="C1883" s="12" t="s">
        <v>7203</v>
      </c>
      <c r="D1883" s="40" t="s">
        <v>66</v>
      </c>
      <c r="E1883" s="5">
        <v>46032</v>
      </c>
      <c r="F1883" s="42" t="s">
        <v>7204</v>
      </c>
      <c r="G1883" s="80" t="s">
        <v>7205</v>
      </c>
    </row>
    <row r="1884" spans="1:7">
      <c r="A1884" s="10">
        <v>27</v>
      </c>
      <c r="B1884" s="11" t="s">
        <v>123</v>
      </c>
      <c r="C1884" s="12" t="s">
        <v>7206</v>
      </c>
      <c r="D1884" s="40" t="s">
        <v>7151</v>
      </c>
      <c r="E1884" s="5">
        <v>46081</v>
      </c>
      <c r="F1884" s="14" t="s">
        <v>7207</v>
      </c>
      <c r="G1884" s="15" t="s">
        <v>7208</v>
      </c>
    </row>
    <row r="1885" spans="1:7">
      <c r="A1885" s="10">
        <v>28</v>
      </c>
      <c r="B1885" s="11" t="s">
        <v>7209</v>
      </c>
      <c r="C1885" s="12" t="s">
        <v>7210</v>
      </c>
      <c r="D1885" s="40" t="s">
        <v>7127</v>
      </c>
      <c r="E1885" s="5">
        <v>45999</v>
      </c>
      <c r="F1885" s="42" t="s">
        <v>7211</v>
      </c>
      <c r="G1885" s="80" t="s">
        <v>7212</v>
      </c>
    </row>
    <row r="1886" spans="1:7">
      <c r="A1886" s="10">
        <v>29</v>
      </c>
      <c r="B1886" s="11" t="s">
        <v>20</v>
      </c>
      <c r="C1886" s="12" t="s">
        <v>7213</v>
      </c>
      <c r="D1886" s="40" t="s">
        <v>74</v>
      </c>
      <c r="E1886" s="5">
        <v>46214</v>
      </c>
      <c r="F1886" s="42" t="s">
        <v>7214</v>
      </c>
      <c r="G1886" s="80" t="s">
        <v>7215</v>
      </c>
    </row>
    <row r="1887" spans="1:7">
      <c r="A1887" s="10">
        <v>30</v>
      </c>
      <c r="B1887" s="11" t="s">
        <v>7216</v>
      </c>
      <c r="C1887" s="12" t="s">
        <v>7217</v>
      </c>
      <c r="D1887" s="40" t="s">
        <v>4923</v>
      </c>
      <c r="E1887" s="5">
        <v>46270</v>
      </c>
      <c r="F1887" s="14" t="s">
        <v>7218</v>
      </c>
      <c r="G1887" s="15" t="s">
        <v>7219</v>
      </c>
    </row>
    <row r="1888" spans="1:7">
      <c r="A1888" s="10">
        <v>31</v>
      </c>
      <c r="B1888" s="11" t="s">
        <v>7220</v>
      </c>
      <c r="C1888" s="12" t="s">
        <v>7221</v>
      </c>
      <c r="D1888" s="40" t="s">
        <v>7118</v>
      </c>
      <c r="E1888" s="5">
        <v>45612</v>
      </c>
      <c r="F1888" s="14" t="s">
        <v>7222</v>
      </c>
      <c r="G1888" s="15" t="s">
        <v>7223</v>
      </c>
    </row>
    <row r="1889" spans="1:7">
      <c r="A1889" s="10">
        <v>32</v>
      </c>
      <c r="B1889" s="11" t="s">
        <v>7224</v>
      </c>
      <c r="C1889" s="12" t="s">
        <v>7225</v>
      </c>
      <c r="D1889" s="40" t="s">
        <v>7118</v>
      </c>
      <c r="E1889" s="5">
        <v>46158</v>
      </c>
      <c r="F1889" s="46" t="s">
        <v>7226</v>
      </c>
      <c r="G1889" s="80" t="s">
        <v>7227</v>
      </c>
    </row>
    <row r="1890" spans="1:7">
      <c r="A1890" s="10">
        <v>33</v>
      </c>
      <c r="B1890" s="11" t="s">
        <v>7228</v>
      </c>
      <c r="C1890" s="12" t="s">
        <v>7229</v>
      </c>
      <c r="D1890" s="40" t="s">
        <v>7118</v>
      </c>
      <c r="E1890" s="5">
        <v>46046</v>
      </c>
      <c r="F1890" s="42" t="s">
        <v>7230</v>
      </c>
      <c r="G1890" s="80" t="s">
        <v>7231</v>
      </c>
    </row>
    <row r="1891" spans="1:7">
      <c r="A1891" s="10">
        <v>34</v>
      </c>
      <c r="B1891" s="11" t="s">
        <v>7232</v>
      </c>
      <c r="C1891" s="12" t="s">
        <v>7233</v>
      </c>
      <c r="D1891" s="40" t="s">
        <v>7118</v>
      </c>
      <c r="E1891" s="5">
        <v>45950</v>
      </c>
      <c r="F1891" s="42" t="s">
        <v>7234</v>
      </c>
      <c r="G1891" s="80" t="s">
        <v>7235</v>
      </c>
    </row>
    <row r="1892" spans="1:7">
      <c r="A1892" s="10">
        <v>35</v>
      </c>
      <c r="B1892" s="11" t="s">
        <v>7236</v>
      </c>
      <c r="C1892" s="12" t="s">
        <v>7237</v>
      </c>
      <c r="D1892" s="40" t="s">
        <v>7118</v>
      </c>
      <c r="E1892" s="5">
        <v>45600</v>
      </c>
      <c r="F1892" s="42" t="s">
        <v>7238</v>
      </c>
      <c r="G1892" s="80" t="s">
        <v>7239</v>
      </c>
    </row>
    <row r="1893" spans="1:7">
      <c r="A1893" s="10">
        <v>36</v>
      </c>
      <c r="B1893" s="11" t="s">
        <v>7240</v>
      </c>
      <c r="C1893" s="12" t="s">
        <v>7241</v>
      </c>
      <c r="D1893" s="40" t="s">
        <v>7118</v>
      </c>
      <c r="E1893" s="5">
        <v>45600</v>
      </c>
      <c r="F1893" s="42" t="s">
        <v>7242</v>
      </c>
      <c r="G1893" s="80" t="s">
        <v>7243</v>
      </c>
    </row>
    <row r="1894" spans="1:7">
      <c r="A1894" s="10">
        <v>37</v>
      </c>
      <c r="B1894" s="11" t="s">
        <v>7244</v>
      </c>
      <c r="C1894" s="12" t="s">
        <v>7245</v>
      </c>
      <c r="D1894" s="40" t="s">
        <v>7118</v>
      </c>
      <c r="E1894" s="5">
        <v>45831</v>
      </c>
      <c r="F1894" s="42" t="s">
        <v>7246</v>
      </c>
      <c r="G1894" s="100" t="s">
        <v>7247</v>
      </c>
    </row>
    <row r="1895" spans="1:7">
      <c r="A1895" s="10">
        <v>38</v>
      </c>
      <c r="B1895" s="11" t="s">
        <v>7248</v>
      </c>
      <c r="C1895" s="12" t="s">
        <v>7249</v>
      </c>
      <c r="D1895" s="40" t="s">
        <v>7118</v>
      </c>
      <c r="E1895" s="5">
        <v>45971</v>
      </c>
      <c r="F1895" s="42" t="s">
        <v>7250</v>
      </c>
      <c r="G1895" s="80" t="s">
        <v>7251</v>
      </c>
    </row>
    <row r="1896" spans="1:7">
      <c r="A1896" s="10">
        <v>39</v>
      </c>
      <c r="B1896" s="11" t="s">
        <v>7252</v>
      </c>
      <c r="C1896" s="12" t="s">
        <v>7253</v>
      </c>
      <c r="D1896" s="40" t="s">
        <v>74</v>
      </c>
      <c r="E1896" s="5">
        <v>45999</v>
      </c>
      <c r="F1896" s="42" t="s">
        <v>7254</v>
      </c>
      <c r="G1896" s="80" t="s">
        <v>7255</v>
      </c>
    </row>
    <row r="1897" spans="1:7">
      <c r="A1897" s="10">
        <v>40</v>
      </c>
      <c r="B1897" s="11" t="s">
        <v>7256</v>
      </c>
      <c r="C1897" s="12" t="s">
        <v>7257</v>
      </c>
      <c r="D1897" s="40" t="s">
        <v>74</v>
      </c>
      <c r="E1897" s="5">
        <v>46074</v>
      </c>
      <c r="F1897" s="42" t="s">
        <v>7258</v>
      </c>
      <c r="G1897" s="80" t="s">
        <v>7259</v>
      </c>
    </row>
    <row r="1898" spans="1:7">
      <c r="A1898" s="10">
        <v>41</v>
      </c>
      <c r="B1898" s="11" t="s">
        <v>7260</v>
      </c>
      <c r="C1898" s="12" t="s">
        <v>7261</v>
      </c>
      <c r="D1898" s="40" t="s">
        <v>74</v>
      </c>
      <c r="E1898" s="5">
        <v>46284</v>
      </c>
      <c r="F1898" s="42" t="s">
        <v>7262</v>
      </c>
      <c r="G1898" s="80" t="s">
        <v>7263</v>
      </c>
    </row>
    <row r="1899" spans="1:7">
      <c r="A1899" s="10">
        <v>42</v>
      </c>
      <c r="B1899" s="11" t="s">
        <v>7264</v>
      </c>
      <c r="C1899" s="12" t="s">
        <v>7265</v>
      </c>
      <c r="D1899" s="40" t="s">
        <v>74</v>
      </c>
      <c r="E1899" s="5">
        <v>45964</v>
      </c>
      <c r="F1899" s="42" t="s">
        <v>7266</v>
      </c>
      <c r="G1899" s="80" t="s">
        <v>7267</v>
      </c>
    </row>
    <row r="1900" spans="1:7">
      <c r="A1900" s="10">
        <v>43</v>
      </c>
      <c r="B1900" s="11" t="s">
        <v>7268</v>
      </c>
      <c r="C1900" s="12" t="s">
        <v>7269</v>
      </c>
      <c r="D1900" s="40" t="s">
        <v>74</v>
      </c>
      <c r="E1900" s="5">
        <v>45985</v>
      </c>
      <c r="F1900" s="42" t="s">
        <v>7270</v>
      </c>
      <c r="G1900" s="80" t="s">
        <v>7271</v>
      </c>
    </row>
    <row r="1901" spans="1:7">
      <c r="A1901" s="10">
        <v>44</v>
      </c>
      <c r="B1901" s="11" t="s">
        <v>7272</v>
      </c>
      <c r="C1901" s="12" t="s">
        <v>7273</v>
      </c>
      <c r="D1901" s="40" t="s">
        <v>74</v>
      </c>
      <c r="E1901" s="5">
        <v>46006</v>
      </c>
      <c r="F1901" s="42" t="s">
        <v>7274</v>
      </c>
      <c r="G1901" s="80" t="s">
        <v>7275</v>
      </c>
    </row>
    <row r="1902" spans="1:7">
      <c r="A1902" s="10">
        <v>45</v>
      </c>
      <c r="B1902" s="11" t="s">
        <v>7276</v>
      </c>
      <c r="C1902" s="12" t="s">
        <v>7277</v>
      </c>
      <c r="D1902" s="40" t="s">
        <v>74</v>
      </c>
      <c r="E1902" s="5">
        <v>46130</v>
      </c>
      <c r="F1902" s="42" t="s">
        <v>7278</v>
      </c>
      <c r="G1902" s="80" t="s">
        <v>7279</v>
      </c>
    </row>
    <row r="1903" spans="1:7">
      <c r="A1903" s="10">
        <v>46</v>
      </c>
      <c r="B1903" s="11" t="s">
        <v>7280</v>
      </c>
      <c r="C1903" s="12" t="s">
        <v>7281</v>
      </c>
      <c r="D1903" s="40" t="s">
        <v>74</v>
      </c>
      <c r="E1903" s="5">
        <v>45978</v>
      </c>
      <c r="F1903" s="42" t="s">
        <v>7282</v>
      </c>
      <c r="G1903" s="80" t="s">
        <v>7283</v>
      </c>
    </row>
    <row r="1904" spans="1:7">
      <c r="A1904" s="10">
        <v>47</v>
      </c>
      <c r="B1904" s="11" t="s">
        <v>7284</v>
      </c>
      <c r="C1904" s="12" t="s">
        <v>7285</v>
      </c>
      <c r="D1904" s="40" t="s">
        <v>74</v>
      </c>
      <c r="E1904" s="5">
        <v>46006</v>
      </c>
      <c r="F1904" s="42" t="s">
        <v>7286</v>
      </c>
      <c r="G1904" s="80" t="s">
        <v>7287</v>
      </c>
    </row>
    <row r="1905" spans="1:7">
      <c r="A1905" s="10">
        <v>48</v>
      </c>
      <c r="B1905" s="11" t="s">
        <v>7288</v>
      </c>
      <c r="C1905" s="12" t="s">
        <v>7289</v>
      </c>
      <c r="D1905" s="40" t="s">
        <v>7118</v>
      </c>
      <c r="E1905" s="5">
        <v>46200</v>
      </c>
      <c r="F1905" s="42" t="s">
        <v>7290</v>
      </c>
      <c r="G1905" s="80" t="s">
        <v>7291</v>
      </c>
    </row>
    <row r="1906" spans="1:7">
      <c r="A1906" s="10">
        <v>49</v>
      </c>
      <c r="B1906" s="11" t="s">
        <v>7292</v>
      </c>
      <c r="C1906" s="12" t="s">
        <v>1356</v>
      </c>
      <c r="D1906" s="40" t="s">
        <v>74</v>
      </c>
      <c r="E1906" s="5">
        <v>45576</v>
      </c>
      <c r="F1906" s="14" t="s">
        <v>7293</v>
      </c>
      <c r="G1906" s="15" t="s">
        <v>7294</v>
      </c>
    </row>
    <row r="1907" spans="1:7">
      <c r="A1907" s="10">
        <v>50</v>
      </c>
      <c r="B1907" s="11" t="s">
        <v>7295</v>
      </c>
      <c r="C1907" s="12" t="s">
        <v>7296</v>
      </c>
      <c r="D1907" s="40" t="s">
        <v>74</v>
      </c>
      <c r="E1907" s="5">
        <v>45726</v>
      </c>
      <c r="F1907" s="14" t="s">
        <v>7297</v>
      </c>
      <c r="G1907" s="15" t="s">
        <v>7298</v>
      </c>
    </row>
    <row r="1908" spans="1:7">
      <c r="A1908" s="10">
        <v>51</v>
      </c>
      <c r="B1908" s="11" t="s">
        <v>7299</v>
      </c>
      <c r="C1908" s="12" t="s">
        <v>7300</v>
      </c>
      <c r="D1908" s="40" t="s">
        <v>74</v>
      </c>
      <c r="E1908" s="5">
        <v>45619</v>
      </c>
      <c r="F1908" s="14" t="s">
        <v>7301</v>
      </c>
      <c r="G1908" s="15" t="s">
        <v>7302</v>
      </c>
    </row>
    <row r="1909" spans="1:7">
      <c r="A1909" s="10">
        <v>52</v>
      </c>
      <c r="B1909" s="11" t="s">
        <v>7303</v>
      </c>
      <c r="C1909" s="12" t="s">
        <v>7304</v>
      </c>
      <c r="D1909" s="40" t="s">
        <v>74</v>
      </c>
      <c r="E1909" s="5">
        <v>46256</v>
      </c>
      <c r="F1909" s="14" t="s">
        <v>7305</v>
      </c>
      <c r="G1909" s="15" t="s">
        <v>7306</v>
      </c>
    </row>
    <row r="1910" spans="1:7">
      <c r="A1910" s="10">
        <v>53</v>
      </c>
      <c r="B1910" s="11" t="s">
        <v>7307</v>
      </c>
      <c r="C1910" s="12" t="s">
        <v>7308</v>
      </c>
      <c r="D1910" s="40" t="s">
        <v>74</v>
      </c>
      <c r="E1910" s="5">
        <v>46151</v>
      </c>
      <c r="F1910" s="14" t="s">
        <v>7309</v>
      </c>
      <c r="G1910" s="15" t="s">
        <v>7310</v>
      </c>
    </row>
    <row r="1911" spans="1:7">
      <c r="A1911" s="10">
        <v>54</v>
      </c>
      <c r="B1911" s="11" t="s">
        <v>7311</v>
      </c>
      <c r="C1911" s="12" t="s">
        <v>7312</v>
      </c>
      <c r="D1911" s="40" t="s">
        <v>4933</v>
      </c>
      <c r="E1911" s="5">
        <v>46207</v>
      </c>
      <c r="F1911" s="14" t="s">
        <v>7313</v>
      </c>
      <c r="G1911" s="15" t="s">
        <v>7314</v>
      </c>
    </row>
    <row r="1912" spans="1:7">
      <c r="A1912" s="10">
        <v>55</v>
      </c>
      <c r="B1912" s="11" t="s">
        <v>7315</v>
      </c>
      <c r="C1912" s="12" t="s">
        <v>7316</v>
      </c>
      <c r="D1912" s="40" t="s">
        <v>74</v>
      </c>
      <c r="E1912" s="5">
        <v>45985</v>
      </c>
      <c r="F1912" s="42" t="s">
        <v>7317</v>
      </c>
      <c r="G1912" s="80" t="s">
        <v>7318</v>
      </c>
    </row>
    <row r="1913" spans="1:7">
      <c r="A1913" s="10">
        <v>56</v>
      </c>
      <c r="B1913" s="11" t="s">
        <v>7319</v>
      </c>
      <c r="C1913" s="12" t="s">
        <v>7320</v>
      </c>
      <c r="D1913" s="40" t="s">
        <v>4933</v>
      </c>
      <c r="E1913" s="5">
        <v>46200</v>
      </c>
      <c r="F1913" s="42" t="s">
        <v>7321</v>
      </c>
      <c r="G1913" s="80" t="s">
        <v>7322</v>
      </c>
    </row>
    <row r="1914" spans="1:7">
      <c r="A1914" s="10">
        <v>57</v>
      </c>
      <c r="B1914" s="11" t="s">
        <v>7323</v>
      </c>
      <c r="C1914" s="12" t="s">
        <v>7324</v>
      </c>
      <c r="D1914" s="40" t="s">
        <v>74</v>
      </c>
      <c r="E1914" s="5">
        <v>46263</v>
      </c>
      <c r="F1914" s="42" t="s">
        <v>7325</v>
      </c>
      <c r="G1914" s="80" t="s">
        <v>7326</v>
      </c>
    </row>
    <row r="1915" spans="1:7">
      <c r="A1915" s="10">
        <v>58</v>
      </c>
      <c r="B1915" s="11" t="s">
        <v>7327</v>
      </c>
      <c r="C1915" s="12" t="s">
        <v>7328</v>
      </c>
      <c r="D1915" s="40" t="s">
        <v>74</v>
      </c>
      <c r="E1915" s="5">
        <v>45985</v>
      </c>
      <c r="F1915" s="46" t="s">
        <v>7329</v>
      </c>
      <c r="G1915" s="80" t="s">
        <v>7330</v>
      </c>
    </row>
    <row r="1916" spans="1:7">
      <c r="A1916" s="10">
        <v>59</v>
      </c>
      <c r="B1916" s="11" t="s">
        <v>7331</v>
      </c>
      <c r="C1916" s="12" t="s">
        <v>7332</v>
      </c>
      <c r="D1916" s="40" t="s">
        <v>74</v>
      </c>
      <c r="E1916" s="5">
        <v>45640</v>
      </c>
      <c r="F1916" s="46" t="s">
        <v>7333</v>
      </c>
      <c r="G1916" s="80" t="s">
        <v>7334</v>
      </c>
    </row>
    <row r="1917" spans="1:7">
      <c r="A1917" s="10">
        <v>60</v>
      </c>
      <c r="B1917" s="11" t="s">
        <v>7335</v>
      </c>
      <c r="C1917" s="12" t="s">
        <v>7336</v>
      </c>
      <c r="D1917" s="40" t="s">
        <v>4933</v>
      </c>
      <c r="E1917" s="5">
        <v>45696</v>
      </c>
      <c r="F1917" s="42" t="s">
        <v>7337</v>
      </c>
      <c r="G1917" s="80" t="s">
        <v>7338</v>
      </c>
    </row>
    <row r="1918" spans="1:7">
      <c r="A1918" s="10">
        <v>61</v>
      </c>
      <c r="B1918" s="11" t="s">
        <v>7339</v>
      </c>
      <c r="C1918" s="12" t="s">
        <v>7340</v>
      </c>
      <c r="D1918" s="40" t="s">
        <v>74</v>
      </c>
      <c r="E1918" s="5">
        <v>46270</v>
      </c>
      <c r="F1918" s="46" t="s">
        <v>7341</v>
      </c>
      <c r="G1918" s="80" t="s">
        <v>7342</v>
      </c>
    </row>
    <row r="1919" spans="1:7">
      <c r="A1919" s="10">
        <v>62</v>
      </c>
      <c r="B1919" s="11" t="s">
        <v>7343</v>
      </c>
      <c r="C1919" s="12" t="s">
        <v>7344</v>
      </c>
      <c r="D1919" s="40" t="s">
        <v>4933</v>
      </c>
      <c r="E1919" s="5">
        <v>46172</v>
      </c>
      <c r="F1919" s="42" t="s">
        <v>7345</v>
      </c>
      <c r="G1919" s="80" t="s">
        <v>7346</v>
      </c>
    </row>
    <row r="1920" spans="1:7">
      <c r="A1920" s="10">
        <v>63</v>
      </c>
      <c r="B1920" s="11" t="s">
        <v>7347</v>
      </c>
      <c r="C1920" s="12" t="s">
        <v>7348</v>
      </c>
      <c r="D1920" s="40" t="s">
        <v>74</v>
      </c>
      <c r="E1920" s="5">
        <v>46263</v>
      </c>
      <c r="F1920" s="42" t="s">
        <v>7349</v>
      </c>
      <c r="G1920" s="80" t="s">
        <v>7350</v>
      </c>
    </row>
    <row r="1921" spans="1:7">
      <c r="A1921" s="10">
        <v>64</v>
      </c>
      <c r="B1921" s="11" t="s">
        <v>7351</v>
      </c>
      <c r="C1921" s="12" t="s">
        <v>7352</v>
      </c>
      <c r="D1921" s="40" t="s">
        <v>74</v>
      </c>
      <c r="E1921" s="5">
        <v>46200</v>
      </c>
      <c r="F1921" s="42" t="s">
        <v>7353</v>
      </c>
      <c r="G1921" s="80" t="s">
        <v>7354</v>
      </c>
    </row>
    <row r="1922" spans="1:7">
      <c r="A1922" s="10">
        <v>65</v>
      </c>
      <c r="B1922" s="11" t="s">
        <v>7355</v>
      </c>
      <c r="C1922" s="12" t="s">
        <v>7356</v>
      </c>
      <c r="D1922" s="40" t="s">
        <v>74</v>
      </c>
      <c r="E1922" s="5">
        <v>46151</v>
      </c>
      <c r="F1922" s="42" t="s">
        <v>7357</v>
      </c>
      <c r="G1922" s="80" t="s">
        <v>7358</v>
      </c>
    </row>
    <row r="1923" spans="1:7">
      <c r="A1923" s="10">
        <v>66</v>
      </c>
      <c r="B1923" s="11" t="s">
        <v>7359</v>
      </c>
      <c r="C1923" s="12" t="s">
        <v>7360</v>
      </c>
      <c r="D1923" s="40" t="s">
        <v>74</v>
      </c>
      <c r="E1923" s="5">
        <v>46053</v>
      </c>
      <c r="F1923" s="42" t="s">
        <v>7361</v>
      </c>
      <c r="G1923" s="80" t="s">
        <v>7362</v>
      </c>
    </row>
    <row r="1924" spans="1:7">
      <c r="A1924" s="10">
        <v>67</v>
      </c>
      <c r="B1924" s="11" t="s">
        <v>7363</v>
      </c>
      <c r="C1924" s="12" t="s">
        <v>7364</v>
      </c>
      <c r="D1924" s="40" t="s">
        <v>74</v>
      </c>
      <c r="E1924" s="5">
        <v>45985</v>
      </c>
      <c r="F1924" s="42" t="s">
        <v>7365</v>
      </c>
      <c r="G1924" s="80" t="s">
        <v>7366</v>
      </c>
    </row>
    <row r="1925" spans="1:7">
      <c r="A1925" s="10">
        <v>68</v>
      </c>
      <c r="B1925" s="11" t="s">
        <v>7367</v>
      </c>
      <c r="C1925" s="12" t="s">
        <v>7368</v>
      </c>
      <c r="D1925" s="40" t="s">
        <v>74</v>
      </c>
      <c r="E1925" s="5">
        <v>46228</v>
      </c>
      <c r="F1925" s="42" t="s">
        <v>7369</v>
      </c>
      <c r="G1925" s="80" t="s">
        <v>7370</v>
      </c>
    </row>
    <row r="1926" spans="1:7">
      <c r="A1926" s="10">
        <v>69</v>
      </c>
      <c r="B1926" s="11" t="s">
        <v>7371</v>
      </c>
      <c r="C1926" s="12" t="s">
        <v>7372</v>
      </c>
      <c r="D1926" s="40" t="s">
        <v>74</v>
      </c>
      <c r="E1926" s="5">
        <v>46013</v>
      </c>
      <c r="F1926" s="42" t="s">
        <v>7373</v>
      </c>
      <c r="G1926" s="80" t="s">
        <v>7374</v>
      </c>
    </row>
    <row r="1927" spans="1:7">
      <c r="A1927" s="10">
        <v>70</v>
      </c>
      <c r="B1927" s="11" t="s">
        <v>7375</v>
      </c>
      <c r="C1927" s="12" t="s">
        <v>7376</v>
      </c>
      <c r="D1927" s="40" t="s">
        <v>74</v>
      </c>
      <c r="E1927" s="5">
        <v>46046</v>
      </c>
      <c r="F1927" s="42" t="s">
        <v>7377</v>
      </c>
      <c r="G1927" s="80" t="s">
        <v>7378</v>
      </c>
    </row>
    <row r="1928" spans="1:7">
      <c r="A1928" s="10">
        <v>71</v>
      </c>
      <c r="B1928" s="11" t="s">
        <v>7379</v>
      </c>
      <c r="C1928" s="12" t="s">
        <v>7380</v>
      </c>
      <c r="D1928" s="40" t="s">
        <v>74</v>
      </c>
      <c r="E1928" s="5">
        <v>46104</v>
      </c>
      <c r="F1928" s="42" t="s">
        <v>7381</v>
      </c>
      <c r="G1928" s="80" t="s">
        <v>7382</v>
      </c>
    </row>
    <row r="1929" spans="1:7">
      <c r="A1929" s="10">
        <v>72</v>
      </c>
      <c r="B1929" s="11" t="s">
        <v>7383</v>
      </c>
      <c r="C1929" s="12" t="s">
        <v>7384</v>
      </c>
      <c r="D1929" s="40" t="s">
        <v>74</v>
      </c>
      <c r="E1929" s="5">
        <v>46116</v>
      </c>
      <c r="F1929" s="42" t="s">
        <v>7385</v>
      </c>
      <c r="G1929" s="80" t="s">
        <v>7386</v>
      </c>
    </row>
    <row r="1930" spans="1:7">
      <c r="A1930" s="10">
        <v>73</v>
      </c>
      <c r="B1930" s="11" t="s">
        <v>7387</v>
      </c>
      <c r="C1930" s="12" t="s">
        <v>7388</v>
      </c>
      <c r="D1930" s="40" t="s">
        <v>74</v>
      </c>
      <c r="E1930" s="5">
        <v>46109</v>
      </c>
      <c r="F1930" s="42" t="s">
        <v>7389</v>
      </c>
      <c r="G1930" s="80" t="s">
        <v>7390</v>
      </c>
    </row>
    <row r="1931" spans="1:7">
      <c r="A1931" s="10">
        <v>74</v>
      </c>
      <c r="B1931" s="11" t="s">
        <v>7391</v>
      </c>
      <c r="C1931" s="12" t="s">
        <v>7392</v>
      </c>
      <c r="D1931" s="40" t="s">
        <v>74</v>
      </c>
      <c r="E1931" s="5">
        <v>46074</v>
      </c>
      <c r="F1931" s="42" t="s">
        <v>7393</v>
      </c>
      <c r="G1931" s="80" t="s">
        <v>7394</v>
      </c>
    </row>
    <row r="1932" spans="1:7">
      <c r="A1932" s="10">
        <v>75</v>
      </c>
      <c r="B1932" s="11" t="s">
        <v>7395</v>
      </c>
      <c r="C1932" s="12" t="s">
        <v>7396</v>
      </c>
      <c r="D1932" s="40" t="s">
        <v>74</v>
      </c>
      <c r="E1932" s="5">
        <v>46032</v>
      </c>
      <c r="F1932" s="42" t="s">
        <v>7397</v>
      </c>
      <c r="G1932" s="80" t="s">
        <v>7398</v>
      </c>
    </row>
    <row r="1933" spans="1:7">
      <c r="A1933" s="10">
        <v>76</v>
      </c>
      <c r="B1933" s="11" t="s">
        <v>7399</v>
      </c>
      <c r="C1933" s="12" t="s">
        <v>6093</v>
      </c>
      <c r="D1933" s="40" t="s">
        <v>74</v>
      </c>
      <c r="E1933" s="5">
        <v>45817</v>
      </c>
      <c r="F1933" s="14" t="s">
        <v>7400</v>
      </c>
      <c r="G1933" s="80" t="s">
        <v>7401</v>
      </c>
    </row>
    <row r="1934" spans="1:7">
      <c r="A1934" s="10">
        <v>77</v>
      </c>
      <c r="B1934" s="11" t="s">
        <v>7402</v>
      </c>
      <c r="C1934" s="12" t="s">
        <v>7403</v>
      </c>
      <c r="D1934" s="40" t="s">
        <v>74</v>
      </c>
      <c r="E1934" s="5">
        <v>46032</v>
      </c>
      <c r="F1934" s="46" t="s">
        <v>7404</v>
      </c>
      <c r="G1934" s="80" t="s">
        <v>7405</v>
      </c>
    </row>
    <row r="1935" spans="1:7">
      <c r="A1935" s="10">
        <v>78</v>
      </c>
      <c r="B1935" s="11" t="s">
        <v>7406</v>
      </c>
      <c r="C1935" s="12" t="s">
        <v>7407</v>
      </c>
      <c r="D1935" s="40" t="s">
        <v>74</v>
      </c>
      <c r="E1935" s="5">
        <v>46032</v>
      </c>
      <c r="F1935" s="42" t="s">
        <v>7408</v>
      </c>
      <c r="G1935" s="80" t="s">
        <v>7409</v>
      </c>
    </row>
    <row r="1936" spans="1:7">
      <c r="A1936" s="10">
        <v>79</v>
      </c>
      <c r="B1936" s="11" t="s">
        <v>7410</v>
      </c>
      <c r="C1936" s="12" t="s">
        <v>7411</v>
      </c>
      <c r="D1936" s="40" t="s">
        <v>74</v>
      </c>
      <c r="E1936" s="5">
        <v>46221</v>
      </c>
      <c r="F1936" s="42" t="s">
        <v>7412</v>
      </c>
      <c r="G1936" s="80" t="s">
        <v>7413</v>
      </c>
    </row>
    <row r="1937" spans="1:7">
      <c r="A1937" s="10">
        <v>80</v>
      </c>
      <c r="B1937" s="11" t="s">
        <v>7414</v>
      </c>
      <c r="C1937" s="12" t="s">
        <v>7415</v>
      </c>
      <c r="D1937" s="40" t="s">
        <v>74</v>
      </c>
      <c r="E1937" s="5">
        <v>46200</v>
      </c>
      <c r="F1937" s="42" t="s">
        <v>7416</v>
      </c>
      <c r="G1937" s="80" t="s">
        <v>7417</v>
      </c>
    </row>
    <row r="1938" spans="1:7">
      <c r="A1938" s="10">
        <v>81</v>
      </c>
      <c r="B1938" s="11" t="s">
        <v>7418</v>
      </c>
      <c r="C1938" s="12" t="s">
        <v>7419</v>
      </c>
      <c r="D1938" s="40" t="s">
        <v>74</v>
      </c>
      <c r="E1938" s="5">
        <v>46228</v>
      </c>
      <c r="F1938" s="42" t="s">
        <v>7420</v>
      </c>
      <c r="G1938" s="80" t="s">
        <v>7421</v>
      </c>
    </row>
    <row r="1939" spans="1:7">
      <c r="A1939" s="10">
        <v>82</v>
      </c>
      <c r="B1939" s="11" t="s">
        <v>7422</v>
      </c>
      <c r="C1939" s="12" t="s">
        <v>7423</v>
      </c>
      <c r="D1939" s="40" t="s">
        <v>74</v>
      </c>
      <c r="E1939" s="5">
        <v>45696</v>
      </c>
      <c r="F1939" s="42" t="s">
        <v>7424</v>
      </c>
      <c r="G1939" s="80" t="s">
        <v>7425</v>
      </c>
    </row>
    <row r="1940" spans="1:7">
      <c r="A1940" s="10">
        <v>83</v>
      </c>
      <c r="B1940" s="11" t="s">
        <v>7426</v>
      </c>
      <c r="C1940" s="12" t="s">
        <v>7427</v>
      </c>
      <c r="D1940" s="40" t="s">
        <v>66</v>
      </c>
      <c r="E1940" s="5">
        <v>46032</v>
      </c>
      <c r="F1940" s="42" t="s">
        <v>7428</v>
      </c>
      <c r="G1940" s="80" t="s">
        <v>7429</v>
      </c>
    </row>
    <row r="1941" spans="1:7">
      <c r="A1941" s="10">
        <v>84</v>
      </c>
      <c r="B1941" s="11" t="s">
        <v>7430</v>
      </c>
      <c r="C1941" s="12" t="s">
        <v>7431</v>
      </c>
      <c r="D1941" s="40" t="s">
        <v>4933</v>
      </c>
      <c r="E1941" s="5">
        <v>45726</v>
      </c>
      <c r="F1941" s="42" t="s">
        <v>7432</v>
      </c>
      <c r="G1941" s="80" t="s">
        <v>7433</v>
      </c>
    </row>
    <row r="1942" spans="1:7">
      <c r="A1942" s="10">
        <v>85</v>
      </c>
      <c r="B1942" s="11" t="s">
        <v>7434</v>
      </c>
      <c r="C1942" s="12" t="s">
        <v>7435</v>
      </c>
      <c r="D1942" s="40" t="s">
        <v>74</v>
      </c>
      <c r="E1942" s="5">
        <v>46109</v>
      </c>
      <c r="F1942" s="42" t="s">
        <v>7436</v>
      </c>
      <c r="G1942" s="80" t="s">
        <v>7437</v>
      </c>
    </row>
    <row r="1943" spans="1:7">
      <c r="A1943" s="10">
        <v>86</v>
      </c>
      <c r="B1943" s="11" t="s">
        <v>7438</v>
      </c>
      <c r="C1943" s="12" t="s">
        <v>7439</v>
      </c>
      <c r="D1943" s="40" t="s">
        <v>74</v>
      </c>
      <c r="E1943" s="5">
        <v>46032</v>
      </c>
      <c r="F1943" s="42" t="s">
        <v>7440</v>
      </c>
      <c r="G1943" s="80" t="s">
        <v>7441</v>
      </c>
    </row>
    <row r="1944" spans="1:7">
      <c r="A1944" s="10">
        <v>87</v>
      </c>
      <c r="B1944" s="11" t="s">
        <v>7442</v>
      </c>
      <c r="C1944" s="12" t="s">
        <v>7443</v>
      </c>
      <c r="D1944" s="40" t="s">
        <v>74</v>
      </c>
      <c r="E1944" s="5">
        <v>46046</v>
      </c>
      <c r="F1944" s="46" t="s">
        <v>7444</v>
      </c>
      <c r="G1944" s="80" t="s">
        <v>7445</v>
      </c>
    </row>
    <row r="1945" spans="1:7">
      <c r="A1945" s="10">
        <v>88</v>
      </c>
      <c r="B1945" s="11" t="s">
        <v>7446</v>
      </c>
      <c r="C1945" s="12" t="s">
        <v>7447</v>
      </c>
      <c r="D1945" s="40" t="s">
        <v>74</v>
      </c>
      <c r="E1945" s="5">
        <v>45696</v>
      </c>
      <c r="F1945" s="46" t="s">
        <v>7448</v>
      </c>
      <c r="G1945" s="80" t="s">
        <v>7449</v>
      </c>
    </row>
    <row r="1946" spans="1:7">
      <c r="A1946" s="10">
        <v>89</v>
      </c>
      <c r="B1946" s="11" t="s">
        <v>7450</v>
      </c>
      <c r="C1946" s="12" t="s">
        <v>7451</v>
      </c>
      <c r="D1946" s="40" t="s">
        <v>74</v>
      </c>
      <c r="E1946" s="5">
        <v>46242</v>
      </c>
      <c r="F1946" s="42" t="s">
        <v>7452</v>
      </c>
      <c r="G1946" s="80" t="s">
        <v>7453</v>
      </c>
    </row>
    <row r="1947" spans="1:7">
      <c r="A1947" s="10">
        <v>90</v>
      </c>
      <c r="B1947" s="11" t="s">
        <v>7454</v>
      </c>
      <c r="C1947" s="12" t="s">
        <v>7455</v>
      </c>
      <c r="D1947" s="40" t="s">
        <v>66</v>
      </c>
      <c r="E1947" s="5">
        <v>46053</v>
      </c>
      <c r="F1947" s="46" t="s">
        <v>7456</v>
      </c>
      <c r="G1947" s="80" t="s">
        <v>7457</v>
      </c>
    </row>
    <row r="1948" spans="1:7">
      <c r="A1948" s="10">
        <v>91</v>
      </c>
      <c r="B1948" s="11" t="s">
        <v>7458</v>
      </c>
      <c r="C1948" s="12" t="s">
        <v>7459</v>
      </c>
      <c r="D1948" s="40" t="s">
        <v>66</v>
      </c>
      <c r="E1948" s="5">
        <v>46046</v>
      </c>
      <c r="F1948" s="46" t="s">
        <v>7460</v>
      </c>
      <c r="G1948" s="80" t="s">
        <v>7461</v>
      </c>
    </row>
    <row r="1949" spans="1:7">
      <c r="A1949" s="10">
        <v>92</v>
      </c>
      <c r="B1949" s="11" t="s">
        <v>7462</v>
      </c>
      <c r="C1949" s="12" t="s">
        <v>7463</v>
      </c>
      <c r="D1949" s="40" t="s">
        <v>66</v>
      </c>
      <c r="E1949" s="5">
        <v>46046</v>
      </c>
      <c r="F1949" s="46" t="s">
        <v>7464</v>
      </c>
      <c r="G1949" s="80" t="s">
        <v>7465</v>
      </c>
    </row>
    <row r="1950" spans="1:7">
      <c r="A1950" s="10">
        <v>93</v>
      </c>
      <c r="B1950" s="11" t="s">
        <v>7466</v>
      </c>
      <c r="C1950" s="12" t="s">
        <v>7467</v>
      </c>
      <c r="D1950" s="40" t="s">
        <v>74</v>
      </c>
      <c r="E1950" s="5">
        <v>45703</v>
      </c>
      <c r="F1950" s="46" t="s">
        <v>7468</v>
      </c>
      <c r="G1950" s="80" t="s">
        <v>7469</v>
      </c>
    </row>
    <row r="1951" spans="1:7">
      <c r="A1951" s="10">
        <v>94</v>
      </c>
      <c r="B1951" s="11" t="s">
        <v>7470</v>
      </c>
      <c r="C1951" s="12" t="s">
        <v>7471</v>
      </c>
      <c r="D1951" s="40" t="s">
        <v>66</v>
      </c>
      <c r="E1951" s="5">
        <v>46193</v>
      </c>
      <c r="F1951" s="46" t="s">
        <v>7472</v>
      </c>
      <c r="G1951" s="80" t="s">
        <v>7473</v>
      </c>
    </row>
    <row r="1952" spans="1:7">
      <c r="A1952" s="10">
        <v>95</v>
      </c>
      <c r="B1952" s="11" t="s">
        <v>7474</v>
      </c>
      <c r="C1952" s="12" t="s">
        <v>7475</v>
      </c>
      <c r="D1952" s="40" t="s">
        <v>74</v>
      </c>
      <c r="E1952" s="5">
        <v>46046</v>
      </c>
      <c r="F1952" s="46" t="s">
        <v>7476</v>
      </c>
      <c r="G1952" s="80" t="s">
        <v>7477</v>
      </c>
    </row>
    <row r="1953" spans="1:7">
      <c r="A1953" s="10">
        <v>96</v>
      </c>
      <c r="B1953" s="11" t="s">
        <v>7478</v>
      </c>
      <c r="C1953" s="12" t="s">
        <v>7479</v>
      </c>
      <c r="D1953" s="40" t="s">
        <v>66</v>
      </c>
      <c r="E1953" s="5">
        <v>45971</v>
      </c>
      <c r="F1953" s="46" t="s">
        <v>7480</v>
      </c>
      <c r="G1953" s="80" t="s">
        <v>7481</v>
      </c>
    </row>
    <row r="1954" spans="1:7">
      <c r="A1954" s="10">
        <v>97</v>
      </c>
      <c r="B1954" s="11" t="s">
        <v>7482</v>
      </c>
      <c r="C1954" s="12" t="s">
        <v>7483</v>
      </c>
      <c r="D1954" s="40" t="s">
        <v>66</v>
      </c>
      <c r="E1954" s="5">
        <v>46270</v>
      </c>
      <c r="F1954" s="46" t="s">
        <v>7484</v>
      </c>
      <c r="G1954" s="80" t="s">
        <v>7485</v>
      </c>
    </row>
    <row r="1955" spans="1:7">
      <c r="A1955" s="10">
        <v>98</v>
      </c>
      <c r="B1955" s="11" t="s">
        <v>7486</v>
      </c>
      <c r="C1955" s="12" t="s">
        <v>7487</v>
      </c>
      <c r="D1955" s="40" t="s">
        <v>74</v>
      </c>
      <c r="E1955" s="5">
        <v>46074</v>
      </c>
      <c r="F1955" s="46" t="s">
        <v>7488</v>
      </c>
      <c r="G1955" s="80" t="s">
        <v>7489</v>
      </c>
    </row>
    <row r="1956" spans="1:7">
      <c r="A1956" s="10">
        <v>99</v>
      </c>
      <c r="B1956" s="11" t="s">
        <v>7490</v>
      </c>
      <c r="C1956" s="12" t="s">
        <v>7491</v>
      </c>
      <c r="D1956" s="40" t="s">
        <v>74</v>
      </c>
      <c r="E1956" s="5">
        <v>46046</v>
      </c>
      <c r="F1956" s="46" t="s">
        <v>7492</v>
      </c>
      <c r="G1956" s="80" t="s">
        <v>7493</v>
      </c>
    </row>
    <row r="1957" spans="1:7">
      <c r="A1957" s="10">
        <v>100</v>
      </c>
      <c r="B1957" s="11" t="s">
        <v>7494</v>
      </c>
      <c r="C1957" s="12" t="s">
        <v>7495</v>
      </c>
      <c r="D1957" s="40" t="s">
        <v>66</v>
      </c>
      <c r="E1957" s="5">
        <v>46046</v>
      </c>
      <c r="F1957" s="46" t="s">
        <v>7496</v>
      </c>
      <c r="G1957" s="80" t="s">
        <v>7497</v>
      </c>
    </row>
    <row r="1958" spans="1:7">
      <c r="A1958" s="10">
        <v>101</v>
      </c>
      <c r="B1958" s="11" t="s">
        <v>7498</v>
      </c>
      <c r="C1958" s="12" t="s">
        <v>7499</v>
      </c>
      <c r="D1958" s="40" t="s">
        <v>66</v>
      </c>
      <c r="E1958" s="5">
        <v>46074</v>
      </c>
      <c r="F1958" s="46" t="s">
        <v>7500</v>
      </c>
      <c r="G1958" s="80" t="s">
        <v>7501</v>
      </c>
    </row>
    <row r="1959" spans="1:7">
      <c r="A1959" s="10">
        <v>102</v>
      </c>
      <c r="B1959" s="11" t="s">
        <v>7502</v>
      </c>
      <c r="C1959" s="12" t="s">
        <v>7503</v>
      </c>
      <c r="D1959" s="40" t="s">
        <v>7118</v>
      </c>
      <c r="E1959" s="5">
        <v>45978</v>
      </c>
      <c r="F1959" s="42" t="s">
        <v>7504</v>
      </c>
      <c r="G1959" s="80" t="s">
        <v>7505</v>
      </c>
    </row>
    <row r="1960" spans="1:7">
      <c r="A1960" s="10">
        <v>103</v>
      </c>
      <c r="B1960" s="11" t="s">
        <v>7506</v>
      </c>
      <c r="C1960" s="12" t="s">
        <v>7507</v>
      </c>
      <c r="D1960" s="40" t="s">
        <v>66</v>
      </c>
      <c r="E1960" s="5">
        <v>46270</v>
      </c>
      <c r="F1960" s="46" t="s">
        <v>7508</v>
      </c>
      <c r="G1960" s="80" t="s">
        <v>7509</v>
      </c>
    </row>
    <row r="1961" spans="1:7">
      <c r="A1961" s="10">
        <v>104</v>
      </c>
      <c r="B1961" s="11" t="s">
        <v>7510</v>
      </c>
      <c r="C1961" s="12" t="s">
        <v>7511</v>
      </c>
      <c r="D1961" s="40" t="s">
        <v>66</v>
      </c>
      <c r="E1961" s="5">
        <v>46242</v>
      </c>
      <c r="F1961" s="46" t="s">
        <v>7512</v>
      </c>
      <c r="G1961" s="80" t="s">
        <v>7513</v>
      </c>
    </row>
    <row r="1962" spans="1:7">
      <c r="A1962" s="10">
        <v>105</v>
      </c>
      <c r="B1962" s="11" t="s">
        <v>7514</v>
      </c>
      <c r="C1962" s="12" t="s">
        <v>7515</v>
      </c>
      <c r="D1962" s="40" t="s">
        <v>66</v>
      </c>
      <c r="E1962" s="5">
        <v>46081</v>
      </c>
      <c r="F1962" s="46" t="s">
        <v>7516</v>
      </c>
      <c r="G1962" s="80" t="s">
        <v>7517</v>
      </c>
    </row>
    <row r="1963" spans="1:7">
      <c r="A1963" s="10">
        <v>106</v>
      </c>
      <c r="B1963" s="11" t="s">
        <v>7518</v>
      </c>
      <c r="C1963" s="12" t="s">
        <v>7519</v>
      </c>
      <c r="D1963" s="40" t="s">
        <v>74</v>
      </c>
      <c r="E1963" s="5">
        <v>46020</v>
      </c>
      <c r="F1963" s="46" t="s">
        <v>7520</v>
      </c>
      <c r="G1963" s="80" t="s">
        <v>7521</v>
      </c>
    </row>
    <row r="1964" spans="1:7">
      <c r="A1964" s="10">
        <v>107</v>
      </c>
      <c r="B1964" s="11" t="s">
        <v>7522</v>
      </c>
      <c r="C1964" s="12" t="s">
        <v>7523</v>
      </c>
      <c r="D1964" s="40" t="s">
        <v>66</v>
      </c>
      <c r="E1964" s="5">
        <v>46088</v>
      </c>
      <c r="F1964" s="46" t="s">
        <v>7524</v>
      </c>
      <c r="G1964" s="80" t="s">
        <v>7525</v>
      </c>
    </row>
    <row r="1965" spans="1:7">
      <c r="A1965" s="10">
        <v>108</v>
      </c>
      <c r="B1965" s="11" t="s">
        <v>7526</v>
      </c>
      <c r="C1965" s="12" t="s">
        <v>7527</v>
      </c>
      <c r="D1965" s="40" t="s">
        <v>4923</v>
      </c>
      <c r="E1965" s="5">
        <v>46137</v>
      </c>
      <c r="F1965" s="42" t="s">
        <v>7528</v>
      </c>
      <c r="G1965" s="80" t="s">
        <v>7529</v>
      </c>
    </row>
    <row r="1966" spans="1:7">
      <c r="A1966" s="10">
        <v>109</v>
      </c>
      <c r="B1966" s="11" t="s">
        <v>7530</v>
      </c>
      <c r="C1966" s="12" t="s">
        <v>7531</v>
      </c>
      <c r="D1966" s="40" t="s">
        <v>4923</v>
      </c>
      <c r="E1966" s="5">
        <v>46172</v>
      </c>
      <c r="F1966" s="96" t="s">
        <v>7532</v>
      </c>
      <c r="G1966" s="80" t="s">
        <v>7533</v>
      </c>
    </row>
    <row r="1967" spans="1:7">
      <c r="A1967" s="10">
        <v>110</v>
      </c>
      <c r="B1967" s="11" t="s">
        <v>7534</v>
      </c>
      <c r="C1967" s="12" t="s">
        <v>7535</v>
      </c>
      <c r="D1967" s="40" t="s">
        <v>7118</v>
      </c>
      <c r="E1967" s="5">
        <v>45754</v>
      </c>
      <c r="F1967" s="46" t="s">
        <v>7536</v>
      </c>
      <c r="G1967" s="80" t="s">
        <v>7537</v>
      </c>
    </row>
    <row r="1968" spans="1:7">
      <c r="A1968" s="10">
        <v>111</v>
      </c>
      <c r="B1968" s="11" t="s">
        <v>7538</v>
      </c>
      <c r="C1968" s="12" t="s">
        <v>7539</v>
      </c>
      <c r="D1968" s="40" t="s">
        <v>74</v>
      </c>
      <c r="E1968" s="5">
        <v>46228</v>
      </c>
      <c r="F1968" s="46" t="s">
        <v>7540</v>
      </c>
      <c r="G1968" s="80" t="s">
        <v>7541</v>
      </c>
    </row>
    <row r="1969" spans="1:7">
      <c r="A1969" s="10">
        <v>112</v>
      </c>
      <c r="B1969" s="11" t="s">
        <v>7542</v>
      </c>
      <c r="C1969" s="12" t="s">
        <v>7543</v>
      </c>
      <c r="D1969" s="40" t="s">
        <v>66</v>
      </c>
      <c r="E1969" s="5">
        <v>45717</v>
      </c>
      <c r="F1969" s="46" t="s">
        <v>7544</v>
      </c>
      <c r="G1969" s="80" t="s">
        <v>7545</v>
      </c>
    </row>
    <row r="1970" spans="1:7">
      <c r="A1970" s="10">
        <v>113</v>
      </c>
      <c r="B1970" s="11" t="s">
        <v>7546</v>
      </c>
      <c r="C1970" s="12" t="s">
        <v>7547</v>
      </c>
      <c r="D1970" s="40" t="s">
        <v>66</v>
      </c>
      <c r="E1970" s="5">
        <v>46088</v>
      </c>
      <c r="F1970" s="46" t="s">
        <v>7548</v>
      </c>
      <c r="G1970" s="80" t="s">
        <v>7549</v>
      </c>
    </row>
    <row r="1971" spans="1:7">
      <c r="A1971" s="10">
        <v>114</v>
      </c>
      <c r="B1971" s="11" t="s">
        <v>7550</v>
      </c>
      <c r="C1971" s="12" t="s">
        <v>7551</v>
      </c>
      <c r="D1971" s="40" t="s">
        <v>7118</v>
      </c>
      <c r="E1971" s="5">
        <v>46081</v>
      </c>
      <c r="F1971" s="46" t="s">
        <v>7552</v>
      </c>
      <c r="G1971" s="80" t="s">
        <v>7553</v>
      </c>
    </row>
    <row r="1972" spans="1:7">
      <c r="A1972" s="10">
        <v>115</v>
      </c>
      <c r="B1972" s="11" t="s">
        <v>91</v>
      </c>
      <c r="C1972" s="12" t="s">
        <v>7554</v>
      </c>
      <c r="D1972" s="40" t="s">
        <v>7151</v>
      </c>
      <c r="E1972" s="5">
        <v>45754</v>
      </c>
      <c r="F1972" s="42" t="s">
        <v>7555</v>
      </c>
      <c r="G1972" s="80" t="s">
        <v>7556</v>
      </c>
    </row>
    <row r="1973" spans="1:7">
      <c r="A1973" s="10">
        <v>116</v>
      </c>
      <c r="B1973" s="11" t="s">
        <v>7557</v>
      </c>
      <c r="C1973" s="12" t="s">
        <v>7558</v>
      </c>
      <c r="D1973" s="40" t="s">
        <v>4933</v>
      </c>
      <c r="E1973" s="5">
        <v>46116</v>
      </c>
      <c r="F1973" s="14" t="s">
        <v>7559</v>
      </c>
      <c r="G1973" s="80" t="s">
        <v>7560</v>
      </c>
    </row>
    <row r="1974" spans="1:7">
      <c r="A1974" s="10">
        <v>117</v>
      </c>
      <c r="B1974" s="11" t="s">
        <v>7561</v>
      </c>
      <c r="C1974" s="12" t="s">
        <v>7562</v>
      </c>
      <c r="D1974" s="40" t="s">
        <v>4923</v>
      </c>
      <c r="E1974" s="5">
        <v>45855</v>
      </c>
      <c r="F1974" s="42" t="s">
        <v>7563</v>
      </c>
      <c r="G1974" s="80" t="s">
        <v>7564</v>
      </c>
    </row>
    <row r="1975" spans="1:7">
      <c r="A1975" s="10">
        <v>118</v>
      </c>
      <c r="B1975" s="11" t="s">
        <v>7565</v>
      </c>
      <c r="C1975" s="12" t="s">
        <v>7566</v>
      </c>
      <c r="D1975" s="40" t="s">
        <v>4923</v>
      </c>
      <c r="E1975" s="5">
        <v>46067</v>
      </c>
      <c r="F1975" s="42" t="s">
        <v>7567</v>
      </c>
      <c r="G1975" s="80" t="s">
        <v>7568</v>
      </c>
    </row>
    <row r="1976" spans="1:7">
      <c r="A1976" s="10">
        <v>119</v>
      </c>
      <c r="B1976" s="11" t="s">
        <v>7569</v>
      </c>
      <c r="C1976" s="12" t="s">
        <v>7570</v>
      </c>
      <c r="D1976" s="40" t="s">
        <v>7187</v>
      </c>
      <c r="E1976" s="5">
        <v>45930</v>
      </c>
      <c r="F1976" s="42" t="s">
        <v>7571</v>
      </c>
      <c r="G1976" s="80" t="s">
        <v>7572</v>
      </c>
    </row>
    <row r="1977" spans="1:7">
      <c r="A1977" s="10">
        <v>120</v>
      </c>
      <c r="B1977" s="11" t="s">
        <v>7573</v>
      </c>
      <c r="C1977" s="12" t="s">
        <v>7574</v>
      </c>
      <c r="D1977" s="40" t="s">
        <v>7118</v>
      </c>
      <c r="E1977" s="5">
        <v>45971</v>
      </c>
      <c r="F1977" s="42" t="s">
        <v>7575</v>
      </c>
      <c r="G1977" s="80" t="s">
        <v>7576</v>
      </c>
    </row>
    <row r="1978" spans="1:7">
      <c r="A1978" s="10">
        <v>121</v>
      </c>
      <c r="B1978" s="11" t="s">
        <v>7577</v>
      </c>
      <c r="C1978" s="12" t="s">
        <v>7578</v>
      </c>
      <c r="D1978" s="40" t="s">
        <v>74</v>
      </c>
      <c r="E1978" s="5">
        <v>45703</v>
      </c>
      <c r="F1978" s="42" t="s">
        <v>7579</v>
      </c>
      <c r="G1978" s="80" t="s">
        <v>7580</v>
      </c>
    </row>
    <row r="1979" spans="1:7">
      <c r="A1979" s="10">
        <v>122</v>
      </c>
      <c r="B1979" s="11" t="s">
        <v>7581</v>
      </c>
      <c r="C1979" s="12" t="s">
        <v>7582</v>
      </c>
      <c r="D1979" s="40" t="s">
        <v>66</v>
      </c>
      <c r="E1979" s="5">
        <v>46046</v>
      </c>
      <c r="F1979" s="14" t="s">
        <v>7583</v>
      </c>
      <c r="G1979" s="80" t="s">
        <v>7584</v>
      </c>
    </row>
    <row r="1980" spans="1:7">
      <c r="A1980" s="10">
        <v>123</v>
      </c>
      <c r="B1980" s="101" t="s">
        <v>7585</v>
      </c>
      <c r="C1980" s="12" t="s">
        <v>7586</v>
      </c>
      <c r="D1980" s="40" t="s">
        <v>7118</v>
      </c>
      <c r="E1980" s="5">
        <v>45941</v>
      </c>
      <c r="F1980" s="14" t="s">
        <v>7587</v>
      </c>
      <c r="G1980" s="80" t="s">
        <v>7588</v>
      </c>
    </row>
    <row r="1981" spans="1:7">
      <c r="A1981" s="10">
        <v>124</v>
      </c>
      <c r="B1981" s="11" t="s">
        <v>79</v>
      </c>
      <c r="C1981" s="12" t="s">
        <v>80</v>
      </c>
      <c r="D1981" s="40" t="s">
        <v>74</v>
      </c>
      <c r="E1981" s="5">
        <v>46256</v>
      </c>
      <c r="F1981" s="14" t="s">
        <v>7589</v>
      </c>
      <c r="G1981" s="80" t="s">
        <v>7590</v>
      </c>
    </row>
    <row r="1982" spans="1:7">
      <c r="A1982" s="10">
        <v>125</v>
      </c>
      <c r="B1982" s="11" t="s">
        <v>7591</v>
      </c>
      <c r="C1982" s="12" t="s">
        <v>7592</v>
      </c>
      <c r="D1982" s="40" t="s">
        <v>7118</v>
      </c>
      <c r="E1982" s="5">
        <v>46130</v>
      </c>
      <c r="F1982" s="14" t="s">
        <v>7593</v>
      </c>
      <c r="G1982" s="80" t="s">
        <v>7594</v>
      </c>
    </row>
    <row r="1983" spans="1:7">
      <c r="A1983" s="10">
        <v>126</v>
      </c>
      <c r="B1983" s="11" t="s">
        <v>7595</v>
      </c>
      <c r="C1983" s="12" t="s">
        <v>7596</v>
      </c>
      <c r="D1983" s="40" t="s">
        <v>7151</v>
      </c>
      <c r="E1983" s="5">
        <v>46249</v>
      </c>
      <c r="F1983" s="14" t="s">
        <v>7597</v>
      </c>
      <c r="G1983" s="15" t="s">
        <v>7598</v>
      </c>
    </row>
    <row r="1984" spans="1:7">
      <c r="A1984" s="10">
        <v>127</v>
      </c>
      <c r="B1984" s="11" t="s">
        <v>7599</v>
      </c>
      <c r="C1984" s="12" t="s">
        <v>7600</v>
      </c>
      <c r="D1984" s="40" t="s">
        <v>66</v>
      </c>
      <c r="E1984" s="5">
        <v>46151</v>
      </c>
      <c r="F1984" s="14" t="s">
        <v>7601</v>
      </c>
      <c r="G1984" s="15" t="s">
        <v>7602</v>
      </c>
    </row>
    <row r="1985" spans="1:7">
      <c r="A1985" s="10">
        <v>128</v>
      </c>
      <c r="B1985" s="11" t="s">
        <v>7603</v>
      </c>
      <c r="C1985" s="12" t="s">
        <v>7604</v>
      </c>
      <c r="D1985" s="40" t="s">
        <v>7118</v>
      </c>
      <c r="E1985" s="5">
        <v>45985</v>
      </c>
      <c r="F1985" s="14" t="s">
        <v>7605</v>
      </c>
      <c r="G1985" s="15" t="s">
        <v>7606</v>
      </c>
    </row>
    <row r="1986" spans="1:7">
      <c r="A1986" s="10">
        <v>129</v>
      </c>
      <c r="B1986" s="11" t="s">
        <v>7607</v>
      </c>
      <c r="C1986" s="12" t="s">
        <v>7608</v>
      </c>
      <c r="D1986" s="40" t="s">
        <v>7118</v>
      </c>
      <c r="E1986" s="5">
        <v>46207</v>
      </c>
      <c r="F1986" s="14" t="s">
        <v>7609</v>
      </c>
      <c r="G1986" s="15" t="s">
        <v>7610</v>
      </c>
    </row>
    <row r="1987" spans="1:7">
      <c r="A1987" s="10">
        <v>130</v>
      </c>
      <c r="B1987" s="11" t="s">
        <v>7611</v>
      </c>
      <c r="C1987" s="12" t="s">
        <v>7612</v>
      </c>
      <c r="D1987" s="40" t="s">
        <v>7118</v>
      </c>
      <c r="E1987" s="5">
        <v>45803</v>
      </c>
      <c r="F1987" s="14" t="s">
        <v>7613</v>
      </c>
      <c r="G1987" s="15" t="s">
        <v>7614</v>
      </c>
    </row>
    <row r="1988" spans="1:7">
      <c r="A1988" s="10">
        <v>131</v>
      </c>
      <c r="B1988" s="11" t="s">
        <v>7615</v>
      </c>
      <c r="C1988" s="12" t="s">
        <v>7616</v>
      </c>
      <c r="D1988" s="40" t="s">
        <v>66</v>
      </c>
      <c r="E1988" s="5">
        <v>46046</v>
      </c>
      <c r="F1988" s="14" t="s">
        <v>7617</v>
      </c>
      <c r="G1988" s="15" t="s">
        <v>7618</v>
      </c>
    </row>
    <row r="1989" spans="1:7">
      <c r="A1989" s="10">
        <v>132</v>
      </c>
      <c r="B1989" s="11" t="s">
        <v>7619</v>
      </c>
      <c r="C1989" s="12" t="s">
        <v>7620</v>
      </c>
      <c r="D1989" s="40" t="s">
        <v>66</v>
      </c>
      <c r="E1989" s="5">
        <v>46151</v>
      </c>
      <c r="F1989" s="14" t="s">
        <v>7621</v>
      </c>
      <c r="G1989" s="15" t="s">
        <v>7622</v>
      </c>
    </row>
    <row r="1990" spans="1:7">
      <c r="A1990" s="10">
        <v>133</v>
      </c>
      <c r="B1990" s="11" t="s">
        <v>7623</v>
      </c>
      <c r="C1990" s="12" t="s">
        <v>7624</v>
      </c>
      <c r="D1990" s="40" t="s">
        <v>66</v>
      </c>
      <c r="E1990" s="5">
        <v>46130</v>
      </c>
      <c r="F1990" s="14" t="s">
        <v>7625</v>
      </c>
      <c r="G1990" s="15" t="s">
        <v>7626</v>
      </c>
    </row>
    <row r="1991" spans="1:7">
      <c r="A1991" s="10">
        <v>134</v>
      </c>
      <c r="B1991" s="11" t="s">
        <v>7627</v>
      </c>
      <c r="C1991" s="12" t="s">
        <v>7628</v>
      </c>
      <c r="D1991" s="40" t="s">
        <v>66</v>
      </c>
      <c r="E1991" s="5">
        <v>45803</v>
      </c>
      <c r="F1991" s="14" t="s">
        <v>7629</v>
      </c>
      <c r="G1991" s="15" t="s">
        <v>7630</v>
      </c>
    </row>
    <row r="1992" spans="1:7">
      <c r="A1992" s="10">
        <v>135</v>
      </c>
      <c r="B1992" s="99" t="s">
        <v>7631</v>
      </c>
      <c r="C1992" s="12" t="s">
        <v>7632</v>
      </c>
      <c r="D1992" s="40" t="s">
        <v>74</v>
      </c>
      <c r="E1992" s="5">
        <v>45803</v>
      </c>
      <c r="F1992" s="14" t="s">
        <v>7633</v>
      </c>
      <c r="G1992" s="15" t="s">
        <v>7634</v>
      </c>
    </row>
    <row r="1993" spans="1:7">
      <c r="A1993" s="10">
        <v>136</v>
      </c>
      <c r="B1993" s="11" t="s">
        <v>7635</v>
      </c>
      <c r="C1993" s="12" t="s">
        <v>7636</v>
      </c>
      <c r="D1993" s="40" t="s">
        <v>74</v>
      </c>
      <c r="E1993" s="5">
        <v>46270</v>
      </c>
      <c r="F1993" s="14" t="s">
        <v>7637</v>
      </c>
      <c r="G1993" s="15" t="s">
        <v>7638</v>
      </c>
    </row>
    <row r="1994" spans="1:7">
      <c r="A1994" s="10">
        <v>137</v>
      </c>
      <c r="B1994" s="11" t="s">
        <v>4980</v>
      </c>
      <c r="C1994" s="12" t="s">
        <v>4981</v>
      </c>
      <c r="D1994" s="40" t="s">
        <v>66</v>
      </c>
      <c r="E1994" s="5">
        <v>45860</v>
      </c>
      <c r="F1994" s="14" t="s">
        <v>4982</v>
      </c>
      <c r="G1994" s="15" t="s">
        <v>7639</v>
      </c>
    </row>
    <row r="1995" spans="1:7">
      <c r="A1995" s="10">
        <v>138</v>
      </c>
      <c r="B1995" s="11" t="s">
        <v>7640</v>
      </c>
      <c r="C1995" s="12" t="s">
        <v>7641</v>
      </c>
      <c r="D1995" s="40" t="s">
        <v>7118</v>
      </c>
      <c r="E1995" s="5">
        <v>46172</v>
      </c>
      <c r="F1995" s="14" t="s">
        <v>7642</v>
      </c>
      <c r="G1995" s="15" t="s">
        <v>7643</v>
      </c>
    </row>
    <row r="1996" spans="1:7">
      <c r="A1996" s="10">
        <v>139</v>
      </c>
      <c r="B1996" s="11" t="s">
        <v>7644</v>
      </c>
      <c r="C1996" s="12" t="s">
        <v>7645</v>
      </c>
      <c r="D1996" s="40" t="s">
        <v>7118</v>
      </c>
      <c r="E1996" s="5">
        <v>46130</v>
      </c>
      <c r="F1996" s="14" t="s">
        <v>7646</v>
      </c>
      <c r="G1996" s="15" t="s">
        <v>7647</v>
      </c>
    </row>
    <row r="1997" spans="1:7">
      <c r="A1997" s="10">
        <v>140</v>
      </c>
      <c r="B1997" s="11" t="s">
        <v>7648</v>
      </c>
      <c r="C1997" s="12" t="s">
        <v>7649</v>
      </c>
      <c r="D1997" s="40" t="s">
        <v>74</v>
      </c>
      <c r="E1997" s="5">
        <v>46020</v>
      </c>
      <c r="F1997" s="14" t="s">
        <v>7650</v>
      </c>
      <c r="G1997" s="15" t="s">
        <v>7651</v>
      </c>
    </row>
    <row r="1998" spans="1:7">
      <c r="A1998" s="10">
        <v>141</v>
      </c>
      <c r="B1998" s="11" t="s">
        <v>7652</v>
      </c>
      <c r="C1998" s="12" t="s">
        <v>7653</v>
      </c>
      <c r="D1998" s="40" t="s">
        <v>7187</v>
      </c>
      <c r="E1998" s="5">
        <v>46067</v>
      </c>
      <c r="F1998" s="14" t="s">
        <v>7654</v>
      </c>
      <c r="G1998" s="15" t="s">
        <v>7655</v>
      </c>
    </row>
    <row r="1999" spans="1:7">
      <c r="A1999" s="10">
        <v>142</v>
      </c>
      <c r="B1999" s="11" t="s">
        <v>7656</v>
      </c>
      <c r="C1999" s="12" t="s">
        <v>7657</v>
      </c>
      <c r="D1999" s="40" t="s">
        <v>66</v>
      </c>
      <c r="E1999" s="5">
        <v>46158</v>
      </c>
      <c r="F1999" s="14" t="s">
        <v>7658</v>
      </c>
      <c r="G1999" s="15" t="s">
        <v>7659</v>
      </c>
    </row>
    <row r="2000" spans="1:7">
      <c r="A2000" s="10">
        <v>143</v>
      </c>
      <c r="B2000" s="11" t="s">
        <v>7660</v>
      </c>
      <c r="C2000" s="12" t="s">
        <v>7661</v>
      </c>
      <c r="D2000" s="40" t="s">
        <v>74</v>
      </c>
      <c r="E2000" s="5">
        <v>46270</v>
      </c>
      <c r="F2000" s="14" t="s">
        <v>7662</v>
      </c>
      <c r="G2000" s="15" t="s">
        <v>7663</v>
      </c>
    </row>
    <row r="2001" spans="1:7">
      <c r="A2001" s="10">
        <v>144</v>
      </c>
      <c r="B2001" s="11" t="s">
        <v>7664</v>
      </c>
      <c r="C2001" s="12" t="s">
        <v>7665</v>
      </c>
      <c r="D2001" s="40" t="s">
        <v>7118</v>
      </c>
      <c r="E2001" s="5">
        <v>46151</v>
      </c>
      <c r="F2001" s="14" t="s">
        <v>7666</v>
      </c>
      <c r="G2001" s="15" t="s">
        <v>7667</v>
      </c>
    </row>
    <row r="2002" spans="1:7">
      <c r="A2002" s="10">
        <v>145</v>
      </c>
      <c r="B2002" s="11" t="s">
        <v>7668</v>
      </c>
      <c r="C2002" s="12" t="s">
        <v>7669</v>
      </c>
      <c r="D2002" s="40" t="s">
        <v>7118</v>
      </c>
      <c r="E2002" s="5">
        <v>45820</v>
      </c>
      <c r="F2002" s="14" t="s">
        <v>7670</v>
      </c>
      <c r="G2002" s="15" t="s">
        <v>7671</v>
      </c>
    </row>
    <row r="2003" spans="1:7">
      <c r="A2003" s="10">
        <v>146</v>
      </c>
      <c r="B2003" s="11" t="s">
        <v>43</v>
      </c>
      <c r="C2003" s="12" t="s">
        <v>7672</v>
      </c>
      <c r="D2003" s="40" t="s">
        <v>74</v>
      </c>
      <c r="E2003" s="5">
        <v>46046</v>
      </c>
      <c r="F2003" s="14" t="s">
        <v>7673</v>
      </c>
      <c r="G2003" s="15" t="s">
        <v>7674</v>
      </c>
    </row>
    <row r="2004" spans="1:7">
      <c r="A2004" s="10">
        <v>147</v>
      </c>
      <c r="B2004" s="11" t="s">
        <v>7675</v>
      </c>
      <c r="C2004" s="12" t="s">
        <v>7676</v>
      </c>
      <c r="D2004" s="40" t="s">
        <v>7677</v>
      </c>
      <c r="E2004" s="5">
        <v>46144</v>
      </c>
      <c r="F2004" s="14" t="s">
        <v>7678</v>
      </c>
      <c r="G2004" s="15" t="s">
        <v>7679</v>
      </c>
    </row>
    <row r="2005" spans="1:7">
      <c r="A2005" s="10">
        <v>148</v>
      </c>
      <c r="B2005" s="11" t="s">
        <v>7680</v>
      </c>
      <c r="C2005" s="12" t="s">
        <v>7681</v>
      </c>
      <c r="D2005" s="40" t="s">
        <v>66</v>
      </c>
      <c r="E2005" s="5">
        <v>46263</v>
      </c>
      <c r="F2005" s="14" t="s">
        <v>7682</v>
      </c>
      <c r="G2005" s="15" t="s">
        <v>7683</v>
      </c>
    </row>
    <row r="2006" spans="1:7">
      <c r="A2006" s="10">
        <v>149</v>
      </c>
      <c r="B2006" s="11" t="s">
        <v>7684</v>
      </c>
      <c r="C2006" s="12" t="s">
        <v>7685</v>
      </c>
      <c r="D2006" s="40" t="s">
        <v>66</v>
      </c>
      <c r="E2006" s="5">
        <v>46130</v>
      </c>
      <c r="F2006" s="14" t="s">
        <v>7686</v>
      </c>
      <c r="G2006" s="15" t="s">
        <v>7687</v>
      </c>
    </row>
    <row r="2007" spans="1:7">
      <c r="A2007" s="10">
        <v>150</v>
      </c>
      <c r="B2007" s="11" t="s">
        <v>7688</v>
      </c>
      <c r="C2007" s="12" t="s">
        <v>7689</v>
      </c>
      <c r="D2007" s="40" t="s">
        <v>74</v>
      </c>
      <c r="E2007" s="5">
        <v>45985</v>
      </c>
      <c r="F2007" s="14" t="s">
        <v>7690</v>
      </c>
      <c r="G2007" s="15" t="s">
        <v>7691</v>
      </c>
    </row>
    <row r="2008" spans="1:7">
      <c r="A2008" s="10">
        <v>151</v>
      </c>
      <c r="B2008" s="11" t="s">
        <v>7692</v>
      </c>
      <c r="C2008" s="12" t="s">
        <v>7693</v>
      </c>
      <c r="D2008" s="40" t="s">
        <v>66</v>
      </c>
      <c r="E2008" s="5">
        <v>46263</v>
      </c>
      <c r="F2008" s="14" t="s">
        <v>7694</v>
      </c>
      <c r="G2008" s="15" t="s">
        <v>7695</v>
      </c>
    </row>
    <row r="2009" spans="1:7">
      <c r="A2009" s="10">
        <v>152</v>
      </c>
      <c r="B2009" s="11" t="s">
        <v>7696</v>
      </c>
      <c r="C2009" s="12" t="s">
        <v>7697</v>
      </c>
      <c r="D2009" s="40" t="s">
        <v>66</v>
      </c>
      <c r="E2009" s="5">
        <v>45978</v>
      </c>
      <c r="F2009" s="14" t="s">
        <v>7698</v>
      </c>
      <c r="G2009" s="15" t="s">
        <v>7699</v>
      </c>
    </row>
    <row r="2010" spans="1:7">
      <c r="A2010" s="10">
        <v>153</v>
      </c>
      <c r="B2010" s="11" t="s">
        <v>7700</v>
      </c>
      <c r="C2010" s="12" t="s">
        <v>7701</v>
      </c>
      <c r="D2010" s="40" t="s">
        <v>7118</v>
      </c>
      <c r="E2010" s="5">
        <v>46130</v>
      </c>
      <c r="F2010" s="14" t="s">
        <v>7702</v>
      </c>
      <c r="G2010" s="15" t="s">
        <v>7703</v>
      </c>
    </row>
    <row r="2011" spans="1:7">
      <c r="A2011" s="10">
        <v>154</v>
      </c>
      <c r="B2011" s="11" t="s">
        <v>7704</v>
      </c>
      <c r="C2011" s="12" t="s">
        <v>7705</v>
      </c>
      <c r="D2011" s="40" t="s">
        <v>7706</v>
      </c>
      <c r="E2011" s="5">
        <v>46067</v>
      </c>
      <c r="F2011" s="14" t="s">
        <v>7707</v>
      </c>
      <c r="G2011" s="15" t="s">
        <v>7708</v>
      </c>
    </row>
    <row r="2012" spans="1:7">
      <c r="A2012" s="10">
        <v>155</v>
      </c>
      <c r="B2012" s="11" t="s">
        <v>7709</v>
      </c>
      <c r="C2012" s="12" t="s">
        <v>7710</v>
      </c>
      <c r="D2012" s="40" t="s">
        <v>66</v>
      </c>
      <c r="E2012" s="5">
        <v>46088</v>
      </c>
      <c r="F2012" s="14" t="s">
        <v>7711</v>
      </c>
      <c r="G2012" s="15" t="s">
        <v>7712</v>
      </c>
    </row>
    <row r="2013" spans="1:7">
      <c r="A2013" s="10">
        <v>156</v>
      </c>
      <c r="B2013" s="11" t="s">
        <v>7713</v>
      </c>
      <c r="C2013" s="12" t="s">
        <v>7714</v>
      </c>
      <c r="D2013" s="40" t="s">
        <v>66</v>
      </c>
      <c r="E2013" s="5">
        <v>46088</v>
      </c>
      <c r="F2013" s="14" t="s">
        <v>7715</v>
      </c>
      <c r="G2013" s="15" t="s">
        <v>7716</v>
      </c>
    </row>
    <row r="2014" spans="1:7">
      <c r="A2014" s="10">
        <v>157</v>
      </c>
      <c r="B2014" s="11" t="s">
        <v>7717</v>
      </c>
      <c r="C2014" s="12" t="s">
        <v>7718</v>
      </c>
      <c r="D2014" s="40" t="s">
        <v>66</v>
      </c>
      <c r="E2014" s="5">
        <v>45985</v>
      </c>
      <c r="F2014" s="14" t="s">
        <v>7719</v>
      </c>
      <c r="G2014" s="15" t="s">
        <v>7720</v>
      </c>
    </row>
    <row r="2015" spans="1:7">
      <c r="A2015" s="10">
        <v>158</v>
      </c>
      <c r="B2015" s="11" t="s">
        <v>7721</v>
      </c>
      <c r="C2015" s="12" t="s">
        <v>7722</v>
      </c>
      <c r="D2015" s="40" t="s">
        <v>74</v>
      </c>
      <c r="E2015" s="5">
        <v>45831</v>
      </c>
      <c r="F2015" s="14" t="s">
        <v>7723</v>
      </c>
      <c r="G2015" s="15" t="s">
        <v>7724</v>
      </c>
    </row>
    <row r="2016" spans="1:7">
      <c r="A2016" s="10">
        <v>159</v>
      </c>
      <c r="B2016" s="11" t="s">
        <v>7725</v>
      </c>
      <c r="C2016" s="12" t="s">
        <v>7726</v>
      </c>
      <c r="D2016" s="40" t="s">
        <v>74</v>
      </c>
      <c r="E2016" s="5">
        <v>46020</v>
      </c>
      <c r="F2016" s="14" t="s">
        <v>7727</v>
      </c>
      <c r="G2016" s="15" t="s">
        <v>7728</v>
      </c>
    </row>
    <row r="2017" spans="1:7">
      <c r="A2017" s="10">
        <v>160</v>
      </c>
      <c r="B2017" s="11" t="s">
        <v>7729</v>
      </c>
      <c r="C2017" s="12" t="s">
        <v>7730</v>
      </c>
      <c r="D2017" s="40" t="s">
        <v>74</v>
      </c>
      <c r="E2017" s="5">
        <v>46109</v>
      </c>
      <c r="F2017" s="14" t="s">
        <v>7731</v>
      </c>
      <c r="G2017" s="15" t="s">
        <v>7732</v>
      </c>
    </row>
    <row r="2018" spans="1:7">
      <c r="A2018" s="10">
        <v>161</v>
      </c>
      <c r="B2018" s="11" t="s">
        <v>7733</v>
      </c>
      <c r="C2018" s="12" t="s">
        <v>7734</v>
      </c>
      <c r="D2018" s="40" t="s">
        <v>7118</v>
      </c>
      <c r="E2018" s="5">
        <v>45831</v>
      </c>
      <c r="F2018" s="14" t="s">
        <v>7735</v>
      </c>
      <c r="G2018" s="15" t="s">
        <v>7736</v>
      </c>
    </row>
    <row r="2019" spans="1:7">
      <c r="A2019" s="10">
        <v>162</v>
      </c>
      <c r="B2019" s="11" t="s">
        <v>7737</v>
      </c>
      <c r="C2019" s="12" t="s">
        <v>7738</v>
      </c>
      <c r="D2019" s="40" t="s">
        <v>66</v>
      </c>
      <c r="E2019" s="5">
        <v>46074</v>
      </c>
      <c r="F2019" s="14" t="s">
        <v>7739</v>
      </c>
      <c r="G2019" s="15" t="s">
        <v>7740</v>
      </c>
    </row>
    <row r="2020" spans="1:7">
      <c r="A2020" s="10">
        <v>163</v>
      </c>
      <c r="B2020" s="11" t="s">
        <v>7741</v>
      </c>
      <c r="C2020" s="12" t="s">
        <v>7742</v>
      </c>
      <c r="D2020" s="40" t="s">
        <v>66</v>
      </c>
      <c r="E2020" s="5">
        <v>45941</v>
      </c>
      <c r="F2020" s="14" t="s">
        <v>7743</v>
      </c>
      <c r="G2020" s="15" t="s">
        <v>7744</v>
      </c>
    </row>
    <row r="2021" spans="1:7">
      <c r="A2021" s="10">
        <v>164</v>
      </c>
      <c r="B2021" s="11" t="s">
        <v>7745</v>
      </c>
      <c r="C2021" s="12" t="s">
        <v>7746</v>
      </c>
      <c r="D2021" s="40" t="s">
        <v>66</v>
      </c>
      <c r="E2021" s="5">
        <v>46151</v>
      </c>
      <c r="F2021" s="14" t="s">
        <v>7747</v>
      </c>
      <c r="G2021" s="15" t="s">
        <v>7748</v>
      </c>
    </row>
    <row r="2022" spans="1:7">
      <c r="A2022" s="10">
        <v>165</v>
      </c>
      <c r="B2022" s="11" t="s">
        <v>7749</v>
      </c>
      <c r="C2022" s="12" t="s">
        <v>7750</v>
      </c>
      <c r="D2022" s="40" t="s">
        <v>7751</v>
      </c>
      <c r="E2022" s="5">
        <v>46137</v>
      </c>
      <c r="F2022" s="14" t="s">
        <v>7752</v>
      </c>
      <c r="G2022" s="15" t="s">
        <v>7753</v>
      </c>
    </row>
    <row r="2023" spans="1:7">
      <c r="A2023" s="10">
        <v>166</v>
      </c>
      <c r="B2023" s="11" t="s">
        <v>7754</v>
      </c>
      <c r="C2023" s="102" t="s">
        <v>7755</v>
      </c>
      <c r="D2023" s="40" t="s">
        <v>156</v>
      </c>
      <c r="E2023" s="5">
        <v>46067</v>
      </c>
      <c r="F2023" s="42" t="s">
        <v>7756</v>
      </c>
      <c r="G2023" s="15" t="s">
        <v>7757</v>
      </c>
    </row>
    <row r="2024" spans="1:7">
      <c r="A2024" s="10">
        <v>167</v>
      </c>
      <c r="B2024" s="11" t="s">
        <v>7758</v>
      </c>
      <c r="C2024" s="12" t="s">
        <v>7759</v>
      </c>
      <c r="D2024" s="40" t="s">
        <v>7751</v>
      </c>
      <c r="E2024" s="5">
        <v>45845</v>
      </c>
      <c r="F2024" s="14" t="s">
        <v>7760</v>
      </c>
      <c r="G2024" s="15" t="s">
        <v>7761</v>
      </c>
    </row>
    <row r="2025" spans="1:7">
      <c r="A2025" s="10">
        <v>168</v>
      </c>
      <c r="B2025" s="11" t="s">
        <v>7762</v>
      </c>
      <c r="C2025" s="12" t="s">
        <v>7763</v>
      </c>
      <c r="D2025" s="40" t="s">
        <v>66</v>
      </c>
      <c r="E2025" s="5">
        <v>45845</v>
      </c>
      <c r="F2025" s="14" t="s">
        <v>7764</v>
      </c>
      <c r="G2025" s="15" t="s">
        <v>7765</v>
      </c>
    </row>
    <row r="2026" spans="1:7">
      <c r="A2026" s="10">
        <v>169</v>
      </c>
      <c r="B2026" s="11" t="s">
        <v>7766</v>
      </c>
      <c r="C2026" s="12" t="s">
        <v>5264</v>
      </c>
      <c r="D2026" s="40" t="s">
        <v>66</v>
      </c>
      <c r="E2026" s="5">
        <v>45667</v>
      </c>
      <c r="F2026" s="14" t="s">
        <v>7767</v>
      </c>
      <c r="G2026" s="15" t="s">
        <v>7768</v>
      </c>
    </row>
    <row r="2027" spans="1:7">
      <c r="A2027" s="10">
        <v>170</v>
      </c>
      <c r="B2027" s="11" t="s">
        <v>7769</v>
      </c>
      <c r="C2027" s="12" t="s">
        <v>7770</v>
      </c>
      <c r="D2027" s="40" t="s">
        <v>66</v>
      </c>
      <c r="E2027" s="5">
        <v>45985</v>
      </c>
      <c r="F2027" s="14" t="s">
        <v>7771</v>
      </c>
      <c r="G2027" s="15" t="s">
        <v>7772</v>
      </c>
    </row>
    <row r="2028" spans="1:7">
      <c r="A2028" s="10">
        <v>171</v>
      </c>
      <c r="B2028" s="11" t="s">
        <v>7773</v>
      </c>
      <c r="C2028" s="12" t="s">
        <v>7774</v>
      </c>
      <c r="D2028" s="40" t="s">
        <v>66</v>
      </c>
      <c r="E2028" s="5">
        <v>45852</v>
      </c>
      <c r="F2028" s="14" t="s">
        <v>7775</v>
      </c>
      <c r="G2028" s="15" t="s">
        <v>7776</v>
      </c>
    </row>
    <row r="2029" spans="1:7">
      <c r="A2029" s="10">
        <v>172</v>
      </c>
      <c r="B2029" s="11" t="s">
        <v>7777</v>
      </c>
      <c r="C2029" s="12" t="s">
        <v>7778</v>
      </c>
      <c r="D2029" s="40" t="s">
        <v>66</v>
      </c>
      <c r="E2029" s="5">
        <v>46020</v>
      </c>
      <c r="F2029" s="14" t="s">
        <v>7779</v>
      </c>
      <c r="G2029" s="15" t="s">
        <v>7780</v>
      </c>
    </row>
    <row r="2030" spans="1:7">
      <c r="A2030" s="10">
        <v>173</v>
      </c>
      <c r="B2030" s="11" t="s">
        <v>7781</v>
      </c>
      <c r="C2030" s="12" t="s">
        <v>7782</v>
      </c>
      <c r="D2030" s="40" t="s">
        <v>74</v>
      </c>
      <c r="E2030" s="5">
        <v>46221</v>
      </c>
      <c r="F2030" s="14" t="s">
        <v>7783</v>
      </c>
      <c r="G2030" s="15" t="s">
        <v>7784</v>
      </c>
    </row>
    <row r="2031" spans="1:7">
      <c r="A2031" s="10">
        <v>174</v>
      </c>
      <c r="B2031" s="11" t="s">
        <v>142</v>
      </c>
      <c r="C2031" s="12" t="s">
        <v>7785</v>
      </c>
      <c r="D2031" s="40" t="s">
        <v>66</v>
      </c>
      <c r="E2031" s="5">
        <v>46242</v>
      </c>
      <c r="F2031" s="14" t="s">
        <v>7786</v>
      </c>
      <c r="G2031" s="15" t="s">
        <v>7787</v>
      </c>
    </row>
    <row r="2032" spans="1:7">
      <c r="A2032" s="10">
        <v>175</v>
      </c>
      <c r="B2032" s="11" t="s">
        <v>7788</v>
      </c>
      <c r="C2032" s="12" t="s">
        <v>7789</v>
      </c>
      <c r="D2032" s="40" t="s">
        <v>74</v>
      </c>
      <c r="E2032" s="5">
        <v>46256</v>
      </c>
      <c r="F2032" s="14" t="s">
        <v>7790</v>
      </c>
      <c r="G2032" s="15" t="s">
        <v>7791</v>
      </c>
    </row>
    <row r="2033" spans="1:7">
      <c r="A2033" s="10">
        <v>176</v>
      </c>
      <c r="B2033" s="11" t="s">
        <v>7792</v>
      </c>
      <c r="C2033" s="12" t="s">
        <v>7793</v>
      </c>
      <c r="D2033" s="40" t="s">
        <v>66</v>
      </c>
      <c r="E2033" s="5">
        <v>46151</v>
      </c>
      <c r="F2033" s="14" t="s">
        <v>7794</v>
      </c>
      <c r="G2033" s="15" t="s">
        <v>7795</v>
      </c>
    </row>
    <row r="2034" spans="1:7">
      <c r="A2034" s="10">
        <v>177</v>
      </c>
      <c r="B2034" s="11" t="s">
        <v>7796</v>
      </c>
      <c r="C2034" s="12" t="s">
        <v>7797</v>
      </c>
      <c r="D2034" s="40" t="s">
        <v>74</v>
      </c>
      <c r="E2034" s="5">
        <v>46130</v>
      </c>
      <c r="F2034" s="14" t="s">
        <v>7798</v>
      </c>
      <c r="G2034" s="15" t="s">
        <v>7799</v>
      </c>
    </row>
    <row r="2035" spans="1:7">
      <c r="A2035" s="10">
        <v>178</v>
      </c>
      <c r="B2035" s="11" t="s">
        <v>7800</v>
      </c>
      <c r="C2035" s="12" t="s">
        <v>7801</v>
      </c>
      <c r="D2035" s="40" t="s">
        <v>74</v>
      </c>
      <c r="E2035" s="5">
        <v>45866</v>
      </c>
      <c r="F2035" s="14" t="s">
        <v>7802</v>
      </c>
      <c r="G2035" s="15" t="s">
        <v>7803</v>
      </c>
    </row>
    <row r="2036" spans="1:7">
      <c r="A2036" s="10">
        <v>179</v>
      </c>
      <c r="B2036" s="11" t="s">
        <v>7804</v>
      </c>
      <c r="C2036" s="12" t="s">
        <v>7805</v>
      </c>
      <c r="D2036" s="40" t="s">
        <v>66</v>
      </c>
      <c r="E2036" s="5">
        <v>45985</v>
      </c>
      <c r="F2036" s="14" t="s">
        <v>7806</v>
      </c>
      <c r="G2036" s="15" t="s">
        <v>7807</v>
      </c>
    </row>
    <row r="2037" spans="1:7">
      <c r="A2037" s="10">
        <v>180</v>
      </c>
      <c r="B2037" s="11" t="s">
        <v>7808</v>
      </c>
      <c r="C2037" s="12" t="s">
        <v>7809</v>
      </c>
      <c r="D2037" s="40" t="s">
        <v>66</v>
      </c>
      <c r="E2037" s="5">
        <v>46074</v>
      </c>
      <c r="F2037" s="14" t="s">
        <v>7810</v>
      </c>
      <c r="G2037" s="15" t="s">
        <v>7811</v>
      </c>
    </row>
    <row r="2038" spans="1:7">
      <c r="A2038" s="10">
        <v>181</v>
      </c>
      <c r="B2038" s="11" t="s">
        <v>7812</v>
      </c>
      <c r="C2038" s="12" t="s">
        <v>7813</v>
      </c>
      <c r="D2038" s="40" t="s">
        <v>66</v>
      </c>
      <c r="E2038" s="5">
        <v>45955</v>
      </c>
      <c r="F2038" s="14" t="s">
        <v>7814</v>
      </c>
      <c r="G2038" s="15" t="s">
        <v>7815</v>
      </c>
    </row>
    <row r="2039" spans="1:7">
      <c r="A2039" s="10">
        <v>182</v>
      </c>
      <c r="B2039" s="11" t="s">
        <v>7816</v>
      </c>
      <c r="C2039" s="12" t="s">
        <v>7817</v>
      </c>
      <c r="D2039" s="40" t="s">
        <v>66</v>
      </c>
      <c r="E2039" s="5">
        <v>46053</v>
      </c>
      <c r="F2039" s="14" t="s">
        <v>7818</v>
      </c>
      <c r="G2039" s="15" t="s">
        <v>7819</v>
      </c>
    </row>
    <row r="2040" spans="1:7">
      <c r="A2040" s="10">
        <v>183</v>
      </c>
      <c r="B2040" s="11" t="s">
        <v>7820</v>
      </c>
      <c r="C2040" s="12" t="s">
        <v>7821</v>
      </c>
      <c r="D2040" s="40" t="s">
        <v>145</v>
      </c>
      <c r="E2040" s="5">
        <v>46046</v>
      </c>
      <c r="F2040" s="42" t="s">
        <v>7822</v>
      </c>
      <c r="G2040" s="80" t="s">
        <v>7823</v>
      </c>
    </row>
    <row r="2041" spans="1:7">
      <c r="A2041" s="10">
        <v>184</v>
      </c>
      <c r="B2041" s="11" t="s">
        <v>7824</v>
      </c>
      <c r="C2041" s="12" t="s">
        <v>7825</v>
      </c>
      <c r="D2041" s="40" t="s">
        <v>74</v>
      </c>
      <c r="E2041" s="5">
        <v>46053</v>
      </c>
      <c r="F2041" s="42" t="s">
        <v>7826</v>
      </c>
      <c r="G2041" s="80" t="s">
        <v>7827</v>
      </c>
    </row>
    <row r="2042" spans="1:7">
      <c r="A2042" s="10">
        <v>185</v>
      </c>
      <c r="B2042" s="11" t="s">
        <v>7828</v>
      </c>
      <c r="C2042" s="12" t="s">
        <v>7829</v>
      </c>
      <c r="D2042" s="40" t="s">
        <v>74</v>
      </c>
      <c r="E2042" s="5">
        <v>46067</v>
      </c>
      <c r="F2042" s="14" t="s">
        <v>7830</v>
      </c>
      <c r="G2042" s="80" t="s">
        <v>7831</v>
      </c>
    </row>
    <row r="2043" spans="1:7">
      <c r="A2043" s="10">
        <v>186</v>
      </c>
      <c r="B2043" s="11" t="s">
        <v>7832</v>
      </c>
      <c r="C2043" s="12" t="s">
        <v>7833</v>
      </c>
      <c r="D2043" s="40" t="s">
        <v>66</v>
      </c>
      <c r="E2043" s="5">
        <v>45880</v>
      </c>
      <c r="F2043" s="14" t="s">
        <v>7834</v>
      </c>
      <c r="G2043" s="80" t="s">
        <v>7835</v>
      </c>
    </row>
    <row r="2044" spans="1:7">
      <c r="A2044" s="10">
        <v>187</v>
      </c>
      <c r="B2044" s="11" t="s">
        <v>7836</v>
      </c>
      <c r="C2044" s="12" t="s">
        <v>7837</v>
      </c>
      <c r="D2044" s="40" t="s">
        <v>66</v>
      </c>
      <c r="E2044" s="5">
        <v>46053</v>
      </c>
      <c r="F2044" s="14" t="s">
        <v>7838</v>
      </c>
      <c r="G2044" s="80" t="s">
        <v>7839</v>
      </c>
    </row>
    <row r="2045" spans="1:7">
      <c r="A2045" s="10">
        <v>188</v>
      </c>
      <c r="B2045" s="11" t="s">
        <v>7840</v>
      </c>
      <c r="C2045" s="12" t="s">
        <v>7841</v>
      </c>
      <c r="D2045" s="40" t="s">
        <v>74</v>
      </c>
      <c r="E2045" s="5">
        <v>45880</v>
      </c>
      <c r="F2045" s="14" t="s">
        <v>7842</v>
      </c>
      <c r="G2045" s="80" t="s">
        <v>7843</v>
      </c>
    </row>
    <row r="2046" spans="1:7">
      <c r="A2046" s="10">
        <v>189</v>
      </c>
      <c r="B2046" s="11" t="s">
        <v>7844</v>
      </c>
      <c r="C2046" s="12" t="s">
        <v>7845</v>
      </c>
      <c r="D2046" s="40" t="s">
        <v>66</v>
      </c>
      <c r="E2046" s="5">
        <v>46137</v>
      </c>
      <c r="F2046" s="14" t="s">
        <v>7846</v>
      </c>
      <c r="G2046" s="80" t="s">
        <v>7847</v>
      </c>
    </row>
    <row r="2047" spans="1:7">
      <c r="A2047" s="10">
        <v>190</v>
      </c>
      <c r="B2047" s="11" t="s">
        <v>7848</v>
      </c>
      <c r="C2047" s="12" t="s">
        <v>7849</v>
      </c>
      <c r="D2047" s="40" t="s">
        <v>74</v>
      </c>
      <c r="E2047" s="5">
        <v>46249</v>
      </c>
      <c r="F2047" s="14" t="s">
        <v>7850</v>
      </c>
      <c r="G2047" s="80" t="s">
        <v>7851</v>
      </c>
    </row>
    <row r="2048" spans="1:7">
      <c r="A2048" s="10">
        <v>191</v>
      </c>
      <c r="B2048" s="11" t="s">
        <v>7852</v>
      </c>
      <c r="C2048" s="12" t="s">
        <v>7853</v>
      </c>
      <c r="D2048" s="40" t="s">
        <v>66</v>
      </c>
      <c r="E2048" s="5">
        <v>45880</v>
      </c>
      <c r="F2048" s="14" t="s">
        <v>7854</v>
      </c>
      <c r="G2048" s="80" t="s">
        <v>7855</v>
      </c>
    </row>
    <row r="2049" spans="1:7">
      <c r="A2049" s="10">
        <v>192</v>
      </c>
      <c r="B2049" s="11" t="s">
        <v>7856</v>
      </c>
      <c r="C2049" s="12" t="s">
        <v>7857</v>
      </c>
      <c r="D2049" s="40" t="s">
        <v>66</v>
      </c>
      <c r="E2049" s="5">
        <v>45880</v>
      </c>
      <c r="F2049" s="14" t="s">
        <v>7858</v>
      </c>
      <c r="G2049" s="80" t="s">
        <v>7859</v>
      </c>
    </row>
    <row r="2050" spans="1:7">
      <c r="A2050" s="10">
        <v>193</v>
      </c>
      <c r="B2050" s="11" t="s">
        <v>7860</v>
      </c>
      <c r="C2050" s="12" t="s">
        <v>7861</v>
      </c>
      <c r="D2050" s="40" t="s">
        <v>66</v>
      </c>
      <c r="E2050" s="5">
        <v>45971</v>
      </c>
      <c r="F2050" s="14" t="s">
        <v>7862</v>
      </c>
      <c r="G2050" s="80" t="s">
        <v>7863</v>
      </c>
    </row>
    <row r="2051" spans="1:7">
      <c r="A2051" s="10">
        <v>194</v>
      </c>
      <c r="B2051" s="11" t="s">
        <v>7864</v>
      </c>
      <c r="C2051" s="12" t="s">
        <v>7865</v>
      </c>
      <c r="D2051" s="40" t="s">
        <v>66</v>
      </c>
      <c r="E2051" s="5">
        <v>45930</v>
      </c>
      <c r="F2051" s="14" t="s">
        <v>7866</v>
      </c>
      <c r="G2051" s="80" t="s">
        <v>7867</v>
      </c>
    </row>
    <row r="2052" spans="1:7">
      <c r="A2052" s="10">
        <v>195</v>
      </c>
      <c r="B2052" s="11" t="s">
        <v>5</v>
      </c>
      <c r="C2052" s="12" t="s">
        <v>7868</v>
      </c>
      <c r="D2052" s="40" t="s">
        <v>66</v>
      </c>
      <c r="E2052" s="5">
        <v>46214</v>
      </c>
      <c r="F2052" s="14" t="s">
        <v>7869</v>
      </c>
      <c r="G2052" s="80" t="s">
        <v>7870</v>
      </c>
    </row>
    <row r="2053" spans="1:7">
      <c r="A2053" s="10">
        <v>196</v>
      </c>
      <c r="B2053" s="11" t="s">
        <v>7871</v>
      </c>
      <c r="C2053" s="12" t="s">
        <v>7872</v>
      </c>
      <c r="D2053" s="40" t="s">
        <v>66</v>
      </c>
      <c r="E2053" s="5">
        <v>46242</v>
      </c>
      <c r="F2053" s="14" t="s">
        <v>7873</v>
      </c>
      <c r="G2053" s="80" t="s">
        <v>7874</v>
      </c>
    </row>
    <row r="2054" spans="1:7">
      <c r="A2054" s="10">
        <v>197</v>
      </c>
      <c r="B2054" s="11" t="s">
        <v>7875</v>
      </c>
      <c r="C2054" s="12" t="s">
        <v>7876</v>
      </c>
      <c r="D2054" s="40" t="s">
        <v>66</v>
      </c>
      <c r="E2054" s="5">
        <v>45985</v>
      </c>
      <c r="F2054" s="14" t="s">
        <v>5140</v>
      </c>
      <c r="G2054" s="80" t="s">
        <v>7877</v>
      </c>
    </row>
    <row r="2055" spans="1:7">
      <c r="A2055" s="10">
        <v>198</v>
      </c>
      <c r="B2055" s="11" t="s">
        <v>29</v>
      </c>
      <c r="C2055" s="12" t="s">
        <v>7878</v>
      </c>
      <c r="D2055" s="40" t="s">
        <v>66</v>
      </c>
      <c r="E2055" s="5">
        <v>46270</v>
      </c>
      <c r="F2055" s="14" t="s">
        <v>7879</v>
      </c>
      <c r="G2055" s="80" t="s">
        <v>7880</v>
      </c>
    </row>
    <row r="2056" spans="1:7">
      <c r="A2056" s="10">
        <v>199</v>
      </c>
      <c r="B2056" s="11" t="s">
        <v>7881</v>
      </c>
      <c r="C2056" s="12" t="s">
        <v>7882</v>
      </c>
      <c r="D2056" s="40" t="s">
        <v>66</v>
      </c>
      <c r="E2056" s="5">
        <v>46006</v>
      </c>
      <c r="F2056" s="14" t="s">
        <v>7883</v>
      </c>
      <c r="G2056" s="80" t="s">
        <v>7884</v>
      </c>
    </row>
    <row r="2057" spans="1:7">
      <c r="A2057" s="10">
        <v>200</v>
      </c>
      <c r="B2057" s="11" t="s">
        <v>7885</v>
      </c>
      <c r="C2057" s="12" t="s">
        <v>7886</v>
      </c>
      <c r="D2057" s="40" t="s">
        <v>66</v>
      </c>
      <c r="E2057" s="5">
        <v>46200</v>
      </c>
      <c r="F2057" s="14" t="s">
        <v>7887</v>
      </c>
      <c r="G2057" s="80" t="s">
        <v>7888</v>
      </c>
    </row>
    <row r="2058" spans="1:7">
      <c r="A2058" s="10">
        <v>201</v>
      </c>
      <c r="B2058" s="11" t="s">
        <v>7889</v>
      </c>
      <c r="C2058" s="12" t="s">
        <v>7890</v>
      </c>
      <c r="D2058" s="40" t="s">
        <v>66</v>
      </c>
      <c r="E2058" s="5">
        <v>46046</v>
      </c>
      <c r="F2058" s="14" t="s">
        <v>7891</v>
      </c>
      <c r="G2058" s="80" t="s">
        <v>7892</v>
      </c>
    </row>
    <row r="2059" spans="1:7">
      <c r="A2059" s="10">
        <v>202</v>
      </c>
      <c r="B2059" s="11" t="s">
        <v>7893</v>
      </c>
      <c r="C2059" s="12" t="s">
        <v>7894</v>
      </c>
      <c r="D2059" s="40" t="s">
        <v>66</v>
      </c>
      <c r="E2059" s="5">
        <v>46221</v>
      </c>
      <c r="F2059" s="14" t="s">
        <v>7895</v>
      </c>
      <c r="G2059" s="80" t="s">
        <v>7896</v>
      </c>
    </row>
    <row r="2060" spans="1:7">
      <c r="A2060" s="10">
        <v>203</v>
      </c>
      <c r="B2060" s="11" t="s">
        <v>7897</v>
      </c>
      <c r="C2060" s="12" t="s">
        <v>7898</v>
      </c>
      <c r="D2060" s="40" t="s">
        <v>66</v>
      </c>
      <c r="E2060" s="5">
        <v>45892</v>
      </c>
      <c r="F2060" s="14" t="s">
        <v>7899</v>
      </c>
      <c r="G2060" s="80" t="s">
        <v>7900</v>
      </c>
    </row>
    <row r="2061" spans="1:7">
      <c r="A2061" s="10">
        <v>204</v>
      </c>
      <c r="B2061" s="11" t="s">
        <v>7901</v>
      </c>
      <c r="C2061" s="12" t="s">
        <v>7902</v>
      </c>
      <c r="D2061" s="40" t="s">
        <v>66</v>
      </c>
      <c r="E2061" s="5">
        <v>46263</v>
      </c>
      <c r="F2061" s="14" t="s">
        <v>7903</v>
      </c>
      <c r="G2061" s="80" t="s">
        <v>7904</v>
      </c>
    </row>
    <row r="2062" spans="1:7">
      <c r="A2062" s="10">
        <v>205</v>
      </c>
      <c r="B2062" s="11" t="s">
        <v>7905</v>
      </c>
      <c r="C2062" s="12" t="s">
        <v>7906</v>
      </c>
      <c r="D2062" s="40" t="s">
        <v>74</v>
      </c>
      <c r="E2062" s="5">
        <v>45985</v>
      </c>
      <c r="F2062" s="14" t="s">
        <v>7907</v>
      </c>
      <c r="G2062" s="80" t="s">
        <v>7908</v>
      </c>
    </row>
    <row r="2063" spans="1:7">
      <c r="A2063" s="10">
        <v>206</v>
      </c>
      <c r="B2063" s="11" t="s">
        <v>7909</v>
      </c>
      <c r="C2063" s="12" t="s">
        <v>7910</v>
      </c>
      <c r="D2063" s="40" t="s">
        <v>66</v>
      </c>
      <c r="E2063" s="5">
        <v>45941</v>
      </c>
      <c r="F2063" s="14" t="s">
        <v>7911</v>
      </c>
      <c r="G2063" s="80" t="s">
        <v>7912</v>
      </c>
    </row>
    <row r="2064" spans="1:7">
      <c r="A2064" s="10">
        <v>207</v>
      </c>
      <c r="B2064" s="11" t="s">
        <v>7913</v>
      </c>
      <c r="C2064" s="12" t="s">
        <v>7914</v>
      </c>
      <c r="D2064" s="40" t="s">
        <v>66</v>
      </c>
      <c r="E2064" s="5">
        <v>45950</v>
      </c>
      <c r="F2064" s="14" t="s">
        <v>7915</v>
      </c>
      <c r="G2064" s="80" t="s">
        <v>7916</v>
      </c>
    </row>
    <row r="2065" spans="1:7">
      <c r="A2065" s="10">
        <v>208</v>
      </c>
      <c r="B2065" s="11" t="s">
        <v>7917</v>
      </c>
      <c r="C2065" s="12" t="s">
        <v>7918</v>
      </c>
      <c r="D2065" s="40" t="s">
        <v>66</v>
      </c>
      <c r="E2065" s="5">
        <v>46207</v>
      </c>
      <c r="F2065" s="14" t="s">
        <v>7919</v>
      </c>
      <c r="G2065" s="80" t="s">
        <v>7920</v>
      </c>
    </row>
    <row r="2066" spans="1:7">
      <c r="A2066" s="10">
        <v>209</v>
      </c>
      <c r="B2066" s="11" t="s">
        <v>7921</v>
      </c>
      <c r="C2066" s="12" t="s">
        <v>7922</v>
      </c>
      <c r="D2066" s="40" t="s">
        <v>66</v>
      </c>
      <c r="E2066" s="5">
        <v>45985</v>
      </c>
      <c r="F2066" s="14" t="s">
        <v>7923</v>
      </c>
      <c r="G2066" s="80" t="s">
        <v>7924</v>
      </c>
    </row>
    <row r="2067" spans="1:7">
      <c r="A2067" s="10">
        <v>210</v>
      </c>
      <c r="B2067" s="11" t="s">
        <v>7925</v>
      </c>
      <c r="C2067" s="12" t="s">
        <v>7926</v>
      </c>
      <c r="D2067" s="40" t="s">
        <v>66</v>
      </c>
      <c r="E2067" s="5">
        <v>45906</v>
      </c>
      <c r="F2067" s="14" t="s">
        <v>7927</v>
      </c>
      <c r="G2067" s="80" t="s">
        <v>7928</v>
      </c>
    </row>
    <row r="2068" spans="1:7">
      <c r="A2068" s="10">
        <v>211</v>
      </c>
      <c r="B2068" s="11" t="s">
        <v>7929</v>
      </c>
      <c r="C2068" s="12" t="s">
        <v>7930</v>
      </c>
      <c r="D2068" s="40" t="s">
        <v>66</v>
      </c>
      <c r="E2068" s="5">
        <v>45971</v>
      </c>
      <c r="F2068" s="14" t="s">
        <v>7931</v>
      </c>
      <c r="G2068" s="80" t="s">
        <v>7932</v>
      </c>
    </row>
    <row r="2069" spans="1:7">
      <c r="A2069" s="10">
        <v>212</v>
      </c>
      <c r="B2069" s="11" t="s">
        <v>7933</v>
      </c>
      <c r="C2069" s="12" t="s">
        <v>7934</v>
      </c>
      <c r="D2069" s="40" t="s">
        <v>66</v>
      </c>
      <c r="E2069" s="5">
        <v>46046</v>
      </c>
      <c r="F2069" s="14" t="s">
        <v>7935</v>
      </c>
      <c r="G2069" s="80" t="s">
        <v>7936</v>
      </c>
    </row>
    <row r="2070" spans="1:7">
      <c r="A2070" s="10">
        <v>213</v>
      </c>
      <c r="B2070" s="11" t="s">
        <v>7937</v>
      </c>
      <c r="C2070" s="12" t="s">
        <v>7938</v>
      </c>
      <c r="D2070" s="40" t="s">
        <v>66</v>
      </c>
      <c r="E2070" s="5">
        <v>46067</v>
      </c>
      <c r="F2070" s="14" t="s">
        <v>7939</v>
      </c>
      <c r="G2070" s="80" t="s">
        <v>7940</v>
      </c>
    </row>
    <row r="2071" spans="1:7">
      <c r="A2071" s="10">
        <v>214</v>
      </c>
      <c r="B2071" s="11" t="s">
        <v>7941</v>
      </c>
      <c r="C2071" s="12" t="s">
        <v>7942</v>
      </c>
      <c r="D2071" s="40" t="s">
        <v>66</v>
      </c>
      <c r="E2071" s="5">
        <v>45899</v>
      </c>
      <c r="F2071" s="14" t="s">
        <v>7943</v>
      </c>
      <c r="G2071" s="80" t="s">
        <v>7944</v>
      </c>
    </row>
    <row r="2072" spans="1:7">
      <c r="A2072" s="10">
        <v>215</v>
      </c>
      <c r="B2072" s="11" t="s">
        <v>7945</v>
      </c>
      <c r="C2072" s="12" t="s">
        <v>7946</v>
      </c>
      <c r="D2072" s="40" t="s">
        <v>7118</v>
      </c>
      <c r="E2072" s="5">
        <v>46074</v>
      </c>
      <c r="F2072" s="14" t="s">
        <v>7947</v>
      </c>
      <c r="G2072" s="80" t="s">
        <v>7948</v>
      </c>
    </row>
    <row r="2073" spans="1:7">
      <c r="A2073" s="10">
        <v>216</v>
      </c>
      <c r="B2073" s="11" t="s">
        <v>7949</v>
      </c>
      <c r="C2073" s="12" t="s">
        <v>7950</v>
      </c>
      <c r="D2073" s="40" t="s">
        <v>66</v>
      </c>
      <c r="E2073" s="5">
        <v>46046</v>
      </c>
      <c r="F2073" s="14" t="s">
        <v>7951</v>
      </c>
      <c r="G2073" s="80" t="s">
        <v>7952</v>
      </c>
    </row>
    <row r="2074" spans="1:7">
      <c r="A2074" s="10">
        <v>217</v>
      </c>
      <c r="B2074" s="11" t="s">
        <v>7953</v>
      </c>
      <c r="C2074" s="12" t="s">
        <v>7954</v>
      </c>
      <c r="D2074" s="40" t="s">
        <v>66</v>
      </c>
      <c r="E2074" s="5">
        <v>46137</v>
      </c>
      <c r="F2074" s="14" t="s">
        <v>7955</v>
      </c>
      <c r="G2074" s="15" t="s">
        <v>7956</v>
      </c>
    </row>
    <row r="2075" spans="1:7">
      <c r="A2075" s="10">
        <v>218</v>
      </c>
      <c r="B2075" s="11" t="s">
        <v>7957</v>
      </c>
      <c r="C2075" s="12" t="s">
        <v>7958</v>
      </c>
      <c r="D2075" s="40" t="s">
        <v>7118</v>
      </c>
      <c r="E2075" s="5">
        <v>45906</v>
      </c>
      <c r="F2075" s="14" t="s">
        <v>7959</v>
      </c>
      <c r="G2075" s="15" t="s">
        <v>7960</v>
      </c>
    </row>
    <row r="2076" spans="1:7">
      <c r="A2076" s="10">
        <v>219</v>
      </c>
      <c r="B2076" s="11" t="s">
        <v>7961</v>
      </c>
      <c r="C2076" s="12" t="s">
        <v>7962</v>
      </c>
      <c r="D2076" s="40" t="s">
        <v>7118</v>
      </c>
      <c r="E2076" s="5">
        <v>45985</v>
      </c>
      <c r="F2076" s="14" t="s">
        <v>7963</v>
      </c>
      <c r="G2076" s="15" t="s">
        <v>7964</v>
      </c>
    </row>
    <row r="2077" spans="1:7">
      <c r="A2077" s="10">
        <v>220</v>
      </c>
      <c r="B2077" s="11" t="s">
        <v>26</v>
      </c>
      <c r="C2077" s="12" t="s">
        <v>7965</v>
      </c>
      <c r="D2077" s="40" t="s">
        <v>66</v>
      </c>
      <c r="E2077" s="5">
        <v>46200</v>
      </c>
      <c r="F2077" s="14" t="s">
        <v>7966</v>
      </c>
      <c r="G2077" s="15" t="s">
        <v>7967</v>
      </c>
    </row>
    <row r="2078" spans="1:7">
      <c r="A2078" s="10">
        <v>221</v>
      </c>
      <c r="B2078" s="11" t="s">
        <v>7968</v>
      </c>
      <c r="C2078" s="12" t="s">
        <v>7969</v>
      </c>
      <c r="D2078" s="40" t="s">
        <v>66</v>
      </c>
      <c r="E2078" s="5">
        <v>45985</v>
      </c>
      <c r="F2078" s="14" t="s">
        <v>7970</v>
      </c>
      <c r="G2078" s="15" t="s">
        <v>7971</v>
      </c>
    </row>
    <row r="2079" spans="1:7">
      <c r="A2079" s="10">
        <v>222</v>
      </c>
      <c r="B2079" s="11" t="s">
        <v>7972</v>
      </c>
      <c r="C2079" s="12" t="s">
        <v>7973</v>
      </c>
      <c r="D2079" s="40" t="s">
        <v>66</v>
      </c>
      <c r="E2079" s="5">
        <v>46020</v>
      </c>
      <c r="F2079" s="14" t="s">
        <v>7974</v>
      </c>
      <c r="G2079" s="15" t="s">
        <v>7975</v>
      </c>
    </row>
    <row r="2080" spans="1:7">
      <c r="A2080" s="10">
        <v>223</v>
      </c>
      <c r="B2080" s="11" t="s">
        <v>7976</v>
      </c>
      <c r="C2080" s="12" t="s">
        <v>7977</v>
      </c>
      <c r="D2080" s="40" t="s">
        <v>66</v>
      </c>
      <c r="E2080" s="5">
        <v>45920</v>
      </c>
      <c r="F2080" s="14" t="s">
        <v>7978</v>
      </c>
      <c r="G2080" s="15" t="s">
        <v>7979</v>
      </c>
    </row>
    <row r="2081" spans="1:7">
      <c r="A2081" s="10">
        <v>224</v>
      </c>
      <c r="B2081" s="11" t="s">
        <v>7980</v>
      </c>
      <c r="C2081" s="12" t="s">
        <v>7981</v>
      </c>
      <c r="D2081" s="40" t="s">
        <v>66</v>
      </c>
      <c r="E2081" s="5">
        <v>45920</v>
      </c>
      <c r="F2081" s="14" t="s">
        <v>7982</v>
      </c>
      <c r="G2081" s="15" t="s">
        <v>7983</v>
      </c>
    </row>
    <row r="2082" spans="1:7">
      <c r="A2082" s="10">
        <v>225</v>
      </c>
      <c r="B2082" s="11" t="s">
        <v>7984</v>
      </c>
      <c r="C2082" s="12" t="s">
        <v>7985</v>
      </c>
      <c r="D2082" s="40" t="s">
        <v>66</v>
      </c>
      <c r="E2082" s="5">
        <v>46020</v>
      </c>
      <c r="F2082" s="14" t="s">
        <v>7986</v>
      </c>
      <c r="G2082" s="15" t="s">
        <v>7987</v>
      </c>
    </row>
    <row r="2083" spans="1:7">
      <c r="A2083" s="10">
        <v>226</v>
      </c>
      <c r="B2083" s="11" t="s">
        <v>7988</v>
      </c>
      <c r="C2083" s="12" t="s">
        <v>7989</v>
      </c>
      <c r="D2083" s="40" t="s">
        <v>69</v>
      </c>
      <c r="E2083" s="5">
        <v>46067</v>
      </c>
      <c r="F2083" s="14" t="s">
        <v>7990</v>
      </c>
      <c r="G2083" s="15" t="s">
        <v>7991</v>
      </c>
    </row>
    <row r="2084" spans="1:7">
      <c r="A2084" s="10">
        <v>227</v>
      </c>
      <c r="B2084" s="11" t="s">
        <v>7992</v>
      </c>
      <c r="C2084" s="12" t="s">
        <v>7958</v>
      </c>
      <c r="D2084" s="40" t="s">
        <v>7993</v>
      </c>
      <c r="E2084" s="5">
        <v>45920</v>
      </c>
      <c r="F2084" s="14" t="s">
        <v>7994</v>
      </c>
      <c r="G2084" s="15" t="s">
        <v>7995</v>
      </c>
    </row>
    <row r="2085" spans="1:7">
      <c r="A2085" s="10">
        <v>228</v>
      </c>
      <c r="B2085" s="11" t="s">
        <v>7996</v>
      </c>
      <c r="C2085" s="12" t="s">
        <v>7997</v>
      </c>
      <c r="D2085" s="40" t="s">
        <v>7993</v>
      </c>
      <c r="E2085" s="5">
        <v>45930</v>
      </c>
      <c r="F2085" s="14" t="s">
        <v>7998</v>
      </c>
      <c r="G2085" s="15" t="s">
        <v>7999</v>
      </c>
    </row>
    <row r="2086" spans="1:7">
      <c r="A2086" s="10">
        <v>229</v>
      </c>
      <c r="B2086" s="11" t="s">
        <v>8000</v>
      </c>
      <c r="C2086" s="12" t="s">
        <v>8001</v>
      </c>
      <c r="D2086" s="40" t="s">
        <v>7993</v>
      </c>
      <c r="E2086" s="5">
        <v>46013</v>
      </c>
      <c r="F2086" s="14" t="s">
        <v>8002</v>
      </c>
      <c r="G2086" s="15" t="s">
        <v>8003</v>
      </c>
    </row>
    <row r="2087" spans="1:7">
      <c r="A2087" s="10">
        <v>230</v>
      </c>
      <c r="B2087" s="11" t="s">
        <v>8004</v>
      </c>
      <c r="C2087" s="12" t="s">
        <v>8005</v>
      </c>
      <c r="D2087" s="40" t="s">
        <v>7993</v>
      </c>
      <c r="E2087" s="5">
        <v>45920</v>
      </c>
      <c r="F2087" s="14" t="s">
        <v>8006</v>
      </c>
      <c r="G2087" s="15" t="s">
        <v>8007</v>
      </c>
    </row>
    <row r="2088" spans="1:7">
      <c r="A2088" s="10">
        <v>231</v>
      </c>
      <c r="B2088" s="11" t="s">
        <v>8008</v>
      </c>
      <c r="C2088" s="12" t="s">
        <v>8009</v>
      </c>
      <c r="D2088" s="40" t="s">
        <v>7993</v>
      </c>
      <c r="E2088" s="5">
        <v>45930</v>
      </c>
      <c r="F2088" s="14" t="s">
        <v>8010</v>
      </c>
      <c r="G2088" s="15" t="s">
        <v>8011</v>
      </c>
    </row>
    <row r="2089" spans="1:7">
      <c r="A2089" s="10">
        <v>232</v>
      </c>
      <c r="B2089" s="11" t="s">
        <v>8012</v>
      </c>
      <c r="C2089" s="12" t="s">
        <v>8013</v>
      </c>
      <c r="D2089" s="103" t="s">
        <v>66</v>
      </c>
      <c r="E2089" s="5">
        <v>45978</v>
      </c>
      <c r="F2089" s="14" t="s">
        <v>8014</v>
      </c>
      <c r="G2089" s="15" t="s">
        <v>8015</v>
      </c>
    </row>
    <row r="2090" spans="1:7">
      <c r="A2090" s="10">
        <v>233</v>
      </c>
      <c r="B2090" s="11" t="s">
        <v>8016</v>
      </c>
      <c r="C2090" s="12" t="s">
        <v>8017</v>
      </c>
      <c r="D2090" s="40" t="s">
        <v>69</v>
      </c>
      <c r="E2090" s="5">
        <v>45920</v>
      </c>
      <c r="F2090" s="14" t="s">
        <v>8018</v>
      </c>
      <c r="G2090" s="15" t="s">
        <v>8019</v>
      </c>
    </row>
    <row r="2091" spans="1:7">
      <c r="A2091" s="10">
        <v>234</v>
      </c>
      <c r="B2091" s="11" t="s">
        <v>85</v>
      </c>
      <c r="C2091" s="12" t="s">
        <v>86</v>
      </c>
      <c r="D2091" s="40" t="s">
        <v>69</v>
      </c>
      <c r="E2091" s="5">
        <v>46284</v>
      </c>
      <c r="F2091" s="14" t="s">
        <v>8020</v>
      </c>
      <c r="G2091" s="15" t="s">
        <v>8021</v>
      </c>
    </row>
    <row r="2092" spans="1:7">
      <c r="A2092" s="10">
        <v>235</v>
      </c>
      <c r="B2092" s="11" t="s">
        <v>8022</v>
      </c>
      <c r="C2092" s="12" t="s">
        <v>8023</v>
      </c>
      <c r="D2092" s="40" t="s">
        <v>66</v>
      </c>
      <c r="E2092" s="5">
        <v>45930</v>
      </c>
      <c r="F2092" s="14" t="s">
        <v>8024</v>
      </c>
      <c r="G2092" s="15" t="s">
        <v>8025</v>
      </c>
    </row>
    <row r="2093" spans="1:7">
      <c r="A2093" s="10">
        <v>236</v>
      </c>
      <c r="B2093" s="11" t="s">
        <v>8026</v>
      </c>
      <c r="C2093" s="12" t="s">
        <v>8027</v>
      </c>
      <c r="D2093" s="40" t="s">
        <v>66</v>
      </c>
      <c r="E2093" s="5">
        <v>46235</v>
      </c>
      <c r="F2093" s="14" t="s">
        <v>8028</v>
      </c>
      <c r="G2093" s="15" t="s">
        <v>8029</v>
      </c>
    </row>
    <row r="2094" spans="1:7">
      <c r="A2094" s="10">
        <v>237</v>
      </c>
      <c r="B2094" s="11" t="s">
        <v>8030</v>
      </c>
      <c r="C2094" s="12" t="s">
        <v>8031</v>
      </c>
      <c r="D2094" s="40" t="s">
        <v>7151</v>
      </c>
      <c r="E2094" s="5">
        <v>45930</v>
      </c>
      <c r="F2094" s="14" t="s">
        <v>8032</v>
      </c>
      <c r="G2094" s="15" t="s">
        <v>8033</v>
      </c>
    </row>
    <row r="2095" spans="1:7" ht="15" customHeight="1">
      <c r="A2095" s="10">
        <v>238</v>
      </c>
      <c r="B2095" s="11" t="s">
        <v>8034</v>
      </c>
      <c r="C2095" s="12" t="s">
        <v>8035</v>
      </c>
      <c r="D2095" s="40" t="s">
        <v>69</v>
      </c>
      <c r="E2095" s="5">
        <v>45930</v>
      </c>
      <c r="F2095" s="14" t="s">
        <v>8036</v>
      </c>
      <c r="G2095" s="15" t="s">
        <v>8037</v>
      </c>
    </row>
    <row r="2096" spans="1:7">
      <c r="A2096" s="10">
        <v>239</v>
      </c>
      <c r="B2096" s="11" t="s">
        <v>8038</v>
      </c>
      <c r="C2096" s="12" t="s">
        <v>8039</v>
      </c>
      <c r="D2096" s="40" t="s">
        <v>7151</v>
      </c>
      <c r="E2096" s="5">
        <v>45930</v>
      </c>
      <c r="F2096" s="14" t="s">
        <v>8040</v>
      </c>
      <c r="G2096" s="15" t="s">
        <v>8041</v>
      </c>
    </row>
    <row r="2097" spans="1:7">
      <c r="A2097" s="10">
        <v>240</v>
      </c>
      <c r="B2097" s="11" t="s">
        <v>8042</v>
      </c>
      <c r="C2097" s="12" t="s">
        <v>8043</v>
      </c>
      <c r="D2097" s="40" t="s">
        <v>7151</v>
      </c>
      <c r="E2097" s="5">
        <v>45930</v>
      </c>
      <c r="F2097" s="14" t="s">
        <v>8044</v>
      </c>
      <c r="G2097" s="15" t="s">
        <v>8045</v>
      </c>
    </row>
    <row r="2098" spans="1:7">
      <c r="A2098" s="10">
        <v>241</v>
      </c>
      <c r="B2098" s="11" t="s">
        <v>8046</v>
      </c>
      <c r="C2098" s="12" t="s">
        <v>8047</v>
      </c>
      <c r="D2098" s="40" t="s">
        <v>7151</v>
      </c>
      <c r="E2098" s="5">
        <v>45930</v>
      </c>
      <c r="F2098" s="14" t="s">
        <v>8048</v>
      </c>
      <c r="G2098" s="15" t="s">
        <v>8049</v>
      </c>
    </row>
    <row r="2099" spans="1:7">
      <c r="A2099" s="10">
        <v>242</v>
      </c>
      <c r="B2099" s="11" t="s">
        <v>8050</v>
      </c>
      <c r="C2099" s="12" t="s">
        <v>8051</v>
      </c>
      <c r="D2099" s="40" t="s">
        <v>66</v>
      </c>
      <c r="E2099" s="5">
        <v>45985</v>
      </c>
      <c r="F2099" s="14" t="s">
        <v>8052</v>
      </c>
      <c r="G2099" s="15" t="s">
        <v>8053</v>
      </c>
    </row>
    <row r="2100" spans="1:7">
      <c r="A2100" s="10">
        <v>243</v>
      </c>
      <c r="B2100" s="11" t="s">
        <v>8054</v>
      </c>
      <c r="C2100" s="12" t="s">
        <v>8055</v>
      </c>
      <c r="D2100" s="40" t="s">
        <v>66</v>
      </c>
      <c r="E2100" s="5">
        <v>45930</v>
      </c>
      <c r="F2100" s="14" t="s">
        <v>8056</v>
      </c>
      <c r="G2100" s="15" t="s">
        <v>8057</v>
      </c>
    </row>
    <row r="2101" spans="1:7">
      <c r="A2101" s="10">
        <v>244</v>
      </c>
      <c r="B2101" s="11" t="s">
        <v>8058</v>
      </c>
      <c r="C2101" s="12" t="s">
        <v>7479</v>
      </c>
      <c r="D2101" s="40" t="s">
        <v>7151</v>
      </c>
      <c r="E2101" s="5">
        <v>45930</v>
      </c>
      <c r="F2101" s="14" t="s">
        <v>8059</v>
      </c>
      <c r="G2101" s="15" t="s">
        <v>8060</v>
      </c>
    </row>
    <row r="2102" spans="1:7">
      <c r="A2102" s="10">
        <v>245</v>
      </c>
      <c r="B2102" s="11" t="s">
        <v>8061</v>
      </c>
      <c r="C2102" s="12" t="s">
        <v>8062</v>
      </c>
      <c r="D2102" s="40" t="s">
        <v>66</v>
      </c>
      <c r="E2102" s="5">
        <v>45930</v>
      </c>
      <c r="F2102" s="14" t="s">
        <v>8063</v>
      </c>
      <c r="G2102" s="15" t="s">
        <v>8064</v>
      </c>
    </row>
    <row r="2103" spans="1:7">
      <c r="A2103" s="10">
        <v>246</v>
      </c>
      <c r="B2103" s="11" t="s">
        <v>8065</v>
      </c>
      <c r="C2103" s="12" t="s">
        <v>8066</v>
      </c>
      <c r="D2103" s="40" t="s">
        <v>7151</v>
      </c>
      <c r="E2103" s="5">
        <v>46242</v>
      </c>
      <c r="F2103" s="14" t="s">
        <v>8067</v>
      </c>
      <c r="G2103" s="15" t="s">
        <v>8068</v>
      </c>
    </row>
    <row r="2104" spans="1:7">
      <c r="A2104" s="10">
        <v>247</v>
      </c>
      <c r="B2104" s="11" t="s">
        <v>8069</v>
      </c>
      <c r="C2104" s="12" t="s">
        <v>8070</v>
      </c>
      <c r="D2104" s="40" t="s">
        <v>8071</v>
      </c>
      <c r="E2104" s="5">
        <v>45941</v>
      </c>
      <c r="F2104" s="14" t="s">
        <v>8072</v>
      </c>
      <c r="G2104" s="15" t="s">
        <v>8073</v>
      </c>
    </row>
    <row r="2105" spans="1:7">
      <c r="A2105" s="10">
        <v>248</v>
      </c>
      <c r="B2105" s="11" t="s">
        <v>8074</v>
      </c>
      <c r="C2105" s="12" t="s">
        <v>8075</v>
      </c>
      <c r="D2105" s="40" t="s">
        <v>8071</v>
      </c>
      <c r="E2105" s="5">
        <v>45941</v>
      </c>
      <c r="F2105" s="14" t="s">
        <v>8076</v>
      </c>
      <c r="G2105" s="15" t="s">
        <v>8077</v>
      </c>
    </row>
    <row r="2106" spans="1:7">
      <c r="A2106" s="10">
        <v>249</v>
      </c>
      <c r="B2106" s="11" t="s">
        <v>8078</v>
      </c>
      <c r="C2106" s="12" t="s">
        <v>8079</v>
      </c>
      <c r="D2106" s="40" t="s">
        <v>69</v>
      </c>
      <c r="E2106" s="5">
        <v>45941</v>
      </c>
      <c r="F2106" s="14" t="s">
        <v>8080</v>
      </c>
      <c r="G2106" s="15" t="s">
        <v>8081</v>
      </c>
    </row>
    <row r="2107" spans="1:7">
      <c r="A2107" s="10">
        <v>250</v>
      </c>
      <c r="B2107" s="11" t="s">
        <v>8082</v>
      </c>
      <c r="C2107" s="12" t="s">
        <v>8083</v>
      </c>
      <c r="D2107" s="40" t="s">
        <v>8071</v>
      </c>
      <c r="E2107" s="5">
        <v>45950</v>
      </c>
      <c r="F2107" s="14" t="s">
        <v>8084</v>
      </c>
      <c r="G2107" s="15" t="s">
        <v>8085</v>
      </c>
    </row>
    <row r="2108" spans="1:7">
      <c r="A2108" s="10">
        <v>251</v>
      </c>
      <c r="B2108" s="11" t="s">
        <v>8086</v>
      </c>
      <c r="C2108" s="12" t="s">
        <v>8087</v>
      </c>
      <c r="D2108" s="40" t="s">
        <v>8071</v>
      </c>
      <c r="E2108" s="5">
        <v>45941</v>
      </c>
      <c r="F2108" s="14" t="s">
        <v>8088</v>
      </c>
      <c r="G2108" s="15" t="s">
        <v>8089</v>
      </c>
    </row>
    <row r="2109" spans="1:7">
      <c r="A2109" s="10">
        <v>252</v>
      </c>
      <c r="B2109" s="11" t="s">
        <v>8090</v>
      </c>
      <c r="C2109" s="12" t="s">
        <v>8091</v>
      </c>
      <c r="D2109" s="40" t="s">
        <v>7151</v>
      </c>
      <c r="E2109" s="5">
        <v>45941</v>
      </c>
      <c r="F2109" s="14" t="s">
        <v>8092</v>
      </c>
      <c r="G2109" s="15" t="s">
        <v>8093</v>
      </c>
    </row>
    <row r="2110" spans="1:7">
      <c r="A2110" s="10">
        <v>253</v>
      </c>
      <c r="B2110" s="11" t="s">
        <v>8094</v>
      </c>
      <c r="C2110" s="12" t="s">
        <v>8095</v>
      </c>
      <c r="D2110" s="40" t="s">
        <v>7151</v>
      </c>
      <c r="E2110" s="5">
        <v>45971</v>
      </c>
      <c r="F2110" s="14" t="s">
        <v>8096</v>
      </c>
      <c r="G2110" s="15" t="s">
        <v>8097</v>
      </c>
    </row>
    <row r="2111" spans="1:7">
      <c r="A2111" s="10">
        <v>254</v>
      </c>
      <c r="B2111" s="11" t="s">
        <v>8098</v>
      </c>
      <c r="C2111" s="12" t="s">
        <v>8099</v>
      </c>
      <c r="D2111" s="40" t="s">
        <v>8071</v>
      </c>
      <c r="E2111" s="5">
        <v>45950</v>
      </c>
      <c r="F2111" s="14" t="s">
        <v>8100</v>
      </c>
      <c r="G2111" s="15" t="s">
        <v>8101</v>
      </c>
    </row>
    <row r="2112" spans="1:7">
      <c r="A2112" s="10">
        <v>255</v>
      </c>
      <c r="B2112" s="11" t="s">
        <v>8102</v>
      </c>
      <c r="C2112" s="12" t="s">
        <v>8103</v>
      </c>
      <c r="D2112" s="40" t="s">
        <v>69</v>
      </c>
      <c r="E2112" s="5">
        <v>46200</v>
      </c>
      <c r="F2112" s="14" t="s">
        <v>8104</v>
      </c>
      <c r="G2112" s="15" t="s">
        <v>8105</v>
      </c>
    </row>
    <row r="2113" spans="1:7">
      <c r="A2113" s="10">
        <v>256</v>
      </c>
      <c r="B2113" s="11" t="s">
        <v>8106</v>
      </c>
      <c r="C2113" s="12" t="s">
        <v>8107</v>
      </c>
      <c r="D2113" s="40" t="s">
        <v>7151</v>
      </c>
      <c r="E2113" s="5">
        <v>45941</v>
      </c>
      <c r="F2113" s="14" t="s">
        <v>8108</v>
      </c>
      <c r="G2113" s="15" t="s">
        <v>8109</v>
      </c>
    </row>
    <row r="2114" spans="1:7">
      <c r="A2114" s="10">
        <v>257</v>
      </c>
      <c r="B2114" s="11" t="s">
        <v>8110</v>
      </c>
      <c r="C2114" s="12" t="s">
        <v>8111</v>
      </c>
      <c r="D2114" s="40" t="s">
        <v>7151</v>
      </c>
      <c r="E2114" s="5">
        <v>45971</v>
      </c>
      <c r="F2114" s="14" t="s">
        <v>8112</v>
      </c>
      <c r="G2114" s="15" t="s">
        <v>8113</v>
      </c>
    </row>
    <row r="2115" spans="1:7">
      <c r="A2115" s="10">
        <v>258</v>
      </c>
      <c r="B2115" s="11" t="s">
        <v>8114</v>
      </c>
      <c r="C2115" s="12" t="s">
        <v>8115</v>
      </c>
      <c r="D2115" s="40" t="s">
        <v>66</v>
      </c>
      <c r="E2115" s="5">
        <v>45941</v>
      </c>
      <c r="F2115" s="14" t="s">
        <v>8116</v>
      </c>
      <c r="G2115" s="15" t="s">
        <v>8117</v>
      </c>
    </row>
    <row r="2116" spans="1:7">
      <c r="A2116" s="10">
        <v>259</v>
      </c>
      <c r="B2116" s="11" t="s">
        <v>8118</v>
      </c>
      <c r="C2116" s="12" t="s">
        <v>8119</v>
      </c>
      <c r="D2116" s="40" t="s">
        <v>7151</v>
      </c>
      <c r="E2116" s="5">
        <v>45941</v>
      </c>
      <c r="F2116" s="14" t="s">
        <v>8120</v>
      </c>
      <c r="G2116" s="15" t="s">
        <v>8121</v>
      </c>
    </row>
    <row r="2117" spans="1:7">
      <c r="A2117" s="10">
        <v>260</v>
      </c>
      <c r="B2117" s="11" t="s">
        <v>8122</v>
      </c>
      <c r="C2117" s="12" t="s">
        <v>8123</v>
      </c>
      <c r="D2117" s="40" t="s">
        <v>7151</v>
      </c>
      <c r="E2117" s="5">
        <v>46013</v>
      </c>
      <c r="F2117" s="14" t="s">
        <v>8124</v>
      </c>
      <c r="G2117" s="15" t="s">
        <v>8125</v>
      </c>
    </row>
    <row r="2118" spans="1:7">
      <c r="A2118" s="10">
        <v>261</v>
      </c>
      <c r="B2118" s="11" t="s">
        <v>8126</v>
      </c>
      <c r="C2118" s="12" t="s">
        <v>8127</v>
      </c>
      <c r="D2118" s="40" t="s">
        <v>7993</v>
      </c>
      <c r="E2118" s="5">
        <v>45941</v>
      </c>
      <c r="F2118" s="14" t="s">
        <v>8128</v>
      </c>
      <c r="G2118" s="15" t="s">
        <v>8129</v>
      </c>
    </row>
    <row r="2119" spans="1:7">
      <c r="A2119" s="10">
        <v>262</v>
      </c>
      <c r="B2119" s="11" t="s">
        <v>8130</v>
      </c>
      <c r="C2119" s="12" t="s">
        <v>8131</v>
      </c>
      <c r="D2119" s="40" t="s">
        <v>7151</v>
      </c>
      <c r="E2119" s="5">
        <v>45941</v>
      </c>
      <c r="F2119" s="14" t="s">
        <v>8132</v>
      </c>
      <c r="G2119" s="15" t="s">
        <v>8133</v>
      </c>
    </row>
    <row r="2120" spans="1:7">
      <c r="A2120" s="10">
        <v>263</v>
      </c>
      <c r="B2120" s="11" t="s">
        <v>8134</v>
      </c>
      <c r="C2120" s="12" t="s">
        <v>8135</v>
      </c>
      <c r="D2120" s="40" t="s">
        <v>7151</v>
      </c>
      <c r="E2120" s="5">
        <v>45941</v>
      </c>
      <c r="F2120" s="14" t="s">
        <v>8136</v>
      </c>
      <c r="G2120" s="15" t="s">
        <v>8137</v>
      </c>
    </row>
    <row r="2121" spans="1:7">
      <c r="A2121" s="10">
        <v>264</v>
      </c>
      <c r="B2121" s="11" t="s">
        <v>8138</v>
      </c>
      <c r="C2121" s="12" t="s">
        <v>8139</v>
      </c>
      <c r="D2121" s="40" t="s">
        <v>66</v>
      </c>
      <c r="E2121" s="5">
        <v>45941</v>
      </c>
      <c r="F2121" s="14" t="s">
        <v>8140</v>
      </c>
      <c r="G2121" s="15" t="s">
        <v>8141</v>
      </c>
    </row>
    <row r="2122" spans="1:7">
      <c r="A2122" s="10">
        <v>265</v>
      </c>
      <c r="B2122" s="11" t="s">
        <v>8142</v>
      </c>
      <c r="C2122" s="12" t="s">
        <v>8143</v>
      </c>
      <c r="D2122" s="40" t="s">
        <v>8144</v>
      </c>
      <c r="E2122" s="5">
        <v>45950</v>
      </c>
      <c r="F2122" s="14" t="s">
        <v>8145</v>
      </c>
      <c r="G2122" s="15" t="s">
        <v>8146</v>
      </c>
    </row>
    <row r="2123" spans="1:7">
      <c r="A2123" s="10">
        <v>266</v>
      </c>
      <c r="B2123" s="11" t="s">
        <v>8147</v>
      </c>
      <c r="C2123" s="12" t="s">
        <v>8148</v>
      </c>
      <c r="D2123" s="40" t="s">
        <v>8144</v>
      </c>
      <c r="E2123" s="5">
        <v>45950</v>
      </c>
      <c r="F2123" s="14" t="s">
        <v>8149</v>
      </c>
      <c r="G2123" s="15" t="s">
        <v>8150</v>
      </c>
    </row>
    <row r="2124" spans="1:7">
      <c r="A2124" s="10">
        <v>267</v>
      </c>
      <c r="B2124" s="11" t="s">
        <v>8151</v>
      </c>
      <c r="C2124" s="12" t="s">
        <v>8152</v>
      </c>
      <c r="D2124" s="40" t="s">
        <v>66</v>
      </c>
      <c r="E2124" s="5">
        <v>46200</v>
      </c>
      <c r="F2124" s="14" t="s">
        <v>8153</v>
      </c>
      <c r="G2124" s="15" t="s">
        <v>8154</v>
      </c>
    </row>
    <row r="2125" spans="1:7">
      <c r="A2125" s="10">
        <v>268</v>
      </c>
      <c r="B2125" s="11" t="s">
        <v>8155</v>
      </c>
      <c r="C2125" s="12" t="s">
        <v>8156</v>
      </c>
      <c r="D2125" s="40" t="s">
        <v>66</v>
      </c>
      <c r="E2125" s="5">
        <v>45964</v>
      </c>
      <c r="F2125" s="14" t="s">
        <v>8157</v>
      </c>
      <c r="G2125" s="15" t="s">
        <v>8158</v>
      </c>
    </row>
    <row r="2126" spans="1:7">
      <c r="A2126" s="10">
        <v>269</v>
      </c>
      <c r="B2126" s="11" t="s">
        <v>8159</v>
      </c>
      <c r="C2126" s="12" t="s">
        <v>8139</v>
      </c>
      <c r="D2126" s="40" t="s">
        <v>69</v>
      </c>
      <c r="E2126" s="5">
        <v>45950</v>
      </c>
      <c r="F2126" s="14" t="s">
        <v>8160</v>
      </c>
      <c r="G2126" s="15" t="s">
        <v>8161</v>
      </c>
    </row>
    <row r="2127" spans="1:7">
      <c r="A2127" s="10">
        <v>270</v>
      </c>
      <c r="B2127" s="11" t="s">
        <v>8162</v>
      </c>
      <c r="C2127" s="12" t="s">
        <v>8163</v>
      </c>
      <c r="D2127" s="40" t="s">
        <v>69</v>
      </c>
      <c r="E2127" s="5">
        <v>45985</v>
      </c>
      <c r="F2127" s="14" t="s">
        <v>8164</v>
      </c>
      <c r="G2127" s="15" t="s">
        <v>8165</v>
      </c>
    </row>
    <row r="2128" spans="1:7">
      <c r="A2128" s="10">
        <v>272</v>
      </c>
      <c r="B2128" s="11" t="s">
        <v>8166</v>
      </c>
      <c r="C2128" s="12" t="s">
        <v>8167</v>
      </c>
      <c r="D2128" s="40" t="s">
        <v>69</v>
      </c>
      <c r="E2128" s="5">
        <v>46013</v>
      </c>
      <c r="F2128" s="14" t="s">
        <v>8168</v>
      </c>
      <c r="G2128" s="15" t="s">
        <v>8169</v>
      </c>
    </row>
    <row r="2129" spans="1:7">
      <c r="A2129" s="10">
        <v>273</v>
      </c>
      <c r="B2129" s="11" t="s">
        <v>8170</v>
      </c>
      <c r="C2129" s="12" t="s">
        <v>8171</v>
      </c>
      <c r="D2129" s="40" t="s">
        <v>69</v>
      </c>
      <c r="E2129" s="5">
        <v>46179</v>
      </c>
      <c r="F2129" s="14" t="s">
        <v>8172</v>
      </c>
      <c r="G2129" s="15" t="s">
        <v>8173</v>
      </c>
    </row>
    <row r="2130" spans="1:7">
      <c r="A2130" s="10">
        <v>274</v>
      </c>
      <c r="B2130" s="11" t="s">
        <v>8174</v>
      </c>
      <c r="C2130" s="12" t="s">
        <v>8175</v>
      </c>
      <c r="D2130" s="40" t="s">
        <v>7151</v>
      </c>
      <c r="E2130" s="5">
        <v>46214</v>
      </c>
      <c r="F2130" s="14" t="s">
        <v>8176</v>
      </c>
      <c r="G2130" s="15" t="s">
        <v>8177</v>
      </c>
    </row>
    <row r="2131" spans="1:7">
      <c r="A2131" s="10">
        <v>275</v>
      </c>
      <c r="B2131" s="11" t="s">
        <v>8178</v>
      </c>
      <c r="C2131" s="12" t="s">
        <v>8179</v>
      </c>
      <c r="D2131" s="40" t="s">
        <v>66</v>
      </c>
      <c r="E2131" s="5">
        <v>46270</v>
      </c>
      <c r="F2131" s="14" t="s">
        <v>8180</v>
      </c>
      <c r="G2131" s="15" t="s">
        <v>8181</v>
      </c>
    </row>
    <row r="2132" spans="1:7">
      <c r="A2132" s="10">
        <v>276</v>
      </c>
      <c r="B2132" s="11" t="s">
        <v>8182</v>
      </c>
      <c r="C2132" s="12" t="s">
        <v>8183</v>
      </c>
      <c r="D2132" s="40" t="s">
        <v>7151</v>
      </c>
      <c r="E2132" s="5">
        <v>45985</v>
      </c>
      <c r="F2132" s="14" t="s">
        <v>8184</v>
      </c>
      <c r="G2132" s="15" t="s">
        <v>8185</v>
      </c>
    </row>
    <row r="2133" spans="1:7">
      <c r="A2133" s="10">
        <v>277</v>
      </c>
      <c r="B2133" s="11" t="s">
        <v>8186</v>
      </c>
      <c r="C2133" s="12" t="s">
        <v>8187</v>
      </c>
      <c r="D2133" s="40" t="s">
        <v>7151</v>
      </c>
      <c r="E2133" s="5">
        <v>45950</v>
      </c>
      <c r="F2133" s="14" t="s">
        <v>8188</v>
      </c>
      <c r="G2133" s="15" t="s">
        <v>8189</v>
      </c>
    </row>
    <row r="2134" spans="1:7">
      <c r="A2134" s="10">
        <v>278</v>
      </c>
      <c r="B2134" s="11" t="s">
        <v>8190</v>
      </c>
      <c r="C2134" s="12" t="s">
        <v>8191</v>
      </c>
      <c r="D2134" s="40" t="s">
        <v>7151</v>
      </c>
      <c r="E2134" s="5">
        <v>45950</v>
      </c>
      <c r="F2134" s="14" t="s">
        <v>8192</v>
      </c>
      <c r="G2134" s="15" t="s">
        <v>8193</v>
      </c>
    </row>
    <row r="2135" spans="1:7">
      <c r="A2135" s="10">
        <v>279</v>
      </c>
      <c r="B2135" s="11" t="s">
        <v>8194</v>
      </c>
      <c r="C2135" s="12" t="s">
        <v>8195</v>
      </c>
      <c r="D2135" s="40" t="s">
        <v>7151</v>
      </c>
      <c r="E2135" s="5">
        <v>45950</v>
      </c>
      <c r="F2135" s="14" t="s">
        <v>8196</v>
      </c>
      <c r="G2135" s="15" t="s">
        <v>8197</v>
      </c>
    </row>
    <row r="2136" spans="1:7">
      <c r="A2136" s="10">
        <v>280</v>
      </c>
      <c r="B2136" s="11" t="s">
        <v>8198</v>
      </c>
      <c r="C2136" s="12" t="s">
        <v>8199</v>
      </c>
      <c r="D2136" s="40" t="s">
        <v>7151</v>
      </c>
      <c r="E2136" s="5">
        <v>46193</v>
      </c>
      <c r="F2136" s="14" t="s">
        <v>8200</v>
      </c>
      <c r="G2136" s="15" t="s">
        <v>8201</v>
      </c>
    </row>
    <row r="2137" spans="1:7">
      <c r="A2137" s="10">
        <v>281</v>
      </c>
      <c r="B2137" s="11" t="s">
        <v>8202</v>
      </c>
      <c r="C2137" s="12" t="s">
        <v>8203</v>
      </c>
      <c r="D2137" s="40" t="s">
        <v>7151</v>
      </c>
      <c r="E2137" s="5">
        <v>45950</v>
      </c>
      <c r="F2137" s="14" t="s">
        <v>8204</v>
      </c>
      <c r="G2137" s="15" t="s">
        <v>8205</v>
      </c>
    </row>
    <row r="2138" spans="1:7">
      <c r="A2138" s="10">
        <v>282</v>
      </c>
      <c r="B2138" s="11" t="s">
        <v>8206</v>
      </c>
      <c r="C2138" s="12" t="s">
        <v>8207</v>
      </c>
      <c r="D2138" s="40" t="s">
        <v>69</v>
      </c>
      <c r="E2138" s="5">
        <v>45950</v>
      </c>
      <c r="F2138" s="14" t="s">
        <v>8208</v>
      </c>
      <c r="G2138" s="15" t="s">
        <v>8209</v>
      </c>
    </row>
    <row r="2139" spans="1:7">
      <c r="A2139" s="10">
        <v>283</v>
      </c>
      <c r="B2139" s="11" t="s">
        <v>8210</v>
      </c>
      <c r="C2139" s="12" t="s">
        <v>8211</v>
      </c>
      <c r="D2139" s="40" t="s">
        <v>66</v>
      </c>
      <c r="E2139" s="5">
        <v>45955</v>
      </c>
      <c r="F2139" s="14" t="s">
        <v>8212</v>
      </c>
      <c r="G2139" s="15" t="s">
        <v>8213</v>
      </c>
    </row>
    <row r="2140" spans="1:7">
      <c r="A2140" s="10">
        <v>284</v>
      </c>
      <c r="B2140" s="11" t="s">
        <v>8214</v>
      </c>
      <c r="C2140" s="12" t="s">
        <v>8215</v>
      </c>
      <c r="D2140" s="40" t="s">
        <v>66</v>
      </c>
      <c r="E2140" s="5">
        <v>46221</v>
      </c>
      <c r="F2140" s="14" t="s">
        <v>8216</v>
      </c>
      <c r="G2140" s="15" t="s">
        <v>8217</v>
      </c>
    </row>
    <row r="2141" spans="1:7">
      <c r="A2141" s="10">
        <v>285</v>
      </c>
      <c r="B2141" s="11" t="s">
        <v>8218</v>
      </c>
      <c r="C2141" s="12" t="s">
        <v>8219</v>
      </c>
      <c r="D2141" s="40" t="s">
        <v>66</v>
      </c>
      <c r="E2141" s="5">
        <v>45950</v>
      </c>
      <c r="F2141" s="14" t="s">
        <v>8220</v>
      </c>
      <c r="G2141" s="15" t="s">
        <v>8221</v>
      </c>
    </row>
    <row r="2142" spans="1:7">
      <c r="A2142" s="10">
        <v>286</v>
      </c>
      <c r="B2142" s="11" t="s">
        <v>8222</v>
      </c>
      <c r="C2142" s="12" t="s">
        <v>8223</v>
      </c>
      <c r="D2142" s="40" t="s">
        <v>69</v>
      </c>
      <c r="E2142" s="5">
        <v>45950</v>
      </c>
      <c r="F2142" s="14" t="s">
        <v>8224</v>
      </c>
      <c r="G2142" s="15" t="s">
        <v>8225</v>
      </c>
    </row>
    <row r="2143" spans="1:7">
      <c r="A2143" s="10">
        <v>287</v>
      </c>
      <c r="B2143" s="11" t="s">
        <v>8226</v>
      </c>
      <c r="C2143" s="12" t="s">
        <v>8227</v>
      </c>
      <c r="D2143" s="40" t="s">
        <v>7151</v>
      </c>
      <c r="E2143" s="5">
        <v>46228</v>
      </c>
      <c r="F2143" s="14" t="s">
        <v>8228</v>
      </c>
      <c r="G2143" s="15" t="s">
        <v>8229</v>
      </c>
    </row>
    <row r="2144" spans="1:7">
      <c r="A2144" s="10">
        <v>288</v>
      </c>
      <c r="B2144" s="11" t="s">
        <v>8230</v>
      </c>
      <c r="C2144" s="12" t="s">
        <v>8231</v>
      </c>
      <c r="D2144" s="40" t="s">
        <v>7151</v>
      </c>
      <c r="E2144" s="5">
        <v>45950</v>
      </c>
      <c r="F2144" s="14" t="s">
        <v>8232</v>
      </c>
      <c r="G2144" s="15" t="s">
        <v>8233</v>
      </c>
    </row>
    <row r="2145" spans="1:7">
      <c r="A2145" s="10">
        <v>289</v>
      </c>
      <c r="B2145" s="11" t="s">
        <v>8234</v>
      </c>
      <c r="C2145" s="12" t="s">
        <v>8235</v>
      </c>
      <c r="D2145" s="40" t="s">
        <v>7151</v>
      </c>
      <c r="E2145" s="5">
        <v>45971</v>
      </c>
      <c r="F2145" s="14" t="s">
        <v>8236</v>
      </c>
      <c r="G2145" s="15" t="s">
        <v>8237</v>
      </c>
    </row>
    <row r="2146" spans="1:7">
      <c r="A2146" s="10">
        <v>290</v>
      </c>
      <c r="B2146" s="11" t="s">
        <v>8238</v>
      </c>
      <c r="C2146" s="12" t="s">
        <v>8239</v>
      </c>
      <c r="D2146" s="40" t="s">
        <v>69</v>
      </c>
      <c r="E2146" s="5">
        <v>46032</v>
      </c>
      <c r="F2146" s="14" t="s">
        <v>8240</v>
      </c>
      <c r="G2146" s="15" t="s">
        <v>8241</v>
      </c>
    </row>
    <row r="2147" spans="1:7">
      <c r="A2147" s="10">
        <v>291</v>
      </c>
      <c r="B2147" s="11" t="s">
        <v>8242</v>
      </c>
      <c r="C2147" s="12" t="s">
        <v>8243</v>
      </c>
      <c r="D2147" s="40" t="s">
        <v>69</v>
      </c>
      <c r="E2147" s="5">
        <v>45971</v>
      </c>
      <c r="F2147" s="14" t="s">
        <v>8244</v>
      </c>
      <c r="G2147" s="15" t="s">
        <v>8245</v>
      </c>
    </row>
    <row r="2148" spans="1:7">
      <c r="A2148" s="10">
        <v>292</v>
      </c>
      <c r="B2148" s="11" t="s">
        <v>8246</v>
      </c>
      <c r="C2148" s="12" t="s">
        <v>8247</v>
      </c>
      <c r="D2148" s="40" t="s">
        <v>69</v>
      </c>
      <c r="E2148" s="5">
        <v>46179</v>
      </c>
      <c r="F2148" s="14" t="s">
        <v>8248</v>
      </c>
      <c r="G2148" s="15" t="s">
        <v>8249</v>
      </c>
    </row>
    <row r="2149" spans="1:7">
      <c r="A2149" s="10">
        <v>293</v>
      </c>
      <c r="B2149" s="11" t="s">
        <v>8250</v>
      </c>
      <c r="C2149" s="12" t="s">
        <v>8251</v>
      </c>
      <c r="D2149" s="40" t="s">
        <v>66</v>
      </c>
      <c r="E2149" s="5">
        <v>46263</v>
      </c>
      <c r="F2149" s="14" t="s">
        <v>8252</v>
      </c>
      <c r="G2149" s="15" t="s">
        <v>8253</v>
      </c>
    </row>
    <row r="2150" spans="1:7">
      <c r="A2150" s="10">
        <v>294</v>
      </c>
      <c r="B2150" s="11" t="s">
        <v>8254</v>
      </c>
      <c r="C2150" s="12" t="s">
        <v>8255</v>
      </c>
      <c r="D2150" s="40" t="s">
        <v>69</v>
      </c>
      <c r="E2150" s="5">
        <v>46020</v>
      </c>
      <c r="F2150" s="14" t="s">
        <v>8256</v>
      </c>
      <c r="G2150" s="15" t="s">
        <v>8257</v>
      </c>
    </row>
    <row r="2151" spans="1:7">
      <c r="A2151" s="10">
        <v>295</v>
      </c>
      <c r="B2151" s="11" t="s">
        <v>8258</v>
      </c>
      <c r="C2151" s="12" t="s">
        <v>8259</v>
      </c>
      <c r="D2151" s="40" t="s">
        <v>66</v>
      </c>
      <c r="E2151" s="5">
        <v>45964</v>
      </c>
      <c r="F2151" s="14" t="s">
        <v>8260</v>
      </c>
      <c r="G2151" s="15" t="s">
        <v>8261</v>
      </c>
    </row>
    <row r="2152" spans="1:7">
      <c r="A2152" s="10">
        <v>296</v>
      </c>
      <c r="B2152" s="11" t="s">
        <v>8262</v>
      </c>
      <c r="C2152" s="12" t="s">
        <v>8263</v>
      </c>
      <c r="D2152" s="40" t="s">
        <v>69</v>
      </c>
      <c r="E2152" s="5">
        <v>45964</v>
      </c>
      <c r="F2152" s="14" t="s">
        <v>8264</v>
      </c>
      <c r="G2152" s="15" t="s">
        <v>8265</v>
      </c>
    </row>
    <row r="2153" spans="1:7">
      <c r="A2153" s="10">
        <v>297</v>
      </c>
      <c r="B2153" s="11" t="s">
        <v>8266</v>
      </c>
      <c r="C2153" s="12" t="s">
        <v>8267</v>
      </c>
      <c r="D2153" s="40" t="s">
        <v>69</v>
      </c>
      <c r="E2153" s="5">
        <v>46200</v>
      </c>
      <c r="F2153" s="14" t="s">
        <v>8268</v>
      </c>
      <c r="G2153" s="15" t="s">
        <v>8269</v>
      </c>
    </row>
    <row r="2154" spans="1:7">
      <c r="A2154" s="10">
        <v>298</v>
      </c>
      <c r="B2154" s="11" t="s">
        <v>8270</v>
      </c>
      <c r="C2154" s="12" t="s">
        <v>8271</v>
      </c>
      <c r="D2154" s="40" t="s">
        <v>69</v>
      </c>
      <c r="E2154" s="5">
        <v>46228</v>
      </c>
      <c r="F2154" s="14" t="s">
        <v>8272</v>
      </c>
      <c r="G2154" s="15" t="s">
        <v>8273</v>
      </c>
    </row>
    <row r="2155" spans="1:7">
      <c r="A2155" s="10">
        <v>299</v>
      </c>
      <c r="B2155" s="11" t="s">
        <v>8274</v>
      </c>
      <c r="C2155" s="12" t="s">
        <v>8275</v>
      </c>
      <c r="D2155" s="40" t="s">
        <v>74</v>
      </c>
      <c r="E2155" s="5">
        <v>46013</v>
      </c>
      <c r="F2155" s="14" t="s">
        <v>8276</v>
      </c>
      <c r="G2155" s="15" t="s">
        <v>8277</v>
      </c>
    </row>
    <row r="2156" spans="1:7">
      <c r="A2156" s="10">
        <v>300</v>
      </c>
      <c r="B2156" s="11" t="s">
        <v>8278</v>
      </c>
      <c r="C2156" s="12" t="s">
        <v>8279</v>
      </c>
      <c r="D2156" s="40" t="s">
        <v>69</v>
      </c>
      <c r="E2156" s="5">
        <v>45999</v>
      </c>
      <c r="F2156" s="14" t="s">
        <v>8280</v>
      </c>
      <c r="G2156" s="15" t="s">
        <v>8281</v>
      </c>
    </row>
    <row r="2157" spans="1:7">
      <c r="A2157" s="10">
        <v>301</v>
      </c>
      <c r="B2157" s="11" t="s">
        <v>8282</v>
      </c>
      <c r="C2157" s="12" t="s">
        <v>8283</v>
      </c>
      <c r="D2157" s="40" t="s">
        <v>69</v>
      </c>
      <c r="E2157" s="5">
        <v>45971</v>
      </c>
      <c r="F2157" s="14" t="s">
        <v>8284</v>
      </c>
      <c r="G2157" s="15" t="s">
        <v>8285</v>
      </c>
    </row>
    <row r="2158" spans="1:7">
      <c r="A2158" s="10">
        <v>302</v>
      </c>
      <c r="B2158" s="11" t="s">
        <v>8286</v>
      </c>
      <c r="C2158" s="12" t="s">
        <v>8287</v>
      </c>
      <c r="D2158" s="40" t="s">
        <v>74</v>
      </c>
      <c r="E2158" s="5">
        <v>45964</v>
      </c>
      <c r="F2158" s="14" t="s">
        <v>8288</v>
      </c>
      <c r="G2158" s="15" t="s">
        <v>8289</v>
      </c>
    </row>
    <row r="2159" spans="1:7">
      <c r="A2159" s="10">
        <v>303</v>
      </c>
      <c r="B2159" s="11" t="s">
        <v>8290</v>
      </c>
      <c r="C2159" s="12" t="s">
        <v>8291</v>
      </c>
      <c r="D2159" s="40" t="s">
        <v>69</v>
      </c>
      <c r="E2159" s="5">
        <v>45964</v>
      </c>
      <c r="F2159" s="14" t="s">
        <v>8292</v>
      </c>
      <c r="G2159" s="15" t="s">
        <v>8293</v>
      </c>
    </row>
    <row r="2160" spans="1:7">
      <c r="A2160" s="10">
        <v>304</v>
      </c>
      <c r="B2160" s="11" t="s">
        <v>8294</v>
      </c>
      <c r="C2160" s="12" t="s">
        <v>8295</v>
      </c>
      <c r="D2160" s="40" t="s">
        <v>69</v>
      </c>
      <c r="E2160" s="5">
        <v>45971</v>
      </c>
      <c r="F2160" s="14" t="s">
        <v>8296</v>
      </c>
      <c r="G2160" s="15" t="s">
        <v>8297</v>
      </c>
    </row>
    <row r="2161" spans="1:7">
      <c r="A2161" s="10">
        <v>305</v>
      </c>
      <c r="B2161" s="11" t="s">
        <v>8298</v>
      </c>
      <c r="C2161" s="12" t="s">
        <v>8299</v>
      </c>
      <c r="D2161" s="40" t="s">
        <v>7151</v>
      </c>
      <c r="E2161" s="5">
        <v>46256</v>
      </c>
      <c r="F2161" s="14" t="s">
        <v>8300</v>
      </c>
      <c r="G2161" s="15" t="s">
        <v>8301</v>
      </c>
    </row>
    <row r="2162" spans="1:7">
      <c r="A2162" s="10">
        <v>306</v>
      </c>
      <c r="B2162" s="11" t="s">
        <v>8302</v>
      </c>
      <c r="C2162" s="12" t="s">
        <v>8303</v>
      </c>
      <c r="D2162" s="40" t="s">
        <v>66</v>
      </c>
      <c r="E2162" s="5">
        <v>45985</v>
      </c>
      <c r="F2162" s="14" t="s">
        <v>8304</v>
      </c>
      <c r="G2162" s="15" t="s">
        <v>8305</v>
      </c>
    </row>
    <row r="2163" spans="1:7">
      <c r="A2163" s="10">
        <v>307</v>
      </c>
      <c r="B2163" s="11" t="s">
        <v>8306</v>
      </c>
      <c r="C2163" s="12" t="s">
        <v>8307</v>
      </c>
      <c r="D2163" s="40" t="s">
        <v>69</v>
      </c>
      <c r="E2163" s="5">
        <v>45971</v>
      </c>
      <c r="F2163" s="14" t="s">
        <v>8308</v>
      </c>
      <c r="G2163" s="15" t="s">
        <v>8309</v>
      </c>
    </row>
    <row r="2164" spans="1:7">
      <c r="A2164" s="10">
        <v>308</v>
      </c>
      <c r="B2164" s="11" t="s">
        <v>8310</v>
      </c>
      <c r="C2164" s="12" t="s">
        <v>8311</v>
      </c>
      <c r="D2164" s="40" t="s">
        <v>7151</v>
      </c>
      <c r="E2164" s="5">
        <v>45964</v>
      </c>
      <c r="F2164" s="14" t="s">
        <v>8312</v>
      </c>
      <c r="G2164" s="15" t="s">
        <v>8313</v>
      </c>
    </row>
    <row r="2165" spans="1:7">
      <c r="A2165" s="10">
        <v>309</v>
      </c>
      <c r="B2165" s="11" t="s">
        <v>8314</v>
      </c>
      <c r="C2165" s="12" t="s">
        <v>8315</v>
      </c>
      <c r="D2165" s="40" t="s">
        <v>69</v>
      </c>
      <c r="E2165" s="5">
        <v>46095</v>
      </c>
      <c r="F2165" s="14" t="s">
        <v>8316</v>
      </c>
      <c r="G2165" s="15" t="s">
        <v>8317</v>
      </c>
    </row>
    <row r="2166" spans="1:7">
      <c r="A2166" s="10">
        <v>310</v>
      </c>
      <c r="B2166" s="11" t="s">
        <v>8318</v>
      </c>
      <c r="C2166" s="12" t="s">
        <v>8319</v>
      </c>
      <c r="D2166" s="40" t="s">
        <v>7151</v>
      </c>
      <c r="E2166" s="5">
        <v>46060</v>
      </c>
      <c r="F2166" s="14" t="s">
        <v>8320</v>
      </c>
      <c r="G2166" s="15" t="s">
        <v>8321</v>
      </c>
    </row>
    <row r="2167" spans="1:7">
      <c r="A2167" s="10">
        <v>311</v>
      </c>
      <c r="B2167" s="11" t="s">
        <v>8322</v>
      </c>
      <c r="C2167" s="12" t="s">
        <v>8323</v>
      </c>
      <c r="D2167" s="40" t="s">
        <v>74</v>
      </c>
      <c r="E2167" s="5">
        <v>45964</v>
      </c>
      <c r="F2167" s="14" t="s">
        <v>8324</v>
      </c>
      <c r="G2167" s="15" t="s">
        <v>8325</v>
      </c>
    </row>
    <row r="2168" spans="1:7">
      <c r="A2168" s="10">
        <v>312</v>
      </c>
      <c r="B2168" s="11" t="s">
        <v>8326</v>
      </c>
      <c r="C2168" s="12" t="s">
        <v>8327</v>
      </c>
      <c r="D2168" s="40" t="s">
        <v>74</v>
      </c>
      <c r="E2168" s="5">
        <v>45964</v>
      </c>
      <c r="F2168" s="14" t="s">
        <v>8328</v>
      </c>
      <c r="G2168" s="15" t="s">
        <v>8329</v>
      </c>
    </row>
    <row r="2169" spans="1:7">
      <c r="A2169" s="10">
        <v>313</v>
      </c>
      <c r="B2169" s="11" t="s">
        <v>8330</v>
      </c>
      <c r="C2169" s="51" t="s">
        <v>8331</v>
      </c>
      <c r="D2169" s="40" t="s">
        <v>69</v>
      </c>
      <c r="E2169" s="5">
        <v>45964</v>
      </c>
      <c r="F2169" s="14" t="s">
        <v>8332</v>
      </c>
      <c r="G2169" s="15" t="s">
        <v>8333</v>
      </c>
    </row>
    <row r="2170" spans="1:7">
      <c r="A2170" s="10">
        <v>314</v>
      </c>
      <c r="B2170" s="11" t="s">
        <v>8334</v>
      </c>
      <c r="C2170" s="12" t="s">
        <v>8335</v>
      </c>
      <c r="D2170" s="40" t="s">
        <v>66</v>
      </c>
      <c r="E2170" s="5">
        <v>46116</v>
      </c>
      <c r="F2170" s="14" t="s">
        <v>8336</v>
      </c>
      <c r="G2170" s="15" t="s">
        <v>8337</v>
      </c>
    </row>
    <row r="2171" spans="1:7" ht="16.5" customHeight="1">
      <c r="A2171" s="10">
        <v>315</v>
      </c>
      <c r="B2171" s="11" t="s">
        <v>8338</v>
      </c>
      <c r="C2171" s="12" t="s">
        <v>8339</v>
      </c>
      <c r="D2171" s="40" t="s">
        <v>74</v>
      </c>
      <c r="E2171" s="5">
        <v>46172</v>
      </c>
      <c r="F2171" s="14" t="s">
        <v>8340</v>
      </c>
      <c r="G2171" s="15" t="s">
        <v>8341</v>
      </c>
    </row>
    <row r="2172" spans="1:7">
      <c r="A2172" s="10">
        <v>316</v>
      </c>
      <c r="B2172" s="11" t="s">
        <v>8342</v>
      </c>
      <c r="C2172" s="12" t="s">
        <v>8343</v>
      </c>
      <c r="D2172" s="40" t="s">
        <v>69</v>
      </c>
      <c r="E2172" s="5">
        <v>46151</v>
      </c>
      <c r="F2172" s="14" t="s">
        <v>8344</v>
      </c>
      <c r="G2172" s="15" t="s">
        <v>8345</v>
      </c>
    </row>
    <row r="2173" spans="1:7">
      <c r="A2173" s="10">
        <v>317</v>
      </c>
      <c r="B2173" s="11" t="s">
        <v>8346</v>
      </c>
      <c r="C2173" s="12" t="s">
        <v>8347</v>
      </c>
      <c r="D2173" s="40" t="s">
        <v>74</v>
      </c>
      <c r="E2173" s="5">
        <v>45972</v>
      </c>
      <c r="F2173" s="14" t="s">
        <v>8348</v>
      </c>
      <c r="G2173" s="15" t="s">
        <v>8349</v>
      </c>
    </row>
    <row r="2174" spans="1:7">
      <c r="A2174" s="10">
        <v>318</v>
      </c>
      <c r="B2174" s="11" t="s">
        <v>8350</v>
      </c>
      <c r="C2174" s="12" t="s">
        <v>8351</v>
      </c>
      <c r="D2174" s="40" t="s">
        <v>74</v>
      </c>
      <c r="E2174" s="5">
        <v>45972</v>
      </c>
      <c r="F2174" s="14" t="s">
        <v>8352</v>
      </c>
      <c r="G2174" s="15" t="s">
        <v>8353</v>
      </c>
    </row>
    <row r="2175" spans="1:7">
      <c r="A2175" s="10">
        <v>319</v>
      </c>
      <c r="B2175" s="11" t="s">
        <v>8354</v>
      </c>
      <c r="C2175" s="12" t="s">
        <v>8355</v>
      </c>
      <c r="D2175" s="40" t="s">
        <v>74</v>
      </c>
      <c r="E2175" s="5">
        <v>45972</v>
      </c>
      <c r="F2175" s="14" t="s">
        <v>8356</v>
      </c>
      <c r="G2175" s="15" t="s">
        <v>8357</v>
      </c>
    </row>
    <row r="2176" spans="1:7">
      <c r="A2176" s="10">
        <v>320</v>
      </c>
      <c r="B2176" s="11" t="s">
        <v>8358</v>
      </c>
      <c r="C2176" s="12" t="s">
        <v>8359</v>
      </c>
      <c r="D2176" s="40" t="s">
        <v>66</v>
      </c>
      <c r="E2176" s="5">
        <v>46235</v>
      </c>
      <c r="F2176" s="14" t="s">
        <v>8360</v>
      </c>
      <c r="G2176" s="15" t="s">
        <v>8361</v>
      </c>
    </row>
    <row r="2177" spans="1:7">
      <c r="A2177" s="10">
        <v>321</v>
      </c>
      <c r="B2177" s="11" t="s">
        <v>8362</v>
      </c>
      <c r="C2177" s="12" t="s">
        <v>8363</v>
      </c>
      <c r="D2177" s="40" t="s">
        <v>7151</v>
      </c>
      <c r="E2177" s="5">
        <v>45972</v>
      </c>
      <c r="F2177" s="14" t="s">
        <v>8364</v>
      </c>
      <c r="G2177" s="15" t="s">
        <v>8365</v>
      </c>
    </row>
    <row r="2178" spans="1:7">
      <c r="A2178" s="10">
        <v>322</v>
      </c>
      <c r="B2178" s="11" t="s">
        <v>8366</v>
      </c>
      <c r="C2178" s="12" t="s">
        <v>8367</v>
      </c>
      <c r="D2178" s="40" t="s">
        <v>7151</v>
      </c>
      <c r="E2178" s="5">
        <v>45972</v>
      </c>
      <c r="F2178" s="14" t="s">
        <v>8368</v>
      </c>
      <c r="G2178" s="15" t="s">
        <v>8369</v>
      </c>
    </row>
    <row r="2179" spans="1:7">
      <c r="A2179" s="10">
        <v>323</v>
      </c>
      <c r="B2179" s="11" t="s">
        <v>8370</v>
      </c>
      <c r="C2179" s="12" t="s">
        <v>8371</v>
      </c>
      <c r="D2179" s="40" t="s">
        <v>7151</v>
      </c>
      <c r="E2179" s="5">
        <v>45972</v>
      </c>
      <c r="F2179" s="14" t="s">
        <v>8372</v>
      </c>
      <c r="G2179" s="15" t="s">
        <v>8373</v>
      </c>
    </row>
    <row r="2180" spans="1:7">
      <c r="A2180" s="10">
        <v>324</v>
      </c>
      <c r="B2180" s="11" t="s">
        <v>8374</v>
      </c>
      <c r="C2180" s="12" t="s">
        <v>8375</v>
      </c>
      <c r="D2180" s="40" t="s">
        <v>69</v>
      </c>
      <c r="E2180" s="5">
        <v>45999</v>
      </c>
      <c r="F2180" s="14" t="s">
        <v>8376</v>
      </c>
      <c r="G2180" s="15" t="s">
        <v>8377</v>
      </c>
    </row>
    <row r="2181" spans="1:7">
      <c r="A2181" s="10">
        <v>325</v>
      </c>
      <c r="B2181" s="11" t="s">
        <v>8378</v>
      </c>
      <c r="C2181" s="12" t="s">
        <v>8379</v>
      </c>
      <c r="D2181" s="40" t="s">
        <v>69</v>
      </c>
      <c r="E2181" s="5">
        <v>46242</v>
      </c>
      <c r="F2181" s="14" t="s">
        <v>8380</v>
      </c>
      <c r="G2181" s="15" t="s">
        <v>8381</v>
      </c>
    </row>
    <row r="2182" spans="1:7">
      <c r="A2182" s="10">
        <v>326</v>
      </c>
      <c r="B2182" s="11" t="s">
        <v>8382</v>
      </c>
      <c r="C2182" s="12" t="s">
        <v>8383</v>
      </c>
      <c r="D2182" s="40" t="s">
        <v>4923</v>
      </c>
      <c r="E2182" s="5">
        <v>45972</v>
      </c>
      <c r="F2182" s="14" t="s">
        <v>8384</v>
      </c>
      <c r="G2182" s="15" t="s">
        <v>8385</v>
      </c>
    </row>
    <row r="2183" spans="1:7">
      <c r="A2183" s="10">
        <v>327</v>
      </c>
      <c r="B2183" s="11" t="s">
        <v>8386</v>
      </c>
      <c r="C2183" s="12" t="s">
        <v>8387</v>
      </c>
      <c r="D2183" s="40" t="s">
        <v>69</v>
      </c>
      <c r="E2183" s="5">
        <v>45972</v>
      </c>
      <c r="F2183" s="14" t="s">
        <v>8388</v>
      </c>
      <c r="G2183" s="15" t="s">
        <v>8389</v>
      </c>
    </row>
    <row r="2184" spans="1:7">
      <c r="A2184" s="10">
        <v>328</v>
      </c>
      <c r="B2184" s="11" t="s">
        <v>8390</v>
      </c>
      <c r="C2184" s="12" t="s">
        <v>8391</v>
      </c>
      <c r="D2184" s="40" t="s">
        <v>4923</v>
      </c>
      <c r="E2184" s="5">
        <v>45972</v>
      </c>
      <c r="F2184" s="14" t="s">
        <v>8392</v>
      </c>
      <c r="G2184" s="15" t="s">
        <v>8393</v>
      </c>
    </row>
    <row r="2185" spans="1:7">
      <c r="A2185" s="10">
        <v>329</v>
      </c>
      <c r="B2185" s="11" t="s">
        <v>8394</v>
      </c>
      <c r="C2185" s="12" t="s">
        <v>8395</v>
      </c>
      <c r="D2185" s="40" t="s">
        <v>69</v>
      </c>
      <c r="E2185" s="5">
        <v>45972</v>
      </c>
      <c r="F2185" s="14" t="s">
        <v>8396</v>
      </c>
      <c r="G2185" s="43" t="s">
        <v>8397</v>
      </c>
    </row>
    <row r="2186" spans="1:7">
      <c r="A2186" s="10">
        <v>330</v>
      </c>
      <c r="B2186" s="11" t="s">
        <v>8398</v>
      </c>
      <c r="C2186" s="12" t="s">
        <v>8399</v>
      </c>
      <c r="D2186" s="40" t="s">
        <v>7993</v>
      </c>
      <c r="E2186" s="5">
        <v>45972</v>
      </c>
      <c r="F2186" s="14" t="s">
        <v>8400</v>
      </c>
      <c r="G2186" s="15" t="s">
        <v>8401</v>
      </c>
    </row>
    <row r="2187" spans="1:7">
      <c r="A2187" s="10">
        <v>331</v>
      </c>
      <c r="B2187" s="11" t="s">
        <v>8402</v>
      </c>
      <c r="C2187" s="12" t="s">
        <v>8403</v>
      </c>
      <c r="D2187" s="40" t="s">
        <v>7151</v>
      </c>
      <c r="E2187" s="5">
        <v>45972</v>
      </c>
      <c r="F2187" s="14" t="s">
        <v>8404</v>
      </c>
      <c r="G2187" s="15" t="s">
        <v>8405</v>
      </c>
    </row>
    <row r="2188" spans="1:7">
      <c r="A2188" s="10">
        <v>332</v>
      </c>
      <c r="B2188" s="11" t="s">
        <v>8406</v>
      </c>
      <c r="C2188" s="12" t="s">
        <v>8407</v>
      </c>
      <c r="D2188" s="40" t="s">
        <v>7993</v>
      </c>
      <c r="E2188" s="5">
        <v>46165</v>
      </c>
      <c r="F2188" s="14" t="s">
        <v>8408</v>
      </c>
      <c r="G2188" s="15" t="s">
        <v>8409</v>
      </c>
    </row>
    <row r="2189" spans="1:7">
      <c r="A2189" s="10">
        <v>333</v>
      </c>
      <c r="B2189" s="11" t="s">
        <v>8410</v>
      </c>
      <c r="C2189" s="12" t="s">
        <v>8411</v>
      </c>
      <c r="D2189" s="40" t="s">
        <v>7151</v>
      </c>
      <c r="E2189" s="5">
        <v>46006</v>
      </c>
      <c r="F2189" s="14" t="s">
        <v>8412</v>
      </c>
      <c r="G2189" s="15" t="s">
        <v>8413</v>
      </c>
    </row>
    <row r="2190" spans="1:7">
      <c r="A2190" s="10">
        <v>334</v>
      </c>
      <c r="B2190" s="11" t="s">
        <v>8414</v>
      </c>
      <c r="C2190" s="12" t="s">
        <v>8415</v>
      </c>
      <c r="D2190" s="40" t="s">
        <v>7993</v>
      </c>
      <c r="E2190" s="5">
        <v>45978</v>
      </c>
      <c r="F2190" s="14" t="s">
        <v>8416</v>
      </c>
      <c r="G2190" s="15" t="s">
        <v>8417</v>
      </c>
    </row>
    <row r="2191" spans="1:7">
      <c r="A2191" s="10">
        <v>335</v>
      </c>
      <c r="B2191" s="11" t="s">
        <v>8418</v>
      </c>
      <c r="C2191" s="12" t="s">
        <v>8419</v>
      </c>
      <c r="D2191" s="40" t="s">
        <v>7993</v>
      </c>
      <c r="E2191" s="5">
        <v>45978</v>
      </c>
      <c r="F2191" s="14" t="s">
        <v>8420</v>
      </c>
      <c r="G2191" s="15" t="s">
        <v>8421</v>
      </c>
    </row>
    <row r="2192" spans="1:7">
      <c r="A2192" s="10">
        <v>336</v>
      </c>
      <c r="B2192" s="11" t="s">
        <v>8422</v>
      </c>
      <c r="C2192" s="62" t="s">
        <v>8423</v>
      </c>
      <c r="D2192" s="40" t="s">
        <v>66</v>
      </c>
      <c r="E2192" s="5">
        <v>45985</v>
      </c>
      <c r="F2192" s="14" t="s">
        <v>8424</v>
      </c>
      <c r="G2192" s="15" t="s">
        <v>8425</v>
      </c>
    </row>
    <row r="2193" spans="1:7">
      <c r="A2193" s="10">
        <v>337</v>
      </c>
      <c r="B2193" s="11" t="s">
        <v>8426</v>
      </c>
      <c r="C2193" s="12" t="s">
        <v>8427</v>
      </c>
      <c r="D2193" s="40" t="s">
        <v>74</v>
      </c>
      <c r="E2193" s="5">
        <v>45999</v>
      </c>
      <c r="F2193" s="14" t="s">
        <v>8428</v>
      </c>
      <c r="G2193" s="15" t="s">
        <v>8429</v>
      </c>
    </row>
    <row r="2194" spans="1:7">
      <c r="A2194" s="10">
        <v>338</v>
      </c>
      <c r="B2194" s="11" t="s">
        <v>8430</v>
      </c>
      <c r="C2194" s="12" t="s">
        <v>8431</v>
      </c>
      <c r="D2194" s="40" t="s">
        <v>7151</v>
      </c>
      <c r="E2194" s="5">
        <v>45978</v>
      </c>
      <c r="F2194" s="14" t="s">
        <v>8432</v>
      </c>
      <c r="G2194" s="15" t="s">
        <v>8433</v>
      </c>
    </row>
    <row r="2195" spans="1:7">
      <c r="A2195" s="10">
        <v>339</v>
      </c>
      <c r="B2195" s="11" t="s">
        <v>8434</v>
      </c>
      <c r="C2195" s="12" t="s">
        <v>8435</v>
      </c>
      <c r="D2195" s="40" t="s">
        <v>4923</v>
      </c>
      <c r="E2195" s="5">
        <v>46242</v>
      </c>
      <c r="F2195" s="14" t="s">
        <v>8436</v>
      </c>
      <c r="G2195" s="15" t="s">
        <v>8437</v>
      </c>
    </row>
    <row r="2196" spans="1:7">
      <c r="A2196" s="10">
        <v>340</v>
      </c>
      <c r="B2196" s="11" t="s">
        <v>8438</v>
      </c>
      <c r="C2196" s="104" t="s">
        <v>8439</v>
      </c>
      <c r="D2196" s="40" t="s">
        <v>7151</v>
      </c>
      <c r="E2196" s="5">
        <v>45978</v>
      </c>
      <c r="F2196" s="14" t="s">
        <v>8440</v>
      </c>
      <c r="G2196" s="15" t="s">
        <v>8441</v>
      </c>
    </row>
    <row r="2197" spans="1:7">
      <c r="A2197" s="10">
        <v>341</v>
      </c>
      <c r="B2197" s="11" t="s">
        <v>8442</v>
      </c>
      <c r="C2197" s="12" t="s">
        <v>8443</v>
      </c>
      <c r="D2197" s="40" t="s">
        <v>7151</v>
      </c>
      <c r="E2197" s="5">
        <v>45978</v>
      </c>
      <c r="F2197" s="14" t="s">
        <v>8444</v>
      </c>
      <c r="G2197" s="15" t="s">
        <v>8445</v>
      </c>
    </row>
    <row r="2198" spans="1:7">
      <c r="A2198" s="10">
        <v>342</v>
      </c>
      <c r="B2198" s="11" t="s">
        <v>8446</v>
      </c>
      <c r="C2198" s="12" t="s">
        <v>8447</v>
      </c>
      <c r="D2198" s="40" t="s">
        <v>66</v>
      </c>
      <c r="E2198" s="5">
        <v>46228</v>
      </c>
      <c r="F2198" s="14" t="s">
        <v>8448</v>
      </c>
      <c r="G2198" s="15" t="s">
        <v>8449</v>
      </c>
    </row>
    <row r="2199" spans="1:7">
      <c r="A2199" s="10">
        <v>343</v>
      </c>
      <c r="B2199" s="11" t="s">
        <v>8450</v>
      </c>
      <c r="C2199" s="12" t="s">
        <v>8451</v>
      </c>
      <c r="D2199" s="40" t="s">
        <v>66</v>
      </c>
      <c r="E2199" s="5">
        <v>45978</v>
      </c>
      <c r="F2199" s="14" t="s">
        <v>8452</v>
      </c>
      <c r="G2199" s="15" t="s">
        <v>8453</v>
      </c>
    </row>
    <row r="2200" spans="1:7">
      <c r="A2200" s="10">
        <v>344</v>
      </c>
      <c r="B2200" s="11" t="s">
        <v>8454</v>
      </c>
      <c r="C2200" s="12" t="s">
        <v>8455</v>
      </c>
      <c r="D2200" s="40" t="s">
        <v>66</v>
      </c>
      <c r="E2200" s="5">
        <v>45978</v>
      </c>
      <c r="F2200" s="14" t="s">
        <v>8456</v>
      </c>
      <c r="G2200" s="15" t="s">
        <v>8457</v>
      </c>
    </row>
    <row r="2201" spans="1:7">
      <c r="A2201" s="10">
        <v>345</v>
      </c>
      <c r="B2201" s="11" t="s">
        <v>8458</v>
      </c>
      <c r="C2201" s="12" t="s">
        <v>8459</v>
      </c>
      <c r="D2201" s="40" t="s">
        <v>66</v>
      </c>
      <c r="E2201" s="5">
        <v>45978</v>
      </c>
      <c r="F2201" s="14" t="s">
        <v>8460</v>
      </c>
      <c r="G2201" s="15" t="s">
        <v>8461</v>
      </c>
    </row>
    <row r="2202" spans="1:7">
      <c r="A2202" s="10">
        <v>346</v>
      </c>
      <c r="B2202" s="11" t="s">
        <v>8462</v>
      </c>
      <c r="C2202" s="12" t="s">
        <v>8463</v>
      </c>
      <c r="D2202" s="40" t="s">
        <v>66</v>
      </c>
      <c r="E2202" s="5">
        <v>45978</v>
      </c>
      <c r="F2202" s="14" t="s">
        <v>8464</v>
      </c>
      <c r="G2202" s="15" t="s">
        <v>8465</v>
      </c>
    </row>
    <row r="2203" spans="1:7">
      <c r="A2203" s="10">
        <v>347</v>
      </c>
      <c r="B2203" s="11" t="s">
        <v>8466</v>
      </c>
      <c r="C2203" s="12" t="s">
        <v>8467</v>
      </c>
      <c r="D2203" s="40" t="s">
        <v>7993</v>
      </c>
      <c r="E2203" s="5">
        <v>45978</v>
      </c>
      <c r="F2203" s="14" t="s">
        <v>8468</v>
      </c>
      <c r="G2203" s="15" t="s">
        <v>8469</v>
      </c>
    </row>
    <row r="2204" spans="1:7">
      <c r="A2204" s="10">
        <v>348</v>
      </c>
      <c r="B2204" s="11" t="s">
        <v>8470</v>
      </c>
      <c r="C2204" s="12" t="s">
        <v>8471</v>
      </c>
      <c r="D2204" s="40" t="s">
        <v>7151</v>
      </c>
      <c r="E2204" s="5">
        <v>46013</v>
      </c>
      <c r="F2204" s="14" t="s">
        <v>8472</v>
      </c>
      <c r="G2204" s="15" t="s">
        <v>8473</v>
      </c>
    </row>
    <row r="2205" spans="1:7">
      <c r="A2205" s="10">
        <v>349</v>
      </c>
      <c r="B2205" s="11" t="s">
        <v>8474</v>
      </c>
      <c r="C2205" s="12" t="s">
        <v>8475</v>
      </c>
      <c r="D2205" s="40" t="s">
        <v>66</v>
      </c>
      <c r="E2205" s="5">
        <v>46270</v>
      </c>
      <c r="F2205" s="14" t="s">
        <v>8476</v>
      </c>
      <c r="G2205" s="15" t="s">
        <v>8477</v>
      </c>
    </row>
    <row r="2206" spans="1:7">
      <c r="A2206" s="10">
        <v>350</v>
      </c>
      <c r="B2206" s="11" t="s">
        <v>8478</v>
      </c>
      <c r="C2206" s="12" t="s">
        <v>8479</v>
      </c>
      <c r="D2206" s="40" t="s">
        <v>7151</v>
      </c>
      <c r="E2206" s="5">
        <v>45978</v>
      </c>
      <c r="F2206" s="14" t="s">
        <v>8480</v>
      </c>
      <c r="G2206" s="15" t="s">
        <v>8481</v>
      </c>
    </row>
    <row r="2207" spans="1:7">
      <c r="A2207" s="10">
        <v>351</v>
      </c>
      <c r="B2207" s="11" t="s">
        <v>8482</v>
      </c>
      <c r="C2207" s="12" t="s">
        <v>8483</v>
      </c>
      <c r="D2207" s="40" t="s">
        <v>7151</v>
      </c>
      <c r="E2207" s="5">
        <v>45978</v>
      </c>
      <c r="F2207" s="14" t="s">
        <v>8484</v>
      </c>
      <c r="G2207" s="15" t="s">
        <v>8485</v>
      </c>
    </row>
    <row r="2208" spans="1:7">
      <c r="A2208" s="10">
        <v>352</v>
      </c>
      <c r="B2208" s="11" t="s">
        <v>8486</v>
      </c>
      <c r="C2208" s="12" t="s">
        <v>8487</v>
      </c>
      <c r="D2208" s="40" t="s">
        <v>7151</v>
      </c>
      <c r="E2208" s="5">
        <v>46046</v>
      </c>
      <c r="F2208" s="14" t="s">
        <v>8488</v>
      </c>
      <c r="G2208" s="15" t="s">
        <v>8489</v>
      </c>
    </row>
    <row r="2209" spans="1:7">
      <c r="A2209" s="10">
        <v>353</v>
      </c>
      <c r="B2209" s="11" t="s">
        <v>8490</v>
      </c>
      <c r="C2209" s="12" t="s">
        <v>8491</v>
      </c>
      <c r="D2209" s="40" t="s">
        <v>4923</v>
      </c>
      <c r="E2209" s="5">
        <v>46172</v>
      </c>
      <c r="F2209" s="14" t="s">
        <v>8492</v>
      </c>
      <c r="G2209" s="15" t="s">
        <v>8493</v>
      </c>
    </row>
    <row r="2210" spans="1:7">
      <c r="A2210" s="10">
        <v>354</v>
      </c>
      <c r="B2210" s="11" t="s">
        <v>8494</v>
      </c>
      <c r="C2210" s="12" t="s">
        <v>8495</v>
      </c>
      <c r="D2210" s="40" t="s">
        <v>7993</v>
      </c>
      <c r="E2210" s="5">
        <v>45985</v>
      </c>
      <c r="F2210" s="14" t="s">
        <v>8496</v>
      </c>
      <c r="G2210" s="15" t="s">
        <v>8497</v>
      </c>
    </row>
    <row r="2211" spans="1:7">
      <c r="A2211" s="10">
        <v>355</v>
      </c>
      <c r="B2211" s="11" t="s">
        <v>8498</v>
      </c>
      <c r="C2211" s="12" t="s">
        <v>8499</v>
      </c>
      <c r="D2211" s="40" t="s">
        <v>66</v>
      </c>
      <c r="E2211" s="5">
        <v>46137</v>
      </c>
      <c r="F2211" s="14" t="s">
        <v>8500</v>
      </c>
      <c r="G2211" s="15" t="s">
        <v>8501</v>
      </c>
    </row>
    <row r="2212" spans="1:7">
      <c r="A2212" s="10">
        <v>356</v>
      </c>
      <c r="B2212" s="11" t="s">
        <v>8502</v>
      </c>
      <c r="C2212" s="12" t="s">
        <v>8503</v>
      </c>
      <c r="D2212" s="40" t="s">
        <v>7993</v>
      </c>
      <c r="E2212" s="5">
        <v>46144</v>
      </c>
      <c r="F2212" s="14" t="s">
        <v>8504</v>
      </c>
      <c r="G2212" s="15" t="s">
        <v>8505</v>
      </c>
    </row>
    <row r="2213" spans="1:7">
      <c r="A2213" s="10">
        <v>357</v>
      </c>
      <c r="B2213" s="11" t="s">
        <v>8506</v>
      </c>
      <c r="C2213" s="12" t="s">
        <v>8507</v>
      </c>
      <c r="D2213" s="40" t="s">
        <v>7151</v>
      </c>
      <c r="E2213" s="5">
        <v>45985</v>
      </c>
      <c r="F2213" s="14" t="s">
        <v>8508</v>
      </c>
      <c r="G2213" s="15" t="s">
        <v>8509</v>
      </c>
    </row>
    <row r="2214" spans="1:7">
      <c r="A2214" s="10">
        <v>358</v>
      </c>
      <c r="B2214" s="11" t="s">
        <v>8510</v>
      </c>
      <c r="C2214" s="12" t="s">
        <v>8511</v>
      </c>
      <c r="D2214" s="40" t="s">
        <v>7151</v>
      </c>
      <c r="E2214" s="5">
        <v>45985</v>
      </c>
      <c r="F2214" s="14" t="s">
        <v>8512</v>
      </c>
      <c r="G2214" s="15" t="s">
        <v>8513</v>
      </c>
    </row>
    <row r="2215" spans="1:7">
      <c r="A2215" s="10">
        <v>359</v>
      </c>
      <c r="B2215" s="11" t="s">
        <v>8514</v>
      </c>
      <c r="C2215" s="12" t="s">
        <v>8515</v>
      </c>
      <c r="D2215" s="40" t="s">
        <v>7993</v>
      </c>
      <c r="E2215" s="5">
        <v>46235</v>
      </c>
      <c r="F2215" s="14" t="s">
        <v>8516</v>
      </c>
      <c r="G2215" s="15" t="s">
        <v>8517</v>
      </c>
    </row>
    <row r="2216" spans="1:7" ht="15" customHeight="1">
      <c r="A2216" s="10">
        <v>360</v>
      </c>
      <c r="B2216" s="11" t="s">
        <v>8518</v>
      </c>
      <c r="C2216" s="12" t="s">
        <v>8519</v>
      </c>
      <c r="D2216" s="40" t="s">
        <v>7993</v>
      </c>
      <c r="E2216" s="5">
        <v>46074</v>
      </c>
      <c r="F2216" s="14" t="s">
        <v>8520</v>
      </c>
      <c r="G2216" s="15" t="s">
        <v>8521</v>
      </c>
    </row>
    <row r="2217" spans="1:7">
      <c r="A2217" s="10">
        <v>361</v>
      </c>
      <c r="B2217" s="11" t="s">
        <v>8522</v>
      </c>
      <c r="C2217" s="12" t="s">
        <v>8523</v>
      </c>
      <c r="D2217" s="40" t="s">
        <v>8071</v>
      </c>
      <c r="E2217" s="5">
        <v>45985</v>
      </c>
      <c r="F2217" s="14" t="s">
        <v>8524</v>
      </c>
      <c r="G2217" s="15" t="s">
        <v>8525</v>
      </c>
    </row>
    <row r="2218" spans="1:7">
      <c r="A2218" s="10">
        <v>362</v>
      </c>
      <c r="B2218" s="11" t="s">
        <v>8526</v>
      </c>
      <c r="C2218" s="12" t="s">
        <v>8527</v>
      </c>
      <c r="D2218" s="40" t="s">
        <v>8071</v>
      </c>
      <c r="E2218" s="5">
        <v>46013</v>
      </c>
      <c r="F2218" s="14" t="s">
        <v>8528</v>
      </c>
      <c r="G2218" s="15" t="s">
        <v>8529</v>
      </c>
    </row>
    <row r="2219" spans="1:7">
      <c r="A2219" s="10">
        <v>363</v>
      </c>
      <c r="B2219" s="11" t="s">
        <v>8530</v>
      </c>
      <c r="C2219" s="12" t="s">
        <v>8531</v>
      </c>
      <c r="D2219" s="40" t="s">
        <v>7993</v>
      </c>
      <c r="E2219" s="5">
        <v>46046</v>
      </c>
      <c r="F2219" s="14" t="s">
        <v>8532</v>
      </c>
      <c r="G2219" s="15" t="s">
        <v>8533</v>
      </c>
    </row>
    <row r="2220" spans="1:7">
      <c r="A2220" s="10">
        <v>364</v>
      </c>
      <c r="B2220" s="11" t="s">
        <v>8534</v>
      </c>
      <c r="C2220" s="12" t="s">
        <v>8535</v>
      </c>
      <c r="D2220" s="40" t="s">
        <v>7151</v>
      </c>
      <c r="E2220" s="5">
        <v>45985</v>
      </c>
      <c r="F2220" s="14" t="s">
        <v>8536</v>
      </c>
      <c r="G2220" s="15" t="s">
        <v>8537</v>
      </c>
    </row>
    <row r="2221" spans="1:7">
      <c r="A2221" s="10">
        <v>365</v>
      </c>
      <c r="B2221" s="11" t="s">
        <v>8538</v>
      </c>
      <c r="C2221" s="12" t="s">
        <v>8539</v>
      </c>
      <c r="D2221" s="40" t="s">
        <v>7151</v>
      </c>
      <c r="E2221" s="5">
        <v>45985</v>
      </c>
      <c r="F2221" s="14" t="s">
        <v>8540</v>
      </c>
      <c r="G2221" s="15" t="s">
        <v>8541</v>
      </c>
    </row>
    <row r="2222" spans="1:7">
      <c r="A2222" s="10">
        <v>366</v>
      </c>
      <c r="B2222" s="11" t="s">
        <v>8542</v>
      </c>
      <c r="C2222" s="12" t="s">
        <v>8543</v>
      </c>
      <c r="D2222" s="40" t="s">
        <v>66</v>
      </c>
      <c r="E2222" s="5">
        <v>46081</v>
      </c>
      <c r="F2222" s="14" t="s">
        <v>8544</v>
      </c>
      <c r="G2222" s="15" t="s">
        <v>8545</v>
      </c>
    </row>
    <row r="2223" spans="1:7">
      <c r="A2223" s="10">
        <v>367</v>
      </c>
      <c r="B2223" s="11" t="s">
        <v>8546</v>
      </c>
      <c r="C2223" s="12" t="s">
        <v>8547</v>
      </c>
      <c r="D2223" s="40" t="s">
        <v>66</v>
      </c>
      <c r="E2223" s="5">
        <v>45985</v>
      </c>
      <c r="F2223" s="14" t="s">
        <v>8548</v>
      </c>
      <c r="G2223" s="15" t="s">
        <v>8549</v>
      </c>
    </row>
    <row r="2224" spans="1:7">
      <c r="A2224" s="10">
        <v>368</v>
      </c>
      <c r="B2224" s="11" t="s">
        <v>8550</v>
      </c>
      <c r="C2224" s="12" t="s">
        <v>8551</v>
      </c>
      <c r="D2224" s="40" t="s">
        <v>66</v>
      </c>
      <c r="E2224" s="5">
        <v>45985</v>
      </c>
      <c r="F2224" s="14" t="s">
        <v>8552</v>
      </c>
      <c r="G2224" s="15" t="s">
        <v>8553</v>
      </c>
    </row>
    <row r="2225" spans="1:7">
      <c r="A2225" s="10">
        <v>369</v>
      </c>
      <c r="B2225" s="11" t="s">
        <v>8554</v>
      </c>
      <c r="C2225" s="12" t="s">
        <v>8555</v>
      </c>
      <c r="D2225" s="40" t="s">
        <v>66</v>
      </c>
      <c r="E2225" s="5">
        <v>45985</v>
      </c>
      <c r="F2225" s="14" t="s">
        <v>8556</v>
      </c>
      <c r="G2225" s="15" t="s">
        <v>8557</v>
      </c>
    </row>
    <row r="2226" spans="1:7">
      <c r="A2226" s="10">
        <v>370</v>
      </c>
      <c r="B2226" s="11" t="s">
        <v>8558</v>
      </c>
      <c r="C2226" s="12" t="s">
        <v>8559</v>
      </c>
      <c r="D2226" s="40" t="s">
        <v>7151</v>
      </c>
      <c r="E2226" s="5">
        <v>45985</v>
      </c>
      <c r="F2226" s="14" t="s">
        <v>8560</v>
      </c>
      <c r="G2226" s="15" t="s">
        <v>8561</v>
      </c>
    </row>
    <row r="2227" spans="1:7">
      <c r="A2227" s="10">
        <v>371</v>
      </c>
      <c r="B2227" s="11" t="s">
        <v>8562</v>
      </c>
      <c r="C2227" s="12" t="s">
        <v>8563</v>
      </c>
      <c r="D2227" s="40" t="s">
        <v>66</v>
      </c>
      <c r="E2227" s="5">
        <v>46032</v>
      </c>
      <c r="F2227" s="14" t="s">
        <v>8564</v>
      </c>
      <c r="G2227" s="15" t="s">
        <v>8565</v>
      </c>
    </row>
    <row r="2228" spans="1:7">
      <c r="A2228" s="10">
        <v>372</v>
      </c>
      <c r="B2228" s="11" t="s">
        <v>8566</v>
      </c>
      <c r="C2228" s="12" t="s">
        <v>8567</v>
      </c>
      <c r="D2228" s="40" t="s">
        <v>7993</v>
      </c>
      <c r="E2228" s="5">
        <v>45985</v>
      </c>
      <c r="F2228" s="14" t="s">
        <v>8568</v>
      </c>
      <c r="G2228" s="15" t="s">
        <v>8569</v>
      </c>
    </row>
    <row r="2229" spans="1:7">
      <c r="A2229" s="10">
        <v>373</v>
      </c>
      <c r="B2229" s="11" t="s">
        <v>8570</v>
      </c>
      <c r="C2229" s="12" t="s">
        <v>8571</v>
      </c>
      <c r="D2229" s="40" t="s">
        <v>7993</v>
      </c>
      <c r="E2229" s="5">
        <v>45985</v>
      </c>
      <c r="F2229" s="14" t="s">
        <v>8572</v>
      </c>
      <c r="G2229" s="15" t="s">
        <v>8573</v>
      </c>
    </row>
    <row r="2230" spans="1:7">
      <c r="A2230" s="10">
        <v>374</v>
      </c>
      <c r="B2230" s="11" t="s">
        <v>8574</v>
      </c>
      <c r="C2230" s="12" t="s">
        <v>8575</v>
      </c>
      <c r="D2230" s="40" t="s">
        <v>7993</v>
      </c>
      <c r="E2230" s="5">
        <v>46013</v>
      </c>
      <c r="F2230" s="14" t="s">
        <v>8576</v>
      </c>
      <c r="G2230" s="15" t="s">
        <v>8577</v>
      </c>
    </row>
    <row r="2231" spans="1:7">
      <c r="A2231" s="10">
        <v>375</v>
      </c>
      <c r="B2231" s="11" t="s">
        <v>8578</v>
      </c>
      <c r="C2231" s="12" t="s">
        <v>8579</v>
      </c>
      <c r="D2231" s="40" t="s">
        <v>7993</v>
      </c>
      <c r="E2231" s="5">
        <v>45985</v>
      </c>
      <c r="F2231" s="14" t="s">
        <v>8580</v>
      </c>
      <c r="G2231" s="15" t="s">
        <v>8581</v>
      </c>
    </row>
    <row r="2232" spans="1:7">
      <c r="A2232" s="10">
        <v>376</v>
      </c>
      <c r="B2232" s="11" t="s">
        <v>8582</v>
      </c>
      <c r="C2232" s="12" t="s">
        <v>8583</v>
      </c>
      <c r="D2232" s="40" t="s">
        <v>7151</v>
      </c>
      <c r="E2232" s="5">
        <v>45985</v>
      </c>
      <c r="F2232" s="14" t="s">
        <v>8584</v>
      </c>
      <c r="G2232" s="15" t="s">
        <v>8585</v>
      </c>
    </row>
    <row r="2233" spans="1:7">
      <c r="A2233" s="10">
        <v>377</v>
      </c>
      <c r="B2233" s="11" t="s">
        <v>8586</v>
      </c>
      <c r="C2233" s="12" t="s">
        <v>8587</v>
      </c>
      <c r="D2233" s="40" t="s">
        <v>7151</v>
      </c>
      <c r="E2233" s="5">
        <v>45985</v>
      </c>
      <c r="F2233" s="14" t="s">
        <v>8588</v>
      </c>
      <c r="G2233" s="15" t="s">
        <v>8589</v>
      </c>
    </row>
    <row r="2234" spans="1:7">
      <c r="A2234" s="10">
        <v>378</v>
      </c>
      <c r="B2234" s="11" t="s">
        <v>8590</v>
      </c>
      <c r="C2234" s="12" t="s">
        <v>8591</v>
      </c>
      <c r="D2234" s="40" t="s">
        <v>7993</v>
      </c>
      <c r="E2234" s="5">
        <v>45985</v>
      </c>
      <c r="F2234" s="14" t="s">
        <v>8592</v>
      </c>
      <c r="G2234" s="15" t="s">
        <v>8593</v>
      </c>
    </row>
    <row r="2235" spans="1:7">
      <c r="A2235" s="10">
        <v>379</v>
      </c>
      <c r="B2235" s="11" t="s">
        <v>8594</v>
      </c>
      <c r="C2235" s="12" t="s">
        <v>8595</v>
      </c>
      <c r="D2235" s="40" t="s">
        <v>7993</v>
      </c>
      <c r="E2235" s="5">
        <v>45985</v>
      </c>
      <c r="F2235" s="14" t="s">
        <v>8596</v>
      </c>
      <c r="G2235" s="15" t="s">
        <v>8597</v>
      </c>
    </row>
    <row r="2236" spans="1:7">
      <c r="A2236" s="10">
        <v>380</v>
      </c>
      <c r="B2236" s="11" t="s">
        <v>8598</v>
      </c>
      <c r="C2236" s="12" t="s">
        <v>8599</v>
      </c>
      <c r="D2236" s="40" t="s">
        <v>7993</v>
      </c>
      <c r="E2236" s="5">
        <v>45985</v>
      </c>
      <c r="F2236" s="14" t="s">
        <v>8600</v>
      </c>
      <c r="G2236" s="15" t="s">
        <v>8601</v>
      </c>
    </row>
    <row r="2237" spans="1:7">
      <c r="A2237" s="10">
        <v>381</v>
      </c>
      <c r="B2237" s="11" t="s">
        <v>8602</v>
      </c>
      <c r="C2237" s="12" t="s">
        <v>8603</v>
      </c>
      <c r="D2237" s="40" t="s">
        <v>7993</v>
      </c>
      <c r="E2237" s="5">
        <v>45985</v>
      </c>
      <c r="F2237" s="14" t="s">
        <v>8604</v>
      </c>
      <c r="G2237" s="15" t="s">
        <v>8605</v>
      </c>
    </row>
    <row r="2238" spans="1:7">
      <c r="A2238" s="10">
        <v>382</v>
      </c>
      <c r="B2238" s="11" t="s">
        <v>8606</v>
      </c>
      <c r="C2238" s="12" t="s">
        <v>8607</v>
      </c>
      <c r="D2238" s="40" t="s">
        <v>66</v>
      </c>
      <c r="E2238" s="5">
        <v>46104</v>
      </c>
      <c r="F2238" s="14" t="s">
        <v>8608</v>
      </c>
      <c r="G2238" s="15" t="s">
        <v>8609</v>
      </c>
    </row>
    <row r="2239" spans="1:7">
      <c r="A2239" s="10">
        <v>383</v>
      </c>
      <c r="B2239" s="11" t="s">
        <v>8610</v>
      </c>
      <c r="C2239" s="12" t="s">
        <v>8611</v>
      </c>
      <c r="D2239" s="40" t="s">
        <v>7151</v>
      </c>
      <c r="E2239" s="5">
        <v>45985</v>
      </c>
      <c r="F2239" s="14" t="s">
        <v>8612</v>
      </c>
      <c r="G2239" s="15" t="s">
        <v>8613</v>
      </c>
    </row>
    <row r="2240" spans="1:7">
      <c r="A2240" s="10">
        <v>384</v>
      </c>
      <c r="B2240" s="11" t="s">
        <v>8614</v>
      </c>
      <c r="C2240" s="12" t="s">
        <v>8615</v>
      </c>
      <c r="D2240" s="40" t="s">
        <v>7993</v>
      </c>
      <c r="E2240" s="5">
        <v>45985</v>
      </c>
      <c r="F2240" s="14" t="s">
        <v>8616</v>
      </c>
      <c r="G2240" s="15" t="s">
        <v>8617</v>
      </c>
    </row>
    <row r="2241" spans="1:7">
      <c r="A2241" s="10">
        <v>385</v>
      </c>
      <c r="B2241" s="11" t="s">
        <v>8618</v>
      </c>
      <c r="C2241" s="12" t="s">
        <v>8619</v>
      </c>
      <c r="D2241" s="40" t="s">
        <v>7993</v>
      </c>
      <c r="E2241" s="5">
        <v>45985</v>
      </c>
      <c r="F2241" s="14" t="s">
        <v>8620</v>
      </c>
      <c r="G2241" s="15" t="s">
        <v>8621</v>
      </c>
    </row>
    <row r="2242" spans="1:7">
      <c r="A2242" s="10">
        <v>386</v>
      </c>
      <c r="B2242" s="11" t="s">
        <v>8622</v>
      </c>
      <c r="C2242" s="12" t="s">
        <v>8623</v>
      </c>
      <c r="D2242" s="40" t="s">
        <v>7993</v>
      </c>
      <c r="E2242" s="5">
        <v>45985</v>
      </c>
      <c r="F2242" s="14" t="s">
        <v>8624</v>
      </c>
      <c r="G2242" s="15" t="s">
        <v>8625</v>
      </c>
    </row>
    <row r="2243" spans="1:7">
      <c r="A2243" s="10">
        <v>387</v>
      </c>
      <c r="B2243" s="11" t="s">
        <v>8626</v>
      </c>
      <c r="C2243" s="12" t="s">
        <v>8627</v>
      </c>
      <c r="D2243" s="40" t="s">
        <v>7993</v>
      </c>
      <c r="E2243" s="5">
        <v>46060</v>
      </c>
      <c r="F2243" s="14" t="s">
        <v>8628</v>
      </c>
      <c r="G2243" s="15" t="s">
        <v>8629</v>
      </c>
    </row>
    <row r="2244" spans="1:7">
      <c r="A2244" s="10">
        <v>388</v>
      </c>
      <c r="B2244" s="11" t="s">
        <v>8630</v>
      </c>
      <c r="C2244" s="12" t="s">
        <v>8631</v>
      </c>
      <c r="D2244" s="40" t="s">
        <v>7993</v>
      </c>
      <c r="E2244" s="5">
        <v>46151</v>
      </c>
      <c r="F2244" s="14" t="s">
        <v>8632</v>
      </c>
      <c r="G2244" s="15" t="s">
        <v>8633</v>
      </c>
    </row>
    <row r="2245" spans="1:7">
      <c r="A2245" s="10">
        <v>389</v>
      </c>
      <c r="B2245" s="11" t="s">
        <v>8634</v>
      </c>
      <c r="C2245" s="12" t="s">
        <v>8635</v>
      </c>
      <c r="D2245" s="40" t="s">
        <v>7151</v>
      </c>
      <c r="E2245" s="5">
        <v>45985</v>
      </c>
      <c r="F2245" s="14" t="s">
        <v>8636</v>
      </c>
      <c r="G2245" s="15" t="s">
        <v>8637</v>
      </c>
    </row>
    <row r="2246" spans="1:7">
      <c r="A2246" s="10">
        <v>390</v>
      </c>
      <c r="B2246" s="11" t="s">
        <v>8638</v>
      </c>
      <c r="C2246" s="12" t="s">
        <v>8639</v>
      </c>
      <c r="D2246" s="40" t="s">
        <v>8640</v>
      </c>
      <c r="E2246" s="5">
        <v>45985</v>
      </c>
      <c r="F2246" s="14" t="s">
        <v>8641</v>
      </c>
      <c r="G2246" s="15" t="s">
        <v>8642</v>
      </c>
    </row>
    <row r="2247" spans="1:7">
      <c r="A2247" s="10">
        <v>391</v>
      </c>
      <c r="B2247" s="11" t="s">
        <v>8643</v>
      </c>
      <c r="C2247" s="12" t="s">
        <v>8644</v>
      </c>
      <c r="D2247" s="40" t="s">
        <v>7993</v>
      </c>
      <c r="E2247" s="5">
        <v>45985</v>
      </c>
      <c r="F2247" s="14" t="s">
        <v>8645</v>
      </c>
      <c r="G2247" s="15" t="s">
        <v>8646</v>
      </c>
    </row>
    <row r="2248" spans="1:7">
      <c r="A2248" s="10">
        <v>392</v>
      </c>
      <c r="B2248" s="11" t="s">
        <v>8647</v>
      </c>
      <c r="C2248" s="12" t="s">
        <v>8648</v>
      </c>
      <c r="D2248" s="40" t="s">
        <v>7151</v>
      </c>
      <c r="E2248" s="5">
        <v>46270</v>
      </c>
      <c r="F2248" s="14" t="s">
        <v>8649</v>
      </c>
      <c r="G2248" s="15" t="s">
        <v>8650</v>
      </c>
    </row>
    <row r="2249" spans="1:7">
      <c r="A2249" s="10">
        <v>393</v>
      </c>
      <c r="B2249" s="11" t="s">
        <v>8651</v>
      </c>
      <c r="C2249" s="12" t="s">
        <v>8652</v>
      </c>
      <c r="D2249" s="40" t="s">
        <v>7993</v>
      </c>
      <c r="E2249" s="5">
        <v>45985</v>
      </c>
      <c r="F2249" s="14" t="s">
        <v>8653</v>
      </c>
      <c r="G2249" s="15" t="s">
        <v>8654</v>
      </c>
    </row>
    <row r="2250" spans="1:7">
      <c r="A2250" s="10">
        <v>394</v>
      </c>
      <c r="B2250" s="11" t="s">
        <v>8655</v>
      </c>
      <c r="C2250" s="12" t="s">
        <v>8656</v>
      </c>
      <c r="D2250" s="40" t="s">
        <v>7151</v>
      </c>
      <c r="E2250" s="5">
        <v>45985</v>
      </c>
      <c r="F2250" s="14" t="s">
        <v>8657</v>
      </c>
      <c r="G2250" s="15" t="s">
        <v>8658</v>
      </c>
    </row>
    <row r="2251" spans="1:7">
      <c r="A2251" s="10">
        <v>395</v>
      </c>
      <c r="B2251" s="11" t="s">
        <v>8659</v>
      </c>
      <c r="C2251" s="12" t="s">
        <v>8660</v>
      </c>
      <c r="D2251" s="40" t="s">
        <v>7151</v>
      </c>
      <c r="E2251" s="5">
        <v>46284</v>
      </c>
      <c r="F2251" s="14" t="s">
        <v>8661</v>
      </c>
      <c r="G2251" s="15" t="s">
        <v>8662</v>
      </c>
    </row>
    <row r="2252" spans="1:7">
      <c r="A2252" s="10">
        <v>396</v>
      </c>
      <c r="B2252" s="11" t="s">
        <v>8663</v>
      </c>
      <c r="C2252" s="12" t="s">
        <v>8664</v>
      </c>
      <c r="D2252" s="40" t="s">
        <v>7993</v>
      </c>
      <c r="E2252" s="5">
        <v>45985</v>
      </c>
      <c r="F2252" s="14" t="s">
        <v>8665</v>
      </c>
      <c r="G2252" s="15" t="s">
        <v>8666</v>
      </c>
    </row>
    <row r="2253" spans="1:7">
      <c r="A2253" s="10">
        <v>397</v>
      </c>
      <c r="B2253" s="11" t="s">
        <v>8667</v>
      </c>
      <c r="C2253" s="12" t="s">
        <v>8668</v>
      </c>
      <c r="D2253" s="40" t="s">
        <v>7151</v>
      </c>
      <c r="E2253" s="5">
        <v>45999</v>
      </c>
      <c r="F2253" s="14" t="s">
        <v>8669</v>
      </c>
      <c r="G2253" s="15" t="s">
        <v>8670</v>
      </c>
    </row>
    <row r="2254" spans="1:7">
      <c r="A2254" s="10">
        <v>398</v>
      </c>
      <c r="B2254" s="11" t="s">
        <v>8671</v>
      </c>
      <c r="C2254" s="12" t="s">
        <v>8672</v>
      </c>
      <c r="D2254" s="40" t="s">
        <v>7151</v>
      </c>
      <c r="E2254" s="5">
        <v>45985</v>
      </c>
      <c r="F2254" s="14" t="s">
        <v>8673</v>
      </c>
      <c r="G2254" s="15" t="s">
        <v>8674</v>
      </c>
    </row>
    <row r="2255" spans="1:7">
      <c r="A2255" s="10">
        <v>399</v>
      </c>
      <c r="B2255" s="11" t="s">
        <v>8675</v>
      </c>
      <c r="C2255" s="12" t="s">
        <v>8676</v>
      </c>
      <c r="D2255" s="40" t="s">
        <v>7993</v>
      </c>
      <c r="E2255" s="5">
        <v>45985</v>
      </c>
      <c r="F2255" s="14" t="s">
        <v>8677</v>
      </c>
      <c r="G2255" s="15" t="s">
        <v>8678</v>
      </c>
    </row>
    <row r="2256" spans="1:7">
      <c r="A2256" s="10">
        <v>400</v>
      </c>
      <c r="B2256" s="11" t="s">
        <v>8679</v>
      </c>
      <c r="C2256" s="12" t="s">
        <v>8680</v>
      </c>
      <c r="D2256" s="40" t="s">
        <v>7993</v>
      </c>
      <c r="E2256" s="5">
        <v>45985</v>
      </c>
      <c r="F2256" s="14" t="s">
        <v>8681</v>
      </c>
      <c r="G2256" s="15" t="s">
        <v>8682</v>
      </c>
    </row>
    <row r="2257" spans="1:7">
      <c r="A2257" s="10">
        <v>401</v>
      </c>
      <c r="B2257" s="11" t="s">
        <v>8683</v>
      </c>
      <c r="C2257" s="12" t="s">
        <v>8684</v>
      </c>
      <c r="D2257" s="40" t="s">
        <v>7993</v>
      </c>
      <c r="E2257" s="5">
        <v>45985</v>
      </c>
      <c r="F2257" s="14" t="s">
        <v>8685</v>
      </c>
      <c r="G2257" s="15" t="s">
        <v>8686</v>
      </c>
    </row>
    <row r="2258" spans="1:7">
      <c r="A2258" s="10">
        <v>402</v>
      </c>
      <c r="B2258" s="11" t="s">
        <v>8687</v>
      </c>
      <c r="C2258" s="12" t="s">
        <v>8688</v>
      </c>
      <c r="D2258" s="40" t="s">
        <v>7993</v>
      </c>
      <c r="E2258" s="5">
        <v>45985</v>
      </c>
      <c r="F2258" s="14" t="s">
        <v>8689</v>
      </c>
      <c r="G2258" s="15" t="s">
        <v>8690</v>
      </c>
    </row>
    <row r="2259" spans="1:7">
      <c r="A2259" s="10">
        <v>403</v>
      </c>
      <c r="B2259" s="11" t="s">
        <v>8691</v>
      </c>
      <c r="C2259" s="12" t="s">
        <v>8692</v>
      </c>
      <c r="D2259" s="40" t="s">
        <v>7993</v>
      </c>
      <c r="E2259" s="5">
        <v>46006</v>
      </c>
      <c r="F2259" s="14" t="s">
        <v>8693</v>
      </c>
      <c r="G2259" s="15" t="s">
        <v>8694</v>
      </c>
    </row>
    <row r="2260" spans="1:7">
      <c r="A2260" s="10">
        <v>404</v>
      </c>
      <c r="B2260" s="11" t="s">
        <v>8695</v>
      </c>
      <c r="C2260" s="12" t="s">
        <v>8696</v>
      </c>
      <c r="D2260" s="40" t="s">
        <v>7151</v>
      </c>
      <c r="E2260" s="5">
        <v>46235</v>
      </c>
      <c r="F2260" s="14" t="s">
        <v>8697</v>
      </c>
      <c r="G2260" s="15" t="s">
        <v>8698</v>
      </c>
    </row>
    <row r="2261" spans="1:7">
      <c r="A2261" s="10">
        <v>405</v>
      </c>
      <c r="B2261" s="11" t="s">
        <v>8699</v>
      </c>
      <c r="C2261" s="12" t="s">
        <v>8700</v>
      </c>
      <c r="D2261" s="40" t="s">
        <v>7151</v>
      </c>
      <c r="E2261" s="5">
        <v>45985</v>
      </c>
      <c r="F2261" s="14" t="s">
        <v>8701</v>
      </c>
      <c r="G2261" s="15" t="s">
        <v>8702</v>
      </c>
    </row>
    <row r="2262" spans="1:7">
      <c r="A2262" s="10">
        <v>406</v>
      </c>
      <c r="B2262" s="11" t="s">
        <v>8703</v>
      </c>
      <c r="C2262" s="12" t="s">
        <v>8704</v>
      </c>
      <c r="D2262" s="40" t="s">
        <v>7993</v>
      </c>
      <c r="E2262" s="5">
        <v>45985</v>
      </c>
      <c r="F2262" s="14" t="s">
        <v>8705</v>
      </c>
      <c r="G2262" s="15" t="s">
        <v>8706</v>
      </c>
    </row>
    <row r="2263" spans="1:7">
      <c r="A2263" s="10">
        <v>407</v>
      </c>
      <c r="B2263" s="11" t="s">
        <v>8707</v>
      </c>
      <c r="C2263" s="12" t="s">
        <v>8708</v>
      </c>
      <c r="D2263" s="40" t="s">
        <v>7151</v>
      </c>
      <c r="E2263" s="5">
        <v>46214</v>
      </c>
      <c r="F2263" s="14" t="s">
        <v>8709</v>
      </c>
      <c r="G2263" s="15" t="s">
        <v>8710</v>
      </c>
    </row>
    <row r="2264" spans="1:7">
      <c r="A2264" s="10">
        <v>408</v>
      </c>
      <c r="B2264" s="11" t="s">
        <v>8711</v>
      </c>
      <c r="C2264" s="12" t="s">
        <v>8712</v>
      </c>
      <c r="D2264" s="40" t="s">
        <v>7993</v>
      </c>
      <c r="E2264" s="5">
        <v>45999</v>
      </c>
      <c r="F2264" s="14" t="s">
        <v>8713</v>
      </c>
      <c r="G2264" s="15" t="s">
        <v>8714</v>
      </c>
    </row>
    <row r="2265" spans="1:7">
      <c r="A2265" s="10">
        <v>409</v>
      </c>
      <c r="B2265" s="11" t="s">
        <v>8715</v>
      </c>
      <c r="C2265" s="12" t="s">
        <v>8716</v>
      </c>
      <c r="D2265" s="40" t="s">
        <v>7151</v>
      </c>
      <c r="E2265" s="5">
        <v>46053</v>
      </c>
      <c r="F2265" s="14" t="s">
        <v>8717</v>
      </c>
      <c r="G2265" s="15" t="s">
        <v>8718</v>
      </c>
    </row>
    <row r="2266" spans="1:7">
      <c r="A2266" s="10">
        <v>410</v>
      </c>
      <c r="B2266" s="11" t="s">
        <v>8719</v>
      </c>
      <c r="C2266" s="12" t="s">
        <v>8720</v>
      </c>
      <c r="D2266" s="40" t="s">
        <v>7151</v>
      </c>
      <c r="E2266" s="5">
        <v>45999</v>
      </c>
      <c r="F2266" s="14" t="s">
        <v>8721</v>
      </c>
      <c r="G2266" s="15" t="s">
        <v>8722</v>
      </c>
    </row>
    <row r="2267" spans="1:7">
      <c r="A2267" s="10">
        <v>411</v>
      </c>
      <c r="B2267" s="11" t="s">
        <v>8723</v>
      </c>
      <c r="C2267" s="12" t="s">
        <v>8724</v>
      </c>
      <c r="D2267" s="40" t="s">
        <v>7993</v>
      </c>
      <c r="E2267" s="5">
        <v>45999</v>
      </c>
      <c r="F2267" s="14" t="s">
        <v>8725</v>
      </c>
      <c r="G2267" s="15" t="s">
        <v>8726</v>
      </c>
    </row>
    <row r="2268" spans="1:7">
      <c r="A2268" s="10">
        <v>412</v>
      </c>
      <c r="B2268" s="11" t="s">
        <v>8727</v>
      </c>
      <c r="C2268" s="12" t="s">
        <v>8728</v>
      </c>
      <c r="D2268" s="40" t="s">
        <v>7151</v>
      </c>
      <c r="E2268" s="5">
        <v>45999</v>
      </c>
      <c r="F2268" s="14" t="s">
        <v>8729</v>
      </c>
      <c r="G2268" s="15" t="s">
        <v>8730</v>
      </c>
    </row>
    <row r="2269" spans="1:7">
      <c r="A2269" s="10">
        <v>413</v>
      </c>
      <c r="B2269" s="11" t="s">
        <v>8731</v>
      </c>
      <c r="C2269" s="12" t="s">
        <v>8732</v>
      </c>
      <c r="D2269" s="40" t="s">
        <v>7151</v>
      </c>
      <c r="E2269" s="5">
        <v>45999</v>
      </c>
      <c r="F2269" s="14" t="s">
        <v>8733</v>
      </c>
      <c r="G2269" s="15" t="s">
        <v>8734</v>
      </c>
    </row>
    <row r="2270" spans="1:7">
      <c r="A2270" s="10">
        <v>414</v>
      </c>
      <c r="B2270" s="11" t="s">
        <v>8735</v>
      </c>
      <c r="C2270" s="12" t="s">
        <v>8736</v>
      </c>
      <c r="D2270" s="40" t="s">
        <v>7993</v>
      </c>
      <c r="E2270" s="5">
        <v>45999</v>
      </c>
      <c r="F2270" s="14" t="s">
        <v>8737</v>
      </c>
      <c r="G2270" s="15" t="s">
        <v>8738</v>
      </c>
    </row>
    <row r="2271" spans="1:7">
      <c r="A2271" s="10">
        <v>415</v>
      </c>
      <c r="B2271" s="11" t="s">
        <v>8739</v>
      </c>
      <c r="C2271" s="12" t="s">
        <v>8740</v>
      </c>
      <c r="D2271" s="40" t="s">
        <v>7151</v>
      </c>
      <c r="E2271" s="5">
        <v>45999</v>
      </c>
      <c r="F2271" s="14" t="s">
        <v>8741</v>
      </c>
      <c r="G2271" s="15" t="s">
        <v>8742</v>
      </c>
    </row>
    <row r="2272" spans="1:7">
      <c r="A2272" s="10">
        <v>416</v>
      </c>
      <c r="B2272" s="11" t="s">
        <v>8743</v>
      </c>
      <c r="C2272" s="12" t="s">
        <v>8744</v>
      </c>
      <c r="D2272" s="40" t="s">
        <v>7151</v>
      </c>
      <c r="E2272" s="5">
        <v>46020</v>
      </c>
      <c r="F2272" s="14" t="s">
        <v>8745</v>
      </c>
      <c r="G2272" s="15" t="s">
        <v>8746</v>
      </c>
    </row>
    <row r="2273" spans="1:7">
      <c r="A2273" s="10">
        <v>417</v>
      </c>
      <c r="B2273" s="11" t="s">
        <v>8747</v>
      </c>
      <c r="C2273" s="12" t="s">
        <v>8748</v>
      </c>
      <c r="D2273" s="40" t="s">
        <v>7151</v>
      </c>
      <c r="E2273" s="5">
        <v>46284</v>
      </c>
      <c r="F2273" s="14" t="s">
        <v>8749</v>
      </c>
      <c r="G2273" s="15" t="s">
        <v>8750</v>
      </c>
    </row>
    <row r="2274" spans="1:7">
      <c r="A2274" s="10">
        <v>418</v>
      </c>
      <c r="B2274" s="11" t="s">
        <v>8751</v>
      </c>
      <c r="C2274" s="12" t="s">
        <v>8752</v>
      </c>
      <c r="D2274" s="40" t="s">
        <v>7151</v>
      </c>
      <c r="E2274" s="5">
        <v>46046</v>
      </c>
      <c r="F2274" s="14" t="s">
        <v>8753</v>
      </c>
      <c r="G2274" s="15" t="s">
        <v>8754</v>
      </c>
    </row>
    <row r="2275" spans="1:7">
      <c r="A2275" s="10">
        <v>419</v>
      </c>
      <c r="B2275" s="11" t="s">
        <v>8755</v>
      </c>
      <c r="C2275" s="12" t="s">
        <v>8756</v>
      </c>
      <c r="D2275" s="40" t="s">
        <v>7993</v>
      </c>
      <c r="E2275" s="5">
        <v>46116</v>
      </c>
      <c r="F2275" s="14" t="s">
        <v>8757</v>
      </c>
      <c r="G2275" s="15" t="s">
        <v>8758</v>
      </c>
    </row>
    <row r="2276" spans="1:7">
      <c r="A2276" s="10">
        <v>420</v>
      </c>
      <c r="B2276" s="11" t="s">
        <v>8759</v>
      </c>
      <c r="C2276" s="12" t="s">
        <v>8760</v>
      </c>
      <c r="D2276" s="40" t="s">
        <v>7151</v>
      </c>
      <c r="E2276" s="5">
        <v>45999</v>
      </c>
      <c r="F2276" s="14" t="s">
        <v>8761</v>
      </c>
      <c r="G2276" s="15" t="s">
        <v>8762</v>
      </c>
    </row>
    <row r="2277" spans="1:7">
      <c r="A2277" s="10">
        <v>421</v>
      </c>
      <c r="B2277" s="11" t="s">
        <v>8763</v>
      </c>
      <c r="C2277" s="12" t="s">
        <v>8764</v>
      </c>
      <c r="D2277" s="40" t="s">
        <v>7151</v>
      </c>
      <c r="E2277" s="5">
        <v>45999</v>
      </c>
      <c r="F2277" s="14" t="s">
        <v>8765</v>
      </c>
      <c r="G2277" s="15" t="s">
        <v>8766</v>
      </c>
    </row>
    <row r="2278" spans="1:7">
      <c r="A2278" s="10">
        <v>422</v>
      </c>
      <c r="B2278" s="11" t="s">
        <v>8767</v>
      </c>
      <c r="C2278" s="12" t="s">
        <v>8768</v>
      </c>
      <c r="D2278" s="40" t="s">
        <v>7151</v>
      </c>
      <c r="E2278" s="5">
        <v>45999</v>
      </c>
      <c r="F2278" s="14" t="s">
        <v>8769</v>
      </c>
      <c r="G2278" s="15" t="s">
        <v>8770</v>
      </c>
    </row>
    <row r="2279" spans="1:7">
      <c r="A2279" s="10">
        <v>423</v>
      </c>
      <c r="B2279" s="11" t="s">
        <v>8771</v>
      </c>
      <c r="C2279" s="12" t="s">
        <v>8772</v>
      </c>
      <c r="D2279" s="40" t="s">
        <v>7151</v>
      </c>
      <c r="E2279" s="5">
        <v>46116</v>
      </c>
      <c r="F2279" s="14" t="s">
        <v>8773</v>
      </c>
      <c r="G2279" s="15" t="s">
        <v>8774</v>
      </c>
    </row>
    <row r="2280" spans="1:7">
      <c r="A2280" s="10">
        <v>424</v>
      </c>
      <c r="B2280" s="11" t="s">
        <v>8775</v>
      </c>
      <c r="C2280" s="12" t="s">
        <v>8776</v>
      </c>
      <c r="D2280" s="40" t="s">
        <v>7151</v>
      </c>
      <c r="E2280" s="5">
        <v>46193</v>
      </c>
      <c r="F2280" s="14" t="s">
        <v>8777</v>
      </c>
      <c r="G2280" s="15" t="s">
        <v>8778</v>
      </c>
    </row>
    <row r="2281" spans="1:7">
      <c r="A2281" s="10">
        <v>425</v>
      </c>
      <c r="B2281" s="11" t="s">
        <v>8779</v>
      </c>
      <c r="C2281" s="12" t="s">
        <v>8780</v>
      </c>
      <c r="D2281" s="40" t="s">
        <v>7151</v>
      </c>
      <c r="E2281" s="5">
        <v>45999</v>
      </c>
      <c r="F2281" s="14" t="s">
        <v>8781</v>
      </c>
      <c r="G2281" s="15" t="s">
        <v>8782</v>
      </c>
    </row>
    <row r="2282" spans="1:7">
      <c r="A2282" s="10">
        <v>426</v>
      </c>
      <c r="B2282" s="11" t="s">
        <v>8783</v>
      </c>
      <c r="C2282" s="12" t="s">
        <v>8784</v>
      </c>
      <c r="D2282" s="40" t="s">
        <v>7151</v>
      </c>
      <c r="E2282" s="5">
        <v>45999</v>
      </c>
      <c r="F2282" s="14" t="s">
        <v>8785</v>
      </c>
      <c r="G2282" s="15" t="s">
        <v>8786</v>
      </c>
    </row>
    <row r="2283" spans="1:7">
      <c r="A2283" s="10">
        <v>427</v>
      </c>
      <c r="B2283" s="11" t="s">
        <v>8787</v>
      </c>
      <c r="C2283" s="62" t="s">
        <v>8788</v>
      </c>
      <c r="D2283" s="40" t="s">
        <v>7993</v>
      </c>
      <c r="E2283" s="5">
        <v>45999</v>
      </c>
      <c r="F2283" s="14" t="s">
        <v>8789</v>
      </c>
      <c r="G2283" s="15" t="s">
        <v>8790</v>
      </c>
    </row>
    <row r="2284" spans="1:7">
      <c r="A2284" s="10">
        <v>428</v>
      </c>
      <c r="B2284" s="11" t="s">
        <v>8791</v>
      </c>
      <c r="C2284" s="12" t="s">
        <v>8792</v>
      </c>
      <c r="D2284" s="40" t="s">
        <v>7993</v>
      </c>
      <c r="E2284" s="5">
        <v>45999</v>
      </c>
      <c r="F2284" s="14" t="s">
        <v>8793</v>
      </c>
      <c r="G2284" s="15" t="s">
        <v>8794</v>
      </c>
    </row>
    <row r="2285" spans="1:7">
      <c r="A2285" s="10">
        <v>429</v>
      </c>
      <c r="B2285" s="11" t="s">
        <v>8795</v>
      </c>
      <c r="C2285" s="12" t="s">
        <v>8796</v>
      </c>
      <c r="D2285" s="40" t="s">
        <v>7993</v>
      </c>
      <c r="E2285" s="5">
        <v>45999</v>
      </c>
      <c r="F2285" s="14" t="s">
        <v>8797</v>
      </c>
      <c r="G2285" s="15" t="s">
        <v>8798</v>
      </c>
    </row>
    <row r="2286" spans="1:7">
      <c r="A2286" s="10">
        <v>430</v>
      </c>
      <c r="B2286" s="11" t="s">
        <v>8799</v>
      </c>
      <c r="C2286" s="12" t="s">
        <v>8800</v>
      </c>
      <c r="D2286" s="40" t="s">
        <v>7993</v>
      </c>
      <c r="E2286" s="5">
        <v>46067</v>
      </c>
      <c r="F2286" s="14" t="s">
        <v>8801</v>
      </c>
      <c r="G2286" s="15" t="s">
        <v>8802</v>
      </c>
    </row>
    <row r="2287" spans="1:7">
      <c r="A2287" s="10">
        <v>431</v>
      </c>
      <c r="B2287" s="11" t="s">
        <v>8803</v>
      </c>
      <c r="C2287" s="12" t="s">
        <v>8804</v>
      </c>
      <c r="D2287" s="40" t="s">
        <v>7151</v>
      </c>
      <c r="E2287" s="5">
        <v>45999</v>
      </c>
      <c r="F2287" s="14" t="s">
        <v>8805</v>
      </c>
      <c r="G2287" s="15" t="s">
        <v>8806</v>
      </c>
    </row>
    <row r="2288" spans="1:7">
      <c r="A2288" s="10">
        <v>432</v>
      </c>
      <c r="B2288" s="11" t="s">
        <v>8807</v>
      </c>
      <c r="C2288" s="12" t="s">
        <v>8808</v>
      </c>
      <c r="D2288" s="40" t="s">
        <v>7993</v>
      </c>
      <c r="E2288" s="5">
        <v>45999</v>
      </c>
      <c r="F2288" s="14" t="s">
        <v>8809</v>
      </c>
      <c r="G2288" s="15" t="s">
        <v>8810</v>
      </c>
    </row>
    <row r="2289" spans="1:7">
      <c r="A2289" s="10">
        <v>433</v>
      </c>
      <c r="B2289" s="11" t="s">
        <v>8811</v>
      </c>
      <c r="C2289" s="12" t="s">
        <v>8812</v>
      </c>
      <c r="D2289" s="40" t="s">
        <v>7993</v>
      </c>
      <c r="E2289" s="5">
        <v>46221</v>
      </c>
      <c r="F2289" s="14" t="s">
        <v>8813</v>
      </c>
      <c r="G2289" s="15" t="s">
        <v>8814</v>
      </c>
    </row>
    <row r="2290" spans="1:7">
      <c r="A2290" s="10">
        <v>434</v>
      </c>
      <c r="B2290" s="11" t="s">
        <v>8815</v>
      </c>
      <c r="C2290" s="12" t="s">
        <v>8816</v>
      </c>
      <c r="D2290" s="40" t="s">
        <v>7993</v>
      </c>
      <c r="E2290" s="5">
        <v>45999</v>
      </c>
      <c r="F2290" s="14" t="s">
        <v>8817</v>
      </c>
      <c r="G2290" s="15" t="s">
        <v>8818</v>
      </c>
    </row>
    <row r="2291" spans="1:7">
      <c r="A2291" s="10">
        <v>435</v>
      </c>
      <c r="B2291" s="11" t="s">
        <v>8819</v>
      </c>
      <c r="C2291" s="12" t="s">
        <v>8820</v>
      </c>
      <c r="D2291" s="40" t="s">
        <v>74</v>
      </c>
      <c r="E2291" s="5">
        <v>46270</v>
      </c>
      <c r="F2291" s="14" t="s">
        <v>8821</v>
      </c>
      <c r="G2291" s="15" t="s">
        <v>8822</v>
      </c>
    </row>
    <row r="2292" spans="1:7">
      <c r="A2292" s="10">
        <v>436</v>
      </c>
      <c r="B2292" s="11" t="s">
        <v>8823</v>
      </c>
      <c r="C2292" s="12" t="s">
        <v>8824</v>
      </c>
      <c r="D2292" s="40" t="s">
        <v>74</v>
      </c>
      <c r="E2292" s="5">
        <v>46006</v>
      </c>
      <c r="F2292" s="14" t="s">
        <v>8825</v>
      </c>
      <c r="G2292" s="15" t="s">
        <v>8826</v>
      </c>
    </row>
    <row r="2293" spans="1:7">
      <c r="A2293" s="10">
        <v>437</v>
      </c>
      <c r="B2293" s="11" t="s">
        <v>8827</v>
      </c>
      <c r="C2293" s="12" t="s">
        <v>8828</v>
      </c>
      <c r="D2293" s="40" t="s">
        <v>7993</v>
      </c>
      <c r="E2293" s="5">
        <v>46006</v>
      </c>
      <c r="F2293" s="14" t="s">
        <v>8829</v>
      </c>
      <c r="G2293" s="15" t="s">
        <v>8830</v>
      </c>
    </row>
    <row r="2294" spans="1:7">
      <c r="A2294" s="10">
        <v>438</v>
      </c>
      <c r="B2294" s="11" t="s">
        <v>8831</v>
      </c>
      <c r="C2294" s="29" t="s">
        <v>8832</v>
      </c>
      <c r="D2294" s="40" t="s">
        <v>7993</v>
      </c>
      <c r="E2294" s="5">
        <v>46256</v>
      </c>
      <c r="F2294" s="14" t="s">
        <v>8833</v>
      </c>
      <c r="G2294" s="15" t="s">
        <v>8834</v>
      </c>
    </row>
    <row r="2295" spans="1:7">
      <c r="A2295" s="10">
        <v>439</v>
      </c>
      <c r="B2295" s="11" t="s">
        <v>8835</v>
      </c>
      <c r="C2295" s="12" t="s">
        <v>8836</v>
      </c>
      <c r="D2295" s="40" t="s">
        <v>74</v>
      </c>
      <c r="E2295" s="5">
        <v>46006</v>
      </c>
      <c r="F2295" s="14" t="s">
        <v>8837</v>
      </c>
      <c r="G2295" s="15" t="s">
        <v>8838</v>
      </c>
    </row>
    <row r="2296" spans="1:7">
      <c r="A2296" s="10">
        <v>440</v>
      </c>
      <c r="B2296" s="11" t="s">
        <v>8839</v>
      </c>
      <c r="C2296" s="12" t="s">
        <v>8840</v>
      </c>
      <c r="D2296" s="40" t="s">
        <v>7993</v>
      </c>
      <c r="E2296" s="5">
        <v>46013</v>
      </c>
      <c r="F2296" s="14" t="s">
        <v>8841</v>
      </c>
      <c r="G2296" s="15" t="s">
        <v>8842</v>
      </c>
    </row>
    <row r="2297" spans="1:7">
      <c r="A2297" s="10">
        <v>441</v>
      </c>
      <c r="B2297" s="11" t="s">
        <v>8843</v>
      </c>
      <c r="C2297" s="12" t="s">
        <v>8844</v>
      </c>
      <c r="D2297" s="40" t="s">
        <v>7993</v>
      </c>
      <c r="E2297" s="5">
        <v>46006</v>
      </c>
      <c r="F2297" s="14" t="s">
        <v>8845</v>
      </c>
      <c r="G2297" s="15" t="s">
        <v>8846</v>
      </c>
    </row>
    <row r="2298" spans="1:7">
      <c r="A2298" s="10">
        <v>442</v>
      </c>
      <c r="B2298" s="11" t="s">
        <v>8847</v>
      </c>
      <c r="C2298" s="12" t="s">
        <v>8848</v>
      </c>
      <c r="D2298" s="40" t="s">
        <v>74</v>
      </c>
      <c r="E2298" s="5">
        <v>45891</v>
      </c>
      <c r="F2298" s="14" t="s">
        <v>8849</v>
      </c>
      <c r="G2298" s="15" t="s">
        <v>8850</v>
      </c>
    </row>
    <row r="2299" spans="1:7">
      <c r="A2299" s="10">
        <v>443</v>
      </c>
      <c r="B2299" s="11" t="s">
        <v>8851</v>
      </c>
      <c r="C2299" s="12" t="s">
        <v>8852</v>
      </c>
      <c r="D2299" s="40" t="s">
        <v>7993</v>
      </c>
      <c r="E2299" s="5">
        <v>46006</v>
      </c>
      <c r="F2299" s="14" t="s">
        <v>8853</v>
      </c>
      <c r="G2299" s="15" t="s">
        <v>8854</v>
      </c>
    </row>
    <row r="2300" spans="1:7">
      <c r="A2300" s="10">
        <v>445</v>
      </c>
      <c r="B2300" s="11" t="s">
        <v>8855</v>
      </c>
      <c r="C2300" s="12" t="s">
        <v>8856</v>
      </c>
      <c r="D2300" s="40" t="s">
        <v>74</v>
      </c>
      <c r="E2300" s="5">
        <v>46006</v>
      </c>
      <c r="F2300" s="14" t="s">
        <v>8857</v>
      </c>
      <c r="G2300" s="15" t="s">
        <v>8858</v>
      </c>
    </row>
    <row r="2301" spans="1:7">
      <c r="A2301" s="10">
        <v>446</v>
      </c>
      <c r="B2301" s="11" t="s">
        <v>8859</v>
      </c>
      <c r="C2301" s="12" t="s">
        <v>8860</v>
      </c>
      <c r="D2301" s="40" t="s">
        <v>7993</v>
      </c>
      <c r="E2301" s="5">
        <v>46186</v>
      </c>
      <c r="F2301" s="14" t="s">
        <v>8861</v>
      </c>
      <c r="G2301" s="15" t="s">
        <v>8862</v>
      </c>
    </row>
    <row r="2302" spans="1:7">
      <c r="A2302" s="10">
        <v>447</v>
      </c>
      <c r="B2302" s="11" t="s">
        <v>8863</v>
      </c>
      <c r="C2302" s="12" t="s">
        <v>8864</v>
      </c>
      <c r="D2302" s="40" t="s">
        <v>7993</v>
      </c>
      <c r="E2302" s="5">
        <v>46006</v>
      </c>
      <c r="F2302" s="14" t="s">
        <v>8865</v>
      </c>
      <c r="G2302" s="15" t="s">
        <v>8866</v>
      </c>
    </row>
    <row r="2303" spans="1:7">
      <c r="A2303" s="10">
        <v>448</v>
      </c>
      <c r="B2303" s="11" t="s">
        <v>8867</v>
      </c>
      <c r="C2303" s="12" t="s">
        <v>8868</v>
      </c>
      <c r="D2303" s="40" t="s">
        <v>74</v>
      </c>
      <c r="E2303" s="5">
        <v>46006</v>
      </c>
      <c r="F2303" s="14" t="s">
        <v>8869</v>
      </c>
      <c r="G2303" s="15" t="s">
        <v>8870</v>
      </c>
    </row>
    <row r="2304" spans="1:7">
      <c r="A2304" s="10">
        <v>449</v>
      </c>
      <c r="B2304" s="11" t="s">
        <v>8871</v>
      </c>
      <c r="C2304" s="12" t="s">
        <v>8872</v>
      </c>
      <c r="D2304" s="40" t="s">
        <v>7993</v>
      </c>
      <c r="E2304" s="5">
        <v>46006</v>
      </c>
      <c r="F2304" s="14" t="s">
        <v>8873</v>
      </c>
      <c r="G2304" s="15" t="s">
        <v>8874</v>
      </c>
    </row>
    <row r="2305" spans="1:7">
      <c r="A2305" s="10">
        <v>450</v>
      </c>
      <c r="B2305" s="11" t="s">
        <v>8875</v>
      </c>
      <c r="C2305" s="12" t="s">
        <v>8876</v>
      </c>
      <c r="D2305" s="40" t="s">
        <v>7993</v>
      </c>
      <c r="E2305" s="5">
        <v>46179</v>
      </c>
      <c r="F2305" s="14" t="s">
        <v>8877</v>
      </c>
      <c r="G2305" s="15" t="s">
        <v>8878</v>
      </c>
    </row>
    <row r="2306" spans="1:7">
      <c r="A2306" s="10">
        <v>451</v>
      </c>
      <c r="B2306" s="11" t="s">
        <v>8879</v>
      </c>
      <c r="C2306" s="12" t="s">
        <v>8880</v>
      </c>
      <c r="D2306" s="40" t="s">
        <v>7993</v>
      </c>
      <c r="E2306" s="5">
        <v>46013</v>
      </c>
      <c r="F2306" s="14" t="s">
        <v>8881</v>
      </c>
      <c r="G2306" s="15" t="s">
        <v>8882</v>
      </c>
    </row>
    <row r="2307" spans="1:7">
      <c r="A2307" s="10">
        <v>452</v>
      </c>
      <c r="B2307" s="11" t="s">
        <v>8883</v>
      </c>
      <c r="C2307" s="12" t="s">
        <v>8884</v>
      </c>
      <c r="D2307" s="40" t="s">
        <v>7993</v>
      </c>
      <c r="E2307" s="5">
        <v>46151</v>
      </c>
      <c r="F2307" s="14" t="s">
        <v>8885</v>
      </c>
      <c r="G2307" s="15" t="s">
        <v>8886</v>
      </c>
    </row>
    <row r="2308" spans="1:7">
      <c r="A2308" s="10">
        <v>453</v>
      </c>
      <c r="B2308" s="11" t="s">
        <v>8887</v>
      </c>
      <c r="C2308" s="12" t="s">
        <v>8888</v>
      </c>
      <c r="D2308" s="40" t="s">
        <v>8071</v>
      </c>
      <c r="E2308" s="5">
        <v>46013</v>
      </c>
      <c r="F2308" s="14" t="s">
        <v>8889</v>
      </c>
      <c r="G2308" s="15" t="s">
        <v>8890</v>
      </c>
    </row>
    <row r="2309" spans="1:7">
      <c r="A2309" s="10">
        <v>454</v>
      </c>
      <c r="B2309" s="11" t="s">
        <v>8891</v>
      </c>
      <c r="C2309" s="12" t="s">
        <v>8892</v>
      </c>
      <c r="D2309" s="40" t="s">
        <v>7993</v>
      </c>
      <c r="E2309" s="5">
        <v>46013</v>
      </c>
      <c r="F2309" s="14" t="s">
        <v>8893</v>
      </c>
      <c r="G2309" s="15" t="s">
        <v>8894</v>
      </c>
    </row>
    <row r="2310" spans="1:7">
      <c r="A2310" s="10">
        <v>455</v>
      </c>
      <c r="B2310" s="11" t="s">
        <v>8895</v>
      </c>
      <c r="C2310" s="12" t="s">
        <v>8896</v>
      </c>
      <c r="D2310" s="40" t="s">
        <v>7993</v>
      </c>
      <c r="E2310" s="5">
        <v>46013</v>
      </c>
      <c r="F2310" s="14" t="s">
        <v>8897</v>
      </c>
      <c r="G2310" s="15" t="s">
        <v>8898</v>
      </c>
    </row>
    <row r="2311" spans="1:7">
      <c r="A2311" s="10">
        <v>456</v>
      </c>
      <c r="B2311" s="11" t="s">
        <v>8899</v>
      </c>
      <c r="C2311" s="12" t="s">
        <v>8900</v>
      </c>
      <c r="D2311" s="40" t="s">
        <v>7993</v>
      </c>
      <c r="E2311" s="5">
        <v>46013</v>
      </c>
      <c r="F2311" s="14" t="s">
        <v>8901</v>
      </c>
      <c r="G2311" s="15" t="s">
        <v>8902</v>
      </c>
    </row>
    <row r="2312" spans="1:7">
      <c r="A2312" s="10">
        <v>457</v>
      </c>
      <c r="B2312" s="11" t="s">
        <v>8903</v>
      </c>
      <c r="C2312" s="12" t="s">
        <v>8904</v>
      </c>
      <c r="D2312" s="40" t="s">
        <v>66</v>
      </c>
      <c r="E2312" s="5">
        <v>46013</v>
      </c>
      <c r="F2312" s="14" t="s">
        <v>8905</v>
      </c>
      <c r="G2312" s="15" t="s">
        <v>8906</v>
      </c>
    </row>
    <row r="2313" spans="1:7">
      <c r="A2313" s="10">
        <v>458</v>
      </c>
      <c r="B2313" s="11" t="s">
        <v>8907</v>
      </c>
      <c r="C2313" s="12" t="s">
        <v>8908</v>
      </c>
      <c r="D2313" s="40" t="s">
        <v>7993</v>
      </c>
      <c r="E2313" s="5">
        <v>46013</v>
      </c>
      <c r="F2313" s="14" t="s">
        <v>8909</v>
      </c>
      <c r="G2313" s="15" t="s">
        <v>8910</v>
      </c>
    </row>
    <row r="2314" spans="1:7">
      <c r="A2314" s="10">
        <v>459</v>
      </c>
      <c r="B2314" s="11" t="s">
        <v>8911</v>
      </c>
      <c r="C2314" s="12" t="s">
        <v>8912</v>
      </c>
      <c r="D2314" s="40" t="s">
        <v>7993</v>
      </c>
      <c r="E2314" s="5">
        <v>46013</v>
      </c>
      <c r="F2314" s="14" t="s">
        <v>8913</v>
      </c>
      <c r="G2314" s="15" t="s">
        <v>8914</v>
      </c>
    </row>
    <row r="2315" spans="1:7">
      <c r="A2315" s="10">
        <v>460</v>
      </c>
      <c r="B2315" s="11" t="s">
        <v>8915</v>
      </c>
      <c r="C2315" s="12" t="s">
        <v>8916</v>
      </c>
      <c r="D2315" s="40" t="s">
        <v>7993</v>
      </c>
      <c r="E2315" s="5">
        <v>46013</v>
      </c>
      <c r="F2315" s="14" t="s">
        <v>8917</v>
      </c>
      <c r="G2315" s="15" t="s">
        <v>8918</v>
      </c>
    </row>
    <row r="2316" spans="1:7">
      <c r="A2316" s="10">
        <v>461</v>
      </c>
      <c r="B2316" s="11" t="s">
        <v>8919</v>
      </c>
      <c r="C2316" s="12" t="s">
        <v>8920</v>
      </c>
      <c r="D2316" s="40" t="s">
        <v>7993</v>
      </c>
      <c r="E2316" s="5">
        <v>46013</v>
      </c>
      <c r="F2316" s="14" t="s">
        <v>8921</v>
      </c>
      <c r="G2316" s="15" t="s">
        <v>8922</v>
      </c>
    </row>
    <row r="2317" spans="1:7">
      <c r="A2317" s="10">
        <v>462</v>
      </c>
      <c r="B2317" s="11" t="s">
        <v>8923</v>
      </c>
      <c r="C2317" s="12" t="s">
        <v>8924</v>
      </c>
      <c r="D2317" s="40" t="s">
        <v>7993</v>
      </c>
      <c r="E2317" s="5">
        <v>46013</v>
      </c>
      <c r="F2317" s="14" t="s">
        <v>8925</v>
      </c>
      <c r="G2317" s="15" t="s">
        <v>8926</v>
      </c>
    </row>
    <row r="2318" spans="1:7">
      <c r="A2318" s="10">
        <v>463</v>
      </c>
      <c r="B2318" s="11" t="s">
        <v>8927</v>
      </c>
      <c r="C2318" s="12" t="s">
        <v>8928</v>
      </c>
      <c r="D2318" s="40" t="s">
        <v>7993</v>
      </c>
      <c r="E2318" s="5">
        <v>46214</v>
      </c>
      <c r="F2318" s="14" t="s">
        <v>8929</v>
      </c>
      <c r="G2318" s="15" t="s">
        <v>8930</v>
      </c>
    </row>
    <row r="2319" spans="1:7">
      <c r="A2319" s="10">
        <v>464</v>
      </c>
      <c r="B2319" s="11" t="s">
        <v>8931</v>
      </c>
      <c r="C2319" s="12" t="s">
        <v>8932</v>
      </c>
      <c r="D2319" s="40" t="s">
        <v>7993</v>
      </c>
      <c r="E2319" s="5">
        <v>46013</v>
      </c>
      <c r="F2319" s="14" t="s">
        <v>8933</v>
      </c>
      <c r="G2319" s="15" t="s">
        <v>8934</v>
      </c>
    </row>
    <row r="2320" spans="1:7">
      <c r="A2320" s="10">
        <v>465</v>
      </c>
      <c r="B2320" s="11" t="s">
        <v>8935</v>
      </c>
      <c r="C2320" s="12" t="s">
        <v>8936</v>
      </c>
      <c r="D2320" s="40" t="s">
        <v>74</v>
      </c>
      <c r="E2320" s="5">
        <v>46013</v>
      </c>
      <c r="F2320" s="14" t="s">
        <v>8937</v>
      </c>
      <c r="G2320" s="15" t="s">
        <v>8938</v>
      </c>
    </row>
    <row r="2321" spans="1:7">
      <c r="A2321" s="10">
        <v>466</v>
      </c>
      <c r="B2321" s="11" t="s">
        <v>8939</v>
      </c>
      <c r="C2321" s="12" t="s">
        <v>8940</v>
      </c>
      <c r="D2321" s="40" t="s">
        <v>74</v>
      </c>
      <c r="E2321" s="5">
        <v>46013</v>
      </c>
      <c r="F2321" s="14" t="s">
        <v>8941</v>
      </c>
      <c r="G2321" s="15" t="s">
        <v>8942</v>
      </c>
    </row>
    <row r="2322" spans="1:7">
      <c r="A2322" s="10">
        <v>467</v>
      </c>
      <c r="B2322" s="11" t="s">
        <v>8943</v>
      </c>
      <c r="C2322" s="12" t="s">
        <v>8944</v>
      </c>
      <c r="D2322" s="40" t="s">
        <v>74</v>
      </c>
      <c r="E2322" s="5">
        <v>46179</v>
      </c>
      <c r="F2322" s="14" t="s">
        <v>8945</v>
      </c>
      <c r="G2322" s="15" t="s">
        <v>8946</v>
      </c>
    </row>
    <row r="2323" spans="1:7">
      <c r="A2323" s="10">
        <v>468</v>
      </c>
      <c r="B2323" s="11" t="s">
        <v>8947</v>
      </c>
      <c r="C2323" s="12" t="s">
        <v>8948</v>
      </c>
      <c r="D2323" s="40" t="s">
        <v>74</v>
      </c>
      <c r="E2323" s="5">
        <v>46013</v>
      </c>
      <c r="F2323" s="14" t="s">
        <v>8949</v>
      </c>
      <c r="G2323" s="15" t="s">
        <v>8950</v>
      </c>
    </row>
    <row r="2324" spans="1:7">
      <c r="A2324" s="10">
        <v>469</v>
      </c>
      <c r="B2324" s="11" t="s">
        <v>8951</v>
      </c>
      <c r="C2324" s="12" t="s">
        <v>8952</v>
      </c>
      <c r="D2324" s="40" t="s">
        <v>7993</v>
      </c>
      <c r="E2324" s="5">
        <v>46013</v>
      </c>
      <c r="F2324" s="14" t="s">
        <v>8953</v>
      </c>
      <c r="G2324" s="15" t="s">
        <v>8954</v>
      </c>
    </row>
    <row r="2325" spans="1:7">
      <c r="A2325" s="10">
        <v>470</v>
      </c>
      <c r="B2325" s="11" t="s">
        <v>8955</v>
      </c>
      <c r="C2325" s="12" t="s">
        <v>8956</v>
      </c>
      <c r="D2325" s="40" t="s">
        <v>7993</v>
      </c>
      <c r="E2325" s="5">
        <v>46013</v>
      </c>
      <c r="F2325" s="14" t="s">
        <v>8957</v>
      </c>
      <c r="G2325" s="15" t="s">
        <v>8958</v>
      </c>
    </row>
    <row r="2326" spans="1:7">
      <c r="A2326" s="10">
        <v>471</v>
      </c>
      <c r="B2326" s="11" t="s">
        <v>8959</v>
      </c>
      <c r="C2326" s="12" t="s">
        <v>8960</v>
      </c>
      <c r="D2326" s="40" t="s">
        <v>74</v>
      </c>
      <c r="E2326" s="5">
        <v>46013</v>
      </c>
      <c r="F2326" s="14" t="s">
        <v>8961</v>
      </c>
      <c r="G2326" s="15" t="s">
        <v>8962</v>
      </c>
    </row>
    <row r="2327" spans="1:7">
      <c r="A2327" s="10">
        <v>472</v>
      </c>
      <c r="B2327" s="11" t="s">
        <v>8963</v>
      </c>
      <c r="C2327" s="12" t="s">
        <v>8964</v>
      </c>
      <c r="D2327" s="40" t="s">
        <v>74</v>
      </c>
      <c r="E2327" s="5">
        <v>46013</v>
      </c>
      <c r="F2327" s="14" t="s">
        <v>8965</v>
      </c>
      <c r="G2327" s="15" t="s">
        <v>8966</v>
      </c>
    </row>
    <row r="2328" spans="1:7">
      <c r="A2328" s="10">
        <v>473</v>
      </c>
      <c r="B2328" s="11" t="s">
        <v>8967</v>
      </c>
      <c r="C2328" s="12" t="s">
        <v>8968</v>
      </c>
      <c r="D2328" s="40" t="s">
        <v>7993</v>
      </c>
      <c r="E2328" s="5">
        <v>46013</v>
      </c>
      <c r="F2328" s="14" t="s">
        <v>8969</v>
      </c>
      <c r="G2328" s="15" t="s">
        <v>8970</v>
      </c>
    </row>
    <row r="2329" spans="1:7">
      <c r="A2329" s="10">
        <v>474</v>
      </c>
      <c r="B2329" s="11" t="s">
        <v>8971</v>
      </c>
      <c r="C2329" s="12" t="s">
        <v>8972</v>
      </c>
      <c r="D2329" s="40" t="s">
        <v>7993</v>
      </c>
      <c r="E2329" s="5">
        <v>46013</v>
      </c>
      <c r="F2329" s="14" t="s">
        <v>8973</v>
      </c>
      <c r="G2329" s="15" t="s">
        <v>8974</v>
      </c>
    </row>
    <row r="2330" spans="1:7">
      <c r="A2330" s="10">
        <v>475</v>
      </c>
      <c r="B2330" s="11" t="s">
        <v>8975</v>
      </c>
      <c r="C2330" s="12" t="s">
        <v>8976</v>
      </c>
      <c r="D2330" s="40" t="s">
        <v>7993</v>
      </c>
      <c r="E2330" s="5">
        <v>46013</v>
      </c>
      <c r="F2330" s="14" t="s">
        <v>8977</v>
      </c>
      <c r="G2330" s="15" t="s">
        <v>8978</v>
      </c>
    </row>
    <row r="2331" spans="1:7">
      <c r="A2331" s="10">
        <v>476</v>
      </c>
      <c r="B2331" s="11" t="s">
        <v>8979</v>
      </c>
      <c r="C2331" s="12" t="s">
        <v>8980</v>
      </c>
      <c r="D2331" s="40" t="s">
        <v>74</v>
      </c>
      <c r="E2331" s="5">
        <v>46013</v>
      </c>
      <c r="F2331" s="14" t="s">
        <v>8981</v>
      </c>
      <c r="G2331" s="15" t="s">
        <v>8982</v>
      </c>
    </row>
    <row r="2332" spans="1:7">
      <c r="A2332" s="10">
        <v>477</v>
      </c>
      <c r="B2332" s="11" t="s">
        <v>8983</v>
      </c>
      <c r="C2332" s="12" t="s">
        <v>8984</v>
      </c>
      <c r="D2332" s="40" t="s">
        <v>7993</v>
      </c>
      <c r="E2332" s="5">
        <v>46013</v>
      </c>
      <c r="F2332" s="14" t="s">
        <v>8985</v>
      </c>
      <c r="G2332" s="15" t="s">
        <v>8986</v>
      </c>
    </row>
    <row r="2333" spans="1:7">
      <c r="A2333" s="10">
        <v>478</v>
      </c>
      <c r="B2333" s="11" t="s">
        <v>8987</v>
      </c>
      <c r="C2333" s="12" t="s">
        <v>8988</v>
      </c>
      <c r="D2333" s="40" t="s">
        <v>74</v>
      </c>
      <c r="E2333" s="5">
        <v>46013</v>
      </c>
      <c r="F2333" s="14" t="s">
        <v>8989</v>
      </c>
      <c r="G2333" s="15" t="s">
        <v>8990</v>
      </c>
    </row>
    <row r="2334" spans="1:7">
      <c r="A2334" s="10">
        <v>479</v>
      </c>
      <c r="B2334" s="11" t="s">
        <v>8991</v>
      </c>
      <c r="C2334" s="62" t="s">
        <v>8992</v>
      </c>
      <c r="D2334" s="40" t="s">
        <v>74</v>
      </c>
      <c r="E2334" s="5">
        <v>46013</v>
      </c>
      <c r="F2334" s="14" t="s">
        <v>8993</v>
      </c>
      <c r="G2334" s="15" t="s">
        <v>8994</v>
      </c>
    </row>
    <row r="2335" spans="1:7">
      <c r="A2335" s="10">
        <v>480</v>
      </c>
      <c r="B2335" s="11" t="s">
        <v>8995</v>
      </c>
      <c r="C2335" s="12" t="s">
        <v>8996</v>
      </c>
      <c r="D2335" s="40" t="s">
        <v>7993</v>
      </c>
      <c r="E2335" s="5">
        <v>46013</v>
      </c>
      <c r="F2335" s="14" t="s">
        <v>8997</v>
      </c>
      <c r="G2335" s="15" t="s">
        <v>8998</v>
      </c>
    </row>
    <row r="2336" spans="1:7">
      <c r="A2336" s="10">
        <v>481</v>
      </c>
      <c r="B2336" s="11" t="s">
        <v>8999</v>
      </c>
      <c r="C2336" s="12" t="s">
        <v>9000</v>
      </c>
      <c r="D2336" s="40" t="s">
        <v>7993</v>
      </c>
      <c r="E2336" s="5">
        <v>46130</v>
      </c>
      <c r="F2336" s="14" t="s">
        <v>9001</v>
      </c>
      <c r="G2336" s="15" t="s">
        <v>9002</v>
      </c>
    </row>
    <row r="2337" spans="1:7">
      <c r="A2337" s="10">
        <v>482</v>
      </c>
      <c r="B2337" s="11" t="s">
        <v>9003</v>
      </c>
      <c r="C2337" s="12" t="s">
        <v>9004</v>
      </c>
      <c r="D2337" s="40" t="s">
        <v>74</v>
      </c>
      <c r="E2337" s="5">
        <v>46228</v>
      </c>
      <c r="F2337" s="14" t="s">
        <v>9005</v>
      </c>
      <c r="G2337" s="15" t="s">
        <v>9006</v>
      </c>
    </row>
    <row r="2338" spans="1:7">
      <c r="A2338" s="10">
        <v>483</v>
      </c>
      <c r="B2338" s="11" t="s">
        <v>9007</v>
      </c>
      <c r="C2338" s="12" t="s">
        <v>9008</v>
      </c>
      <c r="D2338" s="40" t="s">
        <v>7993</v>
      </c>
      <c r="E2338" s="5">
        <v>46013</v>
      </c>
      <c r="F2338" s="14" t="s">
        <v>9009</v>
      </c>
      <c r="G2338" s="15" t="s">
        <v>9010</v>
      </c>
    </row>
    <row r="2339" spans="1:7">
      <c r="A2339" s="10">
        <v>484</v>
      </c>
      <c r="B2339" s="11" t="s">
        <v>9011</v>
      </c>
      <c r="C2339" s="12" t="s">
        <v>9012</v>
      </c>
      <c r="D2339" s="40" t="s">
        <v>74</v>
      </c>
      <c r="E2339" s="5">
        <v>46013</v>
      </c>
      <c r="F2339" s="14" t="s">
        <v>9013</v>
      </c>
      <c r="G2339" s="15" t="s">
        <v>9014</v>
      </c>
    </row>
    <row r="2340" spans="1:7">
      <c r="A2340" s="10">
        <v>485</v>
      </c>
      <c r="B2340" s="11" t="s">
        <v>9015</v>
      </c>
      <c r="C2340" s="12" t="s">
        <v>9016</v>
      </c>
      <c r="D2340" s="40" t="s">
        <v>7993</v>
      </c>
      <c r="E2340" s="5">
        <v>46020</v>
      </c>
      <c r="F2340" s="14" t="s">
        <v>9017</v>
      </c>
      <c r="G2340" s="15" t="s">
        <v>9018</v>
      </c>
    </row>
    <row r="2341" spans="1:7">
      <c r="A2341" s="10">
        <v>486</v>
      </c>
      <c r="B2341" s="105" t="s">
        <v>9019</v>
      </c>
      <c r="C2341" s="12" t="s">
        <v>9020</v>
      </c>
      <c r="D2341" s="40" t="s">
        <v>74</v>
      </c>
      <c r="E2341" s="5">
        <v>46013</v>
      </c>
      <c r="F2341" s="14" t="s">
        <v>9021</v>
      </c>
      <c r="G2341" s="15" t="s">
        <v>9022</v>
      </c>
    </row>
    <row r="2342" spans="1:7">
      <c r="A2342" s="10">
        <v>487</v>
      </c>
      <c r="B2342" s="11" t="s">
        <v>9023</v>
      </c>
      <c r="C2342" s="12" t="s">
        <v>9024</v>
      </c>
      <c r="D2342" s="40" t="s">
        <v>74</v>
      </c>
      <c r="E2342" s="5">
        <v>46013</v>
      </c>
      <c r="F2342" s="14" t="s">
        <v>9025</v>
      </c>
      <c r="G2342" s="15" t="s">
        <v>9026</v>
      </c>
    </row>
    <row r="2343" spans="1:7">
      <c r="A2343" s="10">
        <v>488</v>
      </c>
      <c r="B2343" s="11" t="s">
        <v>9027</v>
      </c>
      <c r="C2343" s="12" t="s">
        <v>9028</v>
      </c>
      <c r="D2343" s="40" t="s">
        <v>7993</v>
      </c>
      <c r="E2343" s="5">
        <v>45667</v>
      </c>
      <c r="F2343" s="14" t="s">
        <v>9029</v>
      </c>
      <c r="G2343" s="15" t="s">
        <v>9030</v>
      </c>
    </row>
    <row r="2344" spans="1:7">
      <c r="A2344" s="10">
        <v>489</v>
      </c>
      <c r="B2344" s="11" t="s">
        <v>9031</v>
      </c>
      <c r="C2344" s="12" t="s">
        <v>9032</v>
      </c>
      <c r="D2344" s="40" t="s">
        <v>7993</v>
      </c>
      <c r="E2344" s="5">
        <v>46013</v>
      </c>
      <c r="F2344" s="14" t="s">
        <v>9033</v>
      </c>
      <c r="G2344" s="15" t="s">
        <v>9034</v>
      </c>
    </row>
    <row r="2345" spans="1:7">
      <c r="A2345" s="10">
        <v>490</v>
      </c>
      <c r="B2345" s="11" t="s">
        <v>9035</v>
      </c>
      <c r="C2345" s="12" t="s">
        <v>9036</v>
      </c>
      <c r="D2345" s="40" t="s">
        <v>7993</v>
      </c>
      <c r="E2345" s="5">
        <v>46242</v>
      </c>
      <c r="F2345" s="14" t="s">
        <v>9037</v>
      </c>
      <c r="G2345" s="15" t="s">
        <v>9038</v>
      </c>
    </row>
    <row r="2346" spans="1:7">
      <c r="A2346" s="10">
        <v>491</v>
      </c>
      <c r="B2346" s="11" t="s">
        <v>9039</v>
      </c>
      <c r="C2346" s="12" t="s">
        <v>9040</v>
      </c>
      <c r="D2346" s="40" t="s">
        <v>7993</v>
      </c>
      <c r="E2346" s="5">
        <v>46013</v>
      </c>
      <c r="F2346" s="14" t="s">
        <v>9041</v>
      </c>
      <c r="G2346" s="15" t="s">
        <v>9042</v>
      </c>
    </row>
    <row r="2347" spans="1:7">
      <c r="A2347" s="10">
        <v>492</v>
      </c>
      <c r="B2347" s="11" t="s">
        <v>9043</v>
      </c>
      <c r="C2347" s="12" t="s">
        <v>9044</v>
      </c>
      <c r="D2347" s="40" t="s">
        <v>7993</v>
      </c>
      <c r="E2347" s="5">
        <v>46013</v>
      </c>
      <c r="F2347" s="14" t="s">
        <v>9045</v>
      </c>
      <c r="G2347" s="15" t="s">
        <v>9046</v>
      </c>
    </row>
    <row r="2348" spans="1:7">
      <c r="A2348" s="10">
        <v>493</v>
      </c>
      <c r="B2348" s="11" t="s">
        <v>9047</v>
      </c>
      <c r="C2348" s="12" t="s">
        <v>9048</v>
      </c>
      <c r="D2348" s="40" t="s">
        <v>7993</v>
      </c>
      <c r="E2348" s="5">
        <v>46013</v>
      </c>
      <c r="F2348" s="14" t="s">
        <v>9049</v>
      </c>
      <c r="G2348" s="15" t="s">
        <v>9050</v>
      </c>
    </row>
    <row r="2349" spans="1:7">
      <c r="A2349" s="10">
        <v>494</v>
      </c>
      <c r="B2349" s="11" t="s">
        <v>9051</v>
      </c>
      <c r="C2349" s="12" t="s">
        <v>9052</v>
      </c>
      <c r="D2349" s="40" t="s">
        <v>7993</v>
      </c>
      <c r="E2349" s="5">
        <v>46013</v>
      </c>
      <c r="F2349" s="14" t="s">
        <v>9053</v>
      </c>
      <c r="G2349" s="15" t="s">
        <v>9054</v>
      </c>
    </row>
    <row r="2350" spans="1:7">
      <c r="A2350" s="10">
        <v>495</v>
      </c>
      <c r="B2350" s="11" t="s">
        <v>9055</v>
      </c>
      <c r="C2350" s="12" t="s">
        <v>9056</v>
      </c>
      <c r="D2350" s="40" t="s">
        <v>74</v>
      </c>
      <c r="E2350" s="5">
        <v>46013</v>
      </c>
      <c r="F2350" s="14" t="s">
        <v>9057</v>
      </c>
      <c r="G2350" s="15" t="s">
        <v>9058</v>
      </c>
    </row>
    <row r="2351" spans="1:7">
      <c r="A2351" s="10">
        <v>496</v>
      </c>
      <c r="B2351" s="11" t="s">
        <v>9059</v>
      </c>
      <c r="C2351" s="12" t="s">
        <v>9060</v>
      </c>
      <c r="D2351" s="40" t="s">
        <v>74</v>
      </c>
      <c r="E2351" s="5">
        <v>46013</v>
      </c>
      <c r="F2351" s="14" t="s">
        <v>9061</v>
      </c>
      <c r="G2351" s="15" t="s">
        <v>9062</v>
      </c>
    </row>
    <row r="2352" spans="1:7">
      <c r="A2352" s="10">
        <v>497</v>
      </c>
      <c r="B2352" s="11" t="s">
        <v>9063</v>
      </c>
      <c r="C2352" s="12" t="s">
        <v>9064</v>
      </c>
      <c r="D2352" s="40" t="s">
        <v>7993</v>
      </c>
      <c r="E2352" s="5">
        <v>46013</v>
      </c>
      <c r="F2352" s="14" t="s">
        <v>9065</v>
      </c>
      <c r="G2352" s="15" t="s">
        <v>9066</v>
      </c>
    </row>
    <row r="2353" spans="1:7">
      <c r="A2353" s="10">
        <v>498</v>
      </c>
      <c r="B2353" s="11" t="s">
        <v>9067</v>
      </c>
      <c r="C2353" s="12" t="s">
        <v>9068</v>
      </c>
      <c r="D2353" s="40" t="s">
        <v>74</v>
      </c>
      <c r="E2353" s="5">
        <v>46207</v>
      </c>
      <c r="F2353" s="14" t="s">
        <v>9069</v>
      </c>
      <c r="G2353" s="15" t="s">
        <v>9070</v>
      </c>
    </row>
    <row r="2354" spans="1:7">
      <c r="A2354" s="10">
        <v>499</v>
      </c>
      <c r="B2354" s="11" t="s">
        <v>9071</v>
      </c>
      <c r="C2354" s="12" t="s">
        <v>9072</v>
      </c>
      <c r="D2354" s="40"/>
      <c r="E2354" s="5">
        <v>46013</v>
      </c>
      <c r="F2354" s="14" t="s">
        <v>9073</v>
      </c>
      <c r="G2354" s="15" t="s">
        <v>9074</v>
      </c>
    </row>
    <row r="2355" spans="1:7">
      <c r="A2355" s="10">
        <v>500</v>
      </c>
      <c r="B2355" s="11" t="s">
        <v>9075</v>
      </c>
      <c r="C2355" s="12" t="s">
        <v>9076</v>
      </c>
      <c r="D2355" s="40" t="s">
        <v>7993</v>
      </c>
      <c r="E2355" s="5">
        <v>46013</v>
      </c>
      <c r="F2355" s="14" t="s">
        <v>9077</v>
      </c>
      <c r="G2355" s="15" t="s">
        <v>9078</v>
      </c>
    </row>
    <row r="2356" spans="1:7">
      <c r="A2356" s="10">
        <v>501</v>
      </c>
      <c r="B2356" s="11" t="s">
        <v>9079</v>
      </c>
      <c r="C2356" s="12" t="s">
        <v>7789</v>
      </c>
      <c r="D2356" s="40" t="s">
        <v>7993</v>
      </c>
      <c r="E2356" s="5">
        <v>46020</v>
      </c>
      <c r="F2356" s="14" t="s">
        <v>9080</v>
      </c>
      <c r="G2356" s="15" t="s">
        <v>9081</v>
      </c>
    </row>
    <row r="2357" spans="1:7">
      <c r="A2357" s="10">
        <v>502</v>
      </c>
      <c r="B2357" s="11" t="s">
        <v>9082</v>
      </c>
      <c r="C2357" s="12" t="s">
        <v>7809</v>
      </c>
      <c r="D2357" s="40" t="s">
        <v>7993</v>
      </c>
      <c r="E2357" s="5">
        <v>46020</v>
      </c>
      <c r="F2357" s="14" t="s">
        <v>9083</v>
      </c>
      <c r="G2357" s="15" t="s">
        <v>9084</v>
      </c>
    </row>
    <row r="2358" spans="1:7">
      <c r="A2358" s="10">
        <v>503</v>
      </c>
      <c r="B2358" s="11" t="s">
        <v>9085</v>
      </c>
      <c r="C2358" s="12" t="s">
        <v>9086</v>
      </c>
      <c r="D2358" s="40" t="s">
        <v>74</v>
      </c>
      <c r="E2358" s="5">
        <v>46020</v>
      </c>
      <c r="F2358" s="14" t="s">
        <v>9087</v>
      </c>
      <c r="G2358" s="15" t="s">
        <v>9088</v>
      </c>
    </row>
    <row r="2359" spans="1:7">
      <c r="A2359" s="10">
        <v>504</v>
      </c>
      <c r="B2359" s="11" t="s">
        <v>9089</v>
      </c>
      <c r="C2359" s="12" t="s">
        <v>9090</v>
      </c>
      <c r="D2359" s="40" t="s">
        <v>7993</v>
      </c>
      <c r="E2359" s="5">
        <v>46032</v>
      </c>
      <c r="F2359" s="14" t="s">
        <v>9091</v>
      </c>
      <c r="G2359" s="15" t="s">
        <v>9092</v>
      </c>
    </row>
    <row r="2360" spans="1:7">
      <c r="A2360" s="10">
        <v>505</v>
      </c>
      <c r="B2360" s="11" t="s">
        <v>9093</v>
      </c>
      <c r="C2360" s="12" t="s">
        <v>9094</v>
      </c>
      <c r="D2360" s="40" t="s">
        <v>7993</v>
      </c>
      <c r="E2360" s="5">
        <v>46020</v>
      </c>
      <c r="F2360" s="14" t="s">
        <v>9095</v>
      </c>
      <c r="G2360" s="15" t="s">
        <v>9096</v>
      </c>
    </row>
    <row r="2361" spans="1:7">
      <c r="A2361" s="10">
        <v>506</v>
      </c>
      <c r="B2361" s="11" t="s">
        <v>9097</v>
      </c>
      <c r="C2361" s="12" t="s">
        <v>9098</v>
      </c>
      <c r="D2361" s="40" t="s">
        <v>74</v>
      </c>
      <c r="E2361" s="5">
        <v>46046</v>
      </c>
      <c r="F2361" s="14" t="s">
        <v>9099</v>
      </c>
      <c r="G2361" s="15" t="s">
        <v>9100</v>
      </c>
    </row>
    <row r="2362" spans="1:7">
      <c r="A2362" s="10">
        <v>507</v>
      </c>
      <c r="B2362" s="11" t="s">
        <v>9101</v>
      </c>
      <c r="C2362" s="12" t="s">
        <v>9102</v>
      </c>
      <c r="D2362" s="40" t="s">
        <v>74</v>
      </c>
      <c r="E2362" s="5">
        <v>46020</v>
      </c>
      <c r="F2362" s="14" t="s">
        <v>9103</v>
      </c>
      <c r="G2362" s="15" t="s">
        <v>9104</v>
      </c>
    </row>
    <row r="2363" spans="1:7">
      <c r="A2363" s="10">
        <v>508</v>
      </c>
      <c r="B2363" s="11" t="s">
        <v>9105</v>
      </c>
      <c r="C2363" s="12" t="s">
        <v>9106</v>
      </c>
      <c r="D2363" s="40" t="s">
        <v>7993</v>
      </c>
      <c r="E2363" s="5">
        <v>46020</v>
      </c>
      <c r="F2363" s="14" t="s">
        <v>9107</v>
      </c>
      <c r="G2363" s="15" t="s">
        <v>9108</v>
      </c>
    </row>
    <row r="2364" spans="1:7">
      <c r="A2364" s="10">
        <v>509</v>
      </c>
      <c r="B2364" s="11" t="s">
        <v>9109</v>
      </c>
      <c r="C2364" s="12" t="s">
        <v>9110</v>
      </c>
      <c r="D2364" s="40" t="s">
        <v>7993</v>
      </c>
      <c r="E2364" s="5">
        <v>46020</v>
      </c>
      <c r="F2364" s="14" t="s">
        <v>9111</v>
      </c>
      <c r="G2364" s="15" t="s">
        <v>9112</v>
      </c>
    </row>
    <row r="2365" spans="1:7">
      <c r="A2365" s="10">
        <v>510</v>
      </c>
      <c r="B2365" s="11" t="s">
        <v>9113</v>
      </c>
      <c r="C2365" s="12" t="s">
        <v>9114</v>
      </c>
      <c r="D2365" s="40" t="s">
        <v>7993</v>
      </c>
      <c r="E2365" s="5">
        <v>46172</v>
      </c>
      <c r="F2365" s="14" t="s">
        <v>9115</v>
      </c>
      <c r="G2365" s="15" t="s">
        <v>9116</v>
      </c>
    </row>
    <row r="2366" spans="1:7">
      <c r="A2366" s="10">
        <v>511</v>
      </c>
      <c r="B2366" s="11" t="s">
        <v>9117</v>
      </c>
      <c r="C2366" s="12" t="s">
        <v>9118</v>
      </c>
      <c r="D2366" s="40" t="s">
        <v>7993</v>
      </c>
      <c r="E2366" s="5">
        <v>46032</v>
      </c>
      <c r="F2366" s="14" t="s">
        <v>9119</v>
      </c>
      <c r="G2366" s="15" t="s">
        <v>9120</v>
      </c>
    </row>
    <row r="2367" spans="1:7">
      <c r="A2367" s="10">
        <v>512</v>
      </c>
      <c r="B2367" s="11" t="s">
        <v>9121</v>
      </c>
      <c r="C2367" s="12" t="s">
        <v>9122</v>
      </c>
      <c r="D2367" s="40" t="s">
        <v>8071</v>
      </c>
      <c r="E2367" s="5">
        <v>46020</v>
      </c>
      <c r="F2367" s="14" t="s">
        <v>9123</v>
      </c>
      <c r="G2367" s="15" t="s">
        <v>9124</v>
      </c>
    </row>
    <row r="2368" spans="1:7">
      <c r="A2368" s="10">
        <v>513</v>
      </c>
      <c r="B2368" s="11" t="s">
        <v>9125</v>
      </c>
      <c r="C2368" s="12" t="s">
        <v>9126</v>
      </c>
      <c r="D2368" s="40" t="s">
        <v>7993</v>
      </c>
      <c r="E2368" s="5">
        <v>46020</v>
      </c>
      <c r="F2368" s="14" t="s">
        <v>9127</v>
      </c>
      <c r="G2368" s="15" t="s">
        <v>9128</v>
      </c>
    </row>
    <row r="2369" spans="1:7">
      <c r="A2369" s="10">
        <v>514</v>
      </c>
      <c r="B2369" s="11" t="s">
        <v>9129</v>
      </c>
      <c r="C2369" s="12" t="s">
        <v>9130</v>
      </c>
      <c r="D2369" s="40" t="s">
        <v>7993</v>
      </c>
      <c r="E2369" s="5">
        <v>46020</v>
      </c>
      <c r="F2369" s="14" t="s">
        <v>9131</v>
      </c>
      <c r="G2369" s="15" t="s">
        <v>9132</v>
      </c>
    </row>
    <row r="2370" spans="1:7">
      <c r="A2370" s="10">
        <v>515</v>
      </c>
      <c r="B2370" s="11" t="s">
        <v>9133</v>
      </c>
      <c r="C2370" s="12" t="s">
        <v>9134</v>
      </c>
      <c r="D2370" s="40" t="s">
        <v>7993</v>
      </c>
      <c r="E2370" s="5">
        <v>46067</v>
      </c>
      <c r="F2370" s="14" t="s">
        <v>9135</v>
      </c>
      <c r="G2370" s="15" t="s">
        <v>9136</v>
      </c>
    </row>
    <row r="2371" spans="1:7">
      <c r="A2371" s="10">
        <v>516</v>
      </c>
      <c r="B2371" s="11" t="s">
        <v>9137</v>
      </c>
      <c r="C2371" s="12" t="s">
        <v>9138</v>
      </c>
      <c r="D2371" s="40" t="s">
        <v>74</v>
      </c>
      <c r="E2371" s="5">
        <v>46020</v>
      </c>
      <c r="F2371" s="14" t="s">
        <v>9139</v>
      </c>
      <c r="G2371" s="15" t="s">
        <v>9140</v>
      </c>
    </row>
    <row r="2372" spans="1:7">
      <c r="A2372" s="10">
        <v>517</v>
      </c>
      <c r="B2372" s="11" t="s">
        <v>9141</v>
      </c>
      <c r="C2372" s="12" t="s">
        <v>9142</v>
      </c>
      <c r="D2372" s="40" t="s">
        <v>7993</v>
      </c>
      <c r="E2372" s="5">
        <v>46020</v>
      </c>
      <c r="F2372" s="14" t="s">
        <v>9143</v>
      </c>
      <c r="G2372" s="15" t="s">
        <v>9144</v>
      </c>
    </row>
    <row r="2373" spans="1:7">
      <c r="A2373" s="10">
        <v>518</v>
      </c>
      <c r="B2373" s="11" t="s">
        <v>9145</v>
      </c>
      <c r="C2373" s="12" t="s">
        <v>9146</v>
      </c>
      <c r="D2373" s="40" t="s">
        <v>7993</v>
      </c>
      <c r="E2373" s="5">
        <v>46200</v>
      </c>
      <c r="F2373" s="14" t="s">
        <v>9147</v>
      </c>
      <c r="G2373" s="15" t="s">
        <v>9148</v>
      </c>
    </row>
    <row r="2374" spans="1:7">
      <c r="A2374" s="10">
        <v>519</v>
      </c>
      <c r="B2374" s="11" t="s">
        <v>9149</v>
      </c>
      <c r="C2374" s="12" t="s">
        <v>9150</v>
      </c>
      <c r="D2374" s="40" t="s">
        <v>7993</v>
      </c>
      <c r="E2374" s="5">
        <v>46151</v>
      </c>
      <c r="F2374" s="14" t="s">
        <v>9151</v>
      </c>
      <c r="G2374" s="15" t="s">
        <v>9152</v>
      </c>
    </row>
    <row r="2375" spans="1:7">
      <c r="A2375" s="10">
        <v>520</v>
      </c>
      <c r="B2375" s="11" t="s">
        <v>9153</v>
      </c>
      <c r="C2375" s="12" t="s">
        <v>9154</v>
      </c>
      <c r="D2375" s="40" t="s">
        <v>7993</v>
      </c>
      <c r="E2375" s="5">
        <v>46020</v>
      </c>
      <c r="F2375" s="14" t="s">
        <v>9155</v>
      </c>
      <c r="G2375" s="15" t="s">
        <v>9156</v>
      </c>
    </row>
    <row r="2376" spans="1:7" ht="18" customHeight="1">
      <c r="A2376" s="10">
        <v>521</v>
      </c>
      <c r="B2376" s="11" t="s">
        <v>9157</v>
      </c>
      <c r="C2376" s="12" t="s">
        <v>9158</v>
      </c>
      <c r="D2376" s="40" t="s">
        <v>7151</v>
      </c>
      <c r="E2376" s="5">
        <v>46020</v>
      </c>
      <c r="F2376" s="14" t="s">
        <v>9159</v>
      </c>
      <c r="G2376" s="15" t="s">
        <v>9160</v>
      </c>
    </row>
    <row r="2377" spans="1:7" ht="18" customHeight="1">
      <c r="A2377" s="10">
        <v>522</v>
      </c>
      <c r="B2377" s="11" t="s">
        <v>9161</v>
      </c>
      <c r="C2377" s="12" t="s">
        <v>9162</v>
      </c>
      <c r="D2377" s="40" t="s">
        <v>7993</v>
      </c>
      <c r="E2377" s="5">
        <v>46020</v>
      </c>
      <c r="F2377" s="14" t="s">
        <v>9163</v>
      </c>
      <c r="G2377" s="15" t="s">
        <v>9164</v>
      </c>
    </row>
    <row r="2378" spans="1:7">
      <c r="A2378" s="10">
        <v>523</v>
      </c>
      <c r="B2378" s="11" t="s">
        <v>9165</v>
      </c>
      <c r="C2378" s="12" t="s">
        <v>9166</v>
      </c>
      <c r="D2378" s="40" t="s">
        <v>7151</v>
      </c>
      <c r="E2378" s="5">
        <v>46020</v>
      </c>
      <c r="F2378" s="14" t="s">
        <v>9167</v>
      </c>
      <c r="G2378" s="15" t="s">
        <v>9168</v>
      </c>
    </row>
    <row r="2379" spans="1:7">
      <c r="A2379" s="10">
        <v>524</v>
      </c>
      <c r="B2379" s="11" t="s">
        <v>9169</v>
      </c>
      <c r="C2379" s="12" t="s">
        <v>9170</v>
      </c>
      <c r="D2379" s="40" t="s">
        <v>7993</v>
      </c>
      <c r="E2379" s="5">
        <v>46020</v>
      </c>
      <c r="F2379" s="14" t="s">
        <v>9171</v>
      </c>
      <c r="G2379" s="15" t="s">
        <v>9172</v>
      </c>
    </row>
    <row r="2380" spans="1:7">
      <c r="A2380" s="10">
        <v>525</v>
      </c>
      <c r="B2380" s="11" t="s">
        <v>9173</v>
      </c>
      <c r="C2380" s="12" t="s">
        <v>9174</v>
      </c>
      <c r="D2380" s="40" t="s">
        <v>7993</v>
      </c>
      <c r="E2380" s="5">
        <v>46020</v>
      </c>
      <c r="F2380" s="14" t="s">
        <v>9175</v>
      </c>
      <c r="G2380" s="15" t="s">
        <v>9176</v>
      </c>
    </row>
    <row r="2381" spans="1:7">
      <c r="A2381" s="10">
        <v>526</v>
      </c>
      <c r="B2381" s="11" t="s">
        <v>9177</v>
      </c>
      <c r="C2381" s="12" t="s">
        <v>9178</v>
      </c>
      <c r="D2381" s="40" t="s">
        <v>7993</v>
      </c>
      <c r="E2381" s="5">
        <v>46032</v>
      </c>
      <c r="F2381" s="14" t="s">
        <v>9179</v>
      </c>
      <c r="G2381" s="15" t="s">
        <v>9180</v>
      </c>
    </row>
    <row r="2382" spans="1:7">
      <c r="A2382" s="10">
        <v>527</v>
      </c>
      <c r="B2382" s="11" t="s">
        <v>9181</v>
      </c>
      <c r="C2382" s="12" t="s">
        <v>9182</v>
      </c>
      <c r="D2382" s="40" t="s">
        <v>7151</v>
      </c>
      <c r="E2382" s="5">
        <v>46020</v>
      </c>
      <c r="F2382" s="14" t="s">
        <v>9183</v>
      </c>
      <c r="G2382" s="15" t="s">
        <v>9184</v>
      </c>
    </row>
    <row r="2383" spans="1:7" ht="18" customHeight="1">
      <c r="A2383" s="10">
        <v>528</v>
      </c>
      <c r="B2383" s="11" t="s">
        <v>9185</v>
      </c>
      <c r="C2383" s="12" t="s">
        <v>9186</v>
      </c>
      <c r="D2383" s="40" t="s">
        <v>7151</v>
      </c>
      <c r="E2383" s="5">
        <v>46020</v>
      </c>
      <c r="F2383" s="14" t="s">
        <v>9187</v>
      </c>
      <c r="G2383" s="15" t="s">
        <v>9188</v>
      </c>
    </row>
    <row r="2384" spans="1:7">
      <c r="A2384" s="10">
        <v>529</v>
      </c>
      <c r="B2384" s="11" t="s">
        <v>9189</v>
      </c>
      <c r="C2384" s="12" t="s">
        <v>9190</v>
      </c>
      <c r="D2384" s="40" t="s">
        <v>7151</v>
      </c>
      <c r="E2384" s="5">
        <v>46020</v>
      </c>
      <c r="F2384" s="14" t="s">
        <v>9191</v>
      </c>
      <c r="G2384" s="15" t="s">
        <v>9192</v>
      </c>
    </row>
    <row r="2385" spans="1:7">
      <c r="A2385" s="10">
        <v>530</v>
      </c>
      <c r="B2385" s="11" t="s">
        <v>9193</v>
      </c>
      <c r="C2385" s="12" t="s">
        <v>9194</v>
      </c>
      <c r="D2385" s="40" t="s">
        <v>7993</v>
      </c>
      <c r="E2385" s="5">
        <v>46020</v>
      </c>
      <c r="F2385" s="14" t="s">
        <v>9195</v>
      </c>
      <c r="G2385" s="15" t="s">
        <v>9196</v>
      </c>
    </row>
    <row r="2386" spans="1:7">
      <c r="A2386" s="10">
        <v>531</v>
      </c>
      <c r="B2386" s="11" t="s">
        <v>9197</v>
      </c>
      <c r="C2386" s="12" t="s">
        <v>9198</v>
      </c>
      <c r="D2386" s="40" t="s">
        <v>7993</v>
      </c>
      <c r="E2386" s="5">
        <v>46046</v>
      </c>
      <c r="F2386" s="14" t="s">
        <v>9199</v>
      </c>
      <c r="G2386" s="15" t="s">
        <v>9200</v>
      </c>
    </row>
    <row r="2387" spans="1:7">
      <c r="A2387" s="10">
        <v>532</v>
      </c>
      <c r="B2387" s="11" t="s">
        <v>9201</v>
      </c>
      <c r="C2387" s="12" t="s">
        <v>9202</v>
      </c>
      <c r="D2387" s="40" t="s">
        <v>7151</v>
      </c>
      <c r="E2387" s="5">
        <v>45667</v>
      </c>
      <c r="F2387" s="14" t="s">
        <v>9203</v>
      </c>
      <c r="G2387" s="15" t="s">
        <v>9204</v>
      </c>
    </row>
    <row r="2388" spans="1:7">
      <c r="A2388" s="10">
        <v>533</v>
      </c>
      <c r="B2388" s="11" t="s">
        <v>9205</v>
      </c>
      <c r="C2388" s="12" t="s">
        <v>9206</v>
      </c>
      <c r="D2388" s="40" t="s">
        <v>7151</v>
      </c>
      <c r="E2388" s="5">
        <v>45667</v>
      </c>
      <c r="F2388" s="14" t="s">
        <v>9207</v>
      </c>
      <c r="G2388" s="15" t="s">
        <v>9208</v>
      </c>
    </row>
    <row r="2389" spans="1:7">
      <c r="A2389" s="10">
        <v>534</v>
      </c>
      <c r="B2389" s="11" t="s">
        <v>9209</v>
      </c>
      <c r="C2389" s="12" t="s">
        <v>9210</v>
      </c>
      <c r="D2389" s="40" t="s">
        <v>7993</v>
      </c>
      <c r="E2389" s="5">
        <v>45667</v>
      </c>
      <c r="F2389" s="14" t="s">
        <v>9211</v>
      </c>
      <c r="G2389" s="15" t="s">
        <v>9212</v>
      </c>
    </row>
    <row r="2390" spans="1:7">
      <c r="A2390" s="10">
        <v>535</v>
      </c>
      <c r="B2390" s="11" t="s">
        <v>9213</v>
      </c>
      <c r="C2390" s="12" t="s">
        <v>9214</v>
      </c>
      <c r="D2390" s="40" t="s">
        <v>7993</v>
      </c>
      <c r="E2390" s="5">
        <v>45667</v>
      </c>
      <c r="F2390" s="14" t="s">
        <v>9215</v>
      </c>
      <c r="G2390" s="15" t="s">
        <v>9216</v>
      </c>
    </row>
    <row r="2391" spans="1:7">
      <c r="A2391" s="10">
        <v>536</v>
      </c>
      <c r="B2391" s="11" t="s">
        <v>9217</v>
      </c>
      <c r="C2391" s="12" t="s">
        <v>9218</v>
      </c>
      <c r="D2391" s="40" t="s">
        <v>7993</v>
      </c>
      <c r="E2391" s="5">
        <v>45667</v>
      </c>
      <c r="F2391" s="14" t="s">
        <v>9219</v>
      </c>
      <c r="G2391" s="15" t="s">
        <v>9220</v>
      </c>
    </row>
    <row r="2392" spans="1:7">
      <c r="A2392" s="10">
        <v>537</v>
      </c>
      <c r="B2392" s="11" t="s">
        <v>9221</v>
      </c>
      <c r="C2392" s="12" t="s">
        <v>9222</v>
      </c>
      <c r="D2392" s="40" t="s">
        <v>7151</v>
      </c>
      <c r="E2392" s="5">
        <v>45667</v>
      </c>
      <c r="F2392" s="14" t="s">
        <v>9223</v>
      </c>
      <c r="G2392" s="15" t="s">
        <v>9224</v>
      </c>
    </row>
    <row r="2393" spans="1:7">
      <c r="A2393" s="10">
        <v>538</v>
      </c>
      <c r="B2393" s="11" t="s">
        <v>9225</v>
      </c>
      <c r="C2393" s="12" t="s">
        <v>9226</v>
      </c>
      <c r="D2393" s="40" t="s">
        <v>74</v>
      </c>
      <c r="E2393" s="5">
        <v>45667</v>
      </c>
      <c r="F2393" s="14" t="s">
        <v>9227</v>
      </c>
      <c r="G2393" s="15" t="s">
        <v>9228</v>
      </c>
    </row>
    <row r="2394" spans="1:7">
      <c r="A2394" s="10">
        <v>539</v>
      </c>
      <c r="B2394" s="11" t="s">
        <v>9229</v>
      </c>
      <c r="C2394" s="12" t="s">
        <v>9230</v>
      </c>
      <c r="D2394" s="40" t="s">
        <v>74</v>
      </c>
      <c r="E2394" s="5">
        <v>46200</v>
      </c>
      <c r="F2394" s="14" t="s">
        <v>9231</v>
      </c>
      <c r="G2394" s="15" t="s">
        <v>9232</v>
      </c>
    </row>
    <row r="2395" spans="1:7">
      <c r="A2395" s="10">
        <v>540</v>
      </c>
      <c r="B2395" s="11" t="s">
        <v>9233</v>
      </c>
      <c r="C2395" s="12" t="s">
        <v>9234</v>
      </c>
      <c r="D2395" s="40" t="s">
        <v>7993</v>
      </c>
      <c r="E2395" s="5">
        <v>45667</v>
      </c>
      <c r="F2395" s="14" t="s">
        <v>9235</v>
      </c>
      <c r="G2395" s="15" t="s">
        <v>9236</v>
      </c>
    </row>
    <row r="2396" spans="1:7">
      <c r="A2396" s="10">
        <v>541</v>
      </c>
      <c r="B2396" s="11" t="s">
        <v>9237</v>
      </c>
      <c r="C2396" s="12" t="s">
        <v>9238</v>
      </c>
      <c r="D2396" s="40" t="s">
        <v>74</v>
      </c>
      <c r="E2396" s="5">
        <v>45667</v>
      </c>
      <c r="F2396" s="14" t="s">
        <v>9239</v>
      </c>
      <c r="G2396" s="15" t="s">
        <v>9240</v>
      </c>
    </row>
    <row r="2397" spans="1:7">
      <c r="A2397" s="10">
        <v>542</v>
      </c>
      <c r="B2397" s="11" t="s">
        <v>6008</v>
      </c>
      <c r="C2397" s="12" t="s">
        <v>6009</v>
      </c>
      <c r="D2397" s="40" t="s">
        <v>74</v>
      </c>
      <c r="E2397" s="5">
        <v>45667</v>
      </c>
      <c r="F2397" s="14" t="s">
        <v>9241</v>
      </c>
      <c r="G2397" s="15" t="s">
        <v>9242</v>
      </c>
    </row>
    <row r="2398" spans="1:7">
      <c r="A2398" s="10">
        <v>543</v>
      </c>
      <c r="B2398" s="11" t="s">
        <v>9243</v>
      </c>
      <c r="C2398" s="12" t="s">
        <v>9244</v>
      </c>
      <c r="D2398" s="40" t="s">
        <v>74</v>
      </c>
      <c r="E2398" s="5">
        <v>45667</v>
      </c>
      <c r="F2398" s="14" t="s">
        <v>9245</v>
      </c>
      <c r="G2398" s="15" t="s">
        <v>9246</v>
      </c>
    </row>
    <row r="2399" spans="1:7">
      <c r="A2399" s="10">
        <v>544</v>
      </c>
      <c r="B2399" s="11" t="s">
        <v>9247</v>
      </c>
      <c r="C2399" s="12" t="s">
        <v>9248</v>
      </c>
      <c r="D2399" s="40" t="s">
        <v>74</v>
      </c>
      <c r="E2399" s="5">
        <v>46235</v>
      </c>
      <c r="F2399" s="14" t="s">
        <v>9249</v>
      </c>
      <c r="G2399" s="15" t="s">
        <v>9250</v>
      </c>
    </row>
    <row r="2400" spans="1:7">
      <c r="A2400" s="10">
        <v>545</v>
      </c>
      <c r="B2400" s="11" t="s">
        <v>9251</v>
      </c>
      <c r="C2400" s="12" t="s">
        <v>9252</v>
      </c>
      <c r="D2400" s="40" t="s">
        <v>7993</v>
      </c>
      <c r="E2400" s="5">
        <v>45667</v>
      </c>
      <c r="F2400" s="14" t="s">
        <v>9253</v>
      </c>
      <c r="G2400" s="15" t="s">
        <v>9254</v>
      </c>
    </row>
    <row r="2401" spans="1:7">
      <c r="A2401" s="10">
        <v>546</v>
      </c>
      <c r="B2401" s="11" t="s">
        <v>9255</v>
      </c>
      <c r="C2401" s="12" t="s">
        <v>9256</v>
      </c>
      <c r="D2401" s="40" t="s">
        <v>7993</v>
      </c>
      <c r="E2401" s="5">
        <v>46270</v>
      </c>
      <c r="F2401" s="14" t="s">
        <v>9257</v>
      </c>
      <c r="G2401" s="15" t="s">
        <v>9258</v>
      </c>
    </row>
    <row r="2402" spans="1:7">
      <c r="A2402" s="10">
        <v>547</v>
      </c>
      <c r="B2402" s="11" t="s">
        <v>9259</v>
      </c>
      <c r="C2402" s="12" t="s">
        <v>9260</v>
      </c>
      <c r="D2402" s="40" t="s">
        <v>7993</v>
      </c>
      <c r="E2402" s="5">
        <v>45667</v>
      </c>
      <c r="F2402" s="14" t="s">
        <v>9261</v>
      </c>
      <c r="G2402" s="15" t="s">
        <v>9262</v>
      </c>
    </row>
    <row r="2403" spans="1:7">
      <c r="A2403" s="10">
        <v>548</v>
      </c>
      <c r="B2403" s="11" t="s">
        <v>9263</v>
      </c>
      <c r="C2403" s="12" t="s">
        <v>9264</v>
      </c>
      <c r="D2403" s="40" t="s">
        <v>74</v>
      </c>
      <c r="E2403" s="5">
        <v>45667</v>
      </c>
      <c r="F2403" s="14" t="s">
        <v>9265</v>
      </c>
      <c r="G2403" s="15" t="s">
        <v>9266</v>
      </c>
    </row>
    <row r="2404" spans="1:7">
      <c r="A2404" s="10">
        <v>549</v>
      </c>
      <c r="B2404" s="11" t="s">
        <v>9267</v>
      </c>
      <c r="C2404" s="12" t="s">
        <v>9268</v>
      </c>
      <c r="D2404" s="40" t="s">
        <v>7151</v>
      </c>
      <c r="E2404" s="5">
        <v>46172</v>
      </c>
      <c r="F2404" s="14" t="s">
        <v>9269</v>
      </c>
      <c r="G2404" s="15" t="s">
        <v>9270</v>
      </c>
    </row>
    <row r="2405" spans="1:7">
      <c r="A2405" s="10">
        <v>550</v>
      </c>
      <c r="B2405" s="11" t="s">
        <v>9271</v>
      </c>
      <c r="C2405" s="12" t="s">
        <v>9272</v>
      </c>
      <c r="D2405" s="40" t="s">
        <v>74</v>
      </c>
      <c r="E2405" s="5">
        <v>45667</v>
      </c>
      <c r="F2405" s="14" t="s">
        <v>9273</v>
      </c>
      <c r="G2405" s="15" t="s">
        <v>9274</v>
      </c>
    </row>
    <row r="2406" spans="1:7">
      <c r="A2406" s="10">
        <v>551</v>
      </c>
      <c r="B2406" s="11" t="s">
        <v>9275</v>
      </c>
      <c r="C2406" s="12" t="s">
        <v>9276</v>
      </c>
      <c r="D2406" s="40" t="s">
        <v>7993</v>
      </c>
      <c r="E2406" s="5">
        <v>45667</v>
      </c>
      <c r="F2406" s="14" t="s">
        <v>9277</v>
      </c>
      <c r="G2406" s="15" t="s">
        <v>9278</v>
      </c>
    </row>
    <row r="2407" spans="1:7">
      <c r="A2407" s="10">
        <v>552</v>
      </c>
      <c r="B2407" s="11" t="s">
        <v>9279</v>
      </c>
      <c r="C2407" s="12" t="s">
        <v>9280</v>
      </c>
      <c r="D2407" s="40" t="s">
        <v>7993</v>
      </c>
      <c r="E2407" s="5">
        <v>45667</v>
      </c>
      <c r="F2407" s="14" t="s">
        <v>9281</v>
      </c>
      <c r="G2407" s="15" t="s">
        <v>9282</v>
      </c>
    </row>
    <row r="2408" spans="1:7">
      <c r="A2408" s="10">
        <v>553</v>
      </c>
      <c r="B2408" s="11" t="s">
        <v>9283</v>
      </c>
      <c r="C2408" s="12" t="s">
        <v>9284</v>
      </c>
      <c r="D2408" s="40" t="s">
        <v>74</v>
      </c>
      <c r="E2408" s="5">
        <v>45667</v>
      </c>
      <c r="F2408" s="14" t="s">
        <v>9285</v>
      </c>
      <c r="G2408" s="15" t="s">
        <v>9286</v>
      </c>
    </row>
    <row r="2409" spans="1:7">
      <c r="A2409" s="10">
        <v>554</v>
      </c>
      <c r="B2409" s="11" t="s">
        <v>9287</v>
      </c>
      <c r="C2409" s="12" t="s">
        <v>9288</v>
      </c>
      <c r="D2409" s="40" t="s">
        <v>7151</v>
      </c>
      <c r="E2409" s="5">
        <v>45667</v>
      </c>
      <c r="F2409" s="14" t="s">
        <v>9289</v>
      </c>
      <c r="G2409" s="15" t="s">
        <v>9290</v>
      </c>
    </row>
    <row r="2410" spans="1:7">
      <c r="A2410" s="10">
        <v>555</v>
      </c>
      <c r="B2410" s="11" t="s">
        <v>9291</v>
      </c>
      <c r="C2410" s="12" t="s">
        <v>9292</v>
      </c>
      <c r="D2410" s="40" t="s">
        <v>7151</v>
      </c>
      <c r="E2410" s="5">
        <v>45667</v>
      </c>
      <c r="F2410" s="14" t="s">
        <v>9293</v>
      </c>
      <c r="G2410" s="15" t="s">
        <v>9294</v>
      </c>
    </row>
    <row r="2411" spans="1:7">
      <c r="A2411" s="10">
        <v>556</v>
      </c>
      <c r="B2411" s="11" t="s">
        <v>9295</v>
      </c>
      <c r="C2411" s="12" t="s">
        <v>9296</v>
      </c>
      <c r="D2411" s="40" t="s">
        <v>7151</v>
      </c>
      <c r="E2411" s="5">
        <v>45667</v>
      </c>
      <c r="F2411" s="14" t="s">
        <v>9297</v>
      </c>
      <c r="G2411" s="15" t="s">
        <v>9298</v>
      </c>
    </row>
    <row r="2412" spans="1:7">
      <c r="A2412" s="10">
        <v>558</v>
      </c>
      <c r="B2412" s="11" t="s">
        <v>4220</v>
      </c>
      <c r="C2412" s="12" t="s">
        <v>9299</v>
      </c>
      <c r="D2412" s="40" t="s">
        <v>7993</v>
      </c>
      <c r="E2412" s="5">
        <v>45667</v>
      </c>
      <c r="F2412" s="14" t="s">
        <v>9300</v>
      </c>
      <c r="G2412" s="15" t="s">
        <v>9301</v>
      </c>
    </row>
    <row r="2413" spans="1:7">
      <c r="A2413" s="10">
        <v>559</v>
      </c>
      <c r="B2413" s="11" t="s">
        <v>9302</v>
      </c>
      <c r="C2413" s="12" t="s">
        <v>9303</v>
      </c>
      <c r="D2413" s="40" t="s">
        <v>7151</v>
      </c>
      <c r="E2413" s="5">
        <v>45667</v>
      </c>
      <c r="F2413" s="14" t="s">
        <v>9304</v>
      </c>
      <c r="G2413" s="15" t="s">
        <v>9305</v>
      </c>
    </row>
    <row r="2414" spans="1:7">
      <c r="A2414" s="10">
        <v>560</v>
      </c>
      <c r="B2414" s="11" t="s">
        <v>9306</v>
      </c>
      <c r="C2414" s="12" t="s">
        <v>9307</v>
      </c>
      <c r="D2414" s="40" t="s">
        <v>7993</v>
      </c>
      <c r="E2414" s="5">
        <v>45667</v>
      </c>
      <c r="F2414" s="14" t="s">
        <v>9308</v>
      </c>
      <c r="G2414" s="15" t="s">
        <v>9309</v>
      </c>
    </row>
    <row r="2415" spans="1:7">
      <c r="A2415" s="10">
        <v>561</v>
      </c>
      <c r="B2415" s="11" t="s">
        <v>9310</v>
      </c>
      <c r="C2415" s="12" t="s">
        <v>9311</v>
      </c>
      <c r="D2415" s="40" t="s">
        <v>7151</v>
      </c>
      <c r="E2415" s="5">
        <v>45667</v>
      </c>
      <c r="F2415" s="14" t="s">
        <v>9312</v>
      </c>
      <c r="G2415" s="15" t="s">
        <v>9313</v>
      </c>
    </row>
    <row r="2416" spans="1:7">
      <c r="A2416" s="10">
        <v>562</v>
      </c>
      <c r="B2416" s="11" t="s">
        <v>9314</v>
      </c>
      <c r="C2416" s="12" t="s">
        <v>9315</v>
      </c>
      <c r="D2416" s="40" t="s">
        <v>7151</v>
      </c>
      <c r="E2416" s="5">
        <v>45667</v>
      </c>
      <c r="F2416" s="14" t="s">
        <v>9316</v>
      </c>
      <c r="G2416" s="15" t="s">
        <v>9317</v>
      </c>
    </row>
    <row r="2417" spans="1:7">
      <c r="A2417" s="10">
        <v>563</v>
      </c>
      <c r="B2417" s="11" t="s">
        <v>9318</v>
      </c>
      <c r="C2417" s="12" t="s">
        <v>9319</v>
      </c>
      <c r="D2417" s="40" t="s">
        <v>7993</v>
      </c>
      <c r="E2417" s="5">
        <v>45667</v>
      </c>
      <c r="F2417" s="14" t="s">
        <v>9320</v>
      </c>
      <c r="G2417" s="15" t="s">
        <v>9321</v>
      </c>
    </row>
    <row r="2418" spans="1:7">
      <c r="A2418" s="10">
        <v>564</v>
      </c>
      <c r="B2418" s="11" t="s">
        <v>9322</v>
      </c>
      <c r="C2418" s="12" t="s">
        <v>9323</v>
      </c>
      <c r="D2418" s="40" t="s">
        <v>7993</v>
      </c>
      <c r="E2418" s="5">
        <v>45667</v>
      </c>
      <c r="F2418" s="14" t="s">
        <v>9324</v>
      </c>
      <c r="G2418" s="15" t="s">
        <v>9325</v>
      </c>
    </row>
    <row r="2419" spans="1:7">
      <c r="A2419" s="10">
        <v>565</v>
      </c>
      <c r="B2419" s="11" t="s">
        <v>9326</v>
      </c>
      <c r="C2419" s="12" t="s">
        <v>9327</v>
      </c>
      <c r="D2419" s="40" t="s">
        <v>7151</v>
      </c>
      <c r="E2419" s="5">
        <v>46104</v>
      </c>
      <c r="F2419" s="14" t="s">
        <v>9328</v>
      </c>
      <c r="G2419" s="15" t="s">
        <v>9329</v>
      </c>
    </row>
    <row r="2420" spans="1:7">
      <c r="A2420" s="10">
        <v>566</v>
      </c>
      <c r="B2420" s="11" t="s">
        <v>9330</v>
      </c>
      <c r="C2420" s="12" t="s">
        <v>9331</v>
      </c>
      <c r="D2420" s="40" t="s">
        <v>7151</v>
      </c>
      <c r="E2420" s="5">
        <v>45667</v>
      </c>
      <c r="F2420" s="106" t="s">
        <v>9332</v>
      </c>
      <c r="G2420" s="80" t="s">
        <v>9333</v>
      </c>
    </row>
    <row r="2421" spans="1:7">
      <c r="A2421" s="10">
        <v>567</v>
      </c>
      <c r="B2421" s="11" t="s">
        <v>9334</v>
      </c>
      <c r="C2421" s="12" t="s">
        <v>9335</v>
      </c>
      <c r="D2421" s="40" t="s">
        <v>7993</v>
      </c>
      <c r="E2421" s="5">
        <v>46067</v>
      </c>
      <c r="F2421" s="106" t="s">
        <v>9336</v>
      </c>
      <c r="G2421" s="80" t="s">
        <v>9337</v>
      </c>
    </row>
    <row r="2422" spans="1:7">
      <c r="A2422" s="10">
        <v>568</v>
      </c>
      <c r="B2422" s="11" t="s">
        <v>9338</v>
      </c>
      <c r="C2422" s="12" t="s">
        <v>9339</v>
      </c>
      <c r="D2422" s="40" t="s">
        <v>7151</v>
      </c>
      <c r="E2422" s="5">
        <v>45674</v>
      </c>
      <c r="F2422" s="106" t="s">
        <v>9340</v>
      </c>
      <c r="G2422" s="80" t="s">
        <v>9341</v>
      </c>
    </row>
    <row r="2423" spans="1:7">
      <c r="A2423" s="10">
        <v>569</v>
      </c>
      <c r="B2423" s="11" t="s">
        <v>9342</v>
      </c>
      <c r="C2423" s="12" t="s">
        <v>9343</v>
      </c>
      <c r="D2423" s="40" t="s">
        <v>7151</v>
      </c>
      <c r="E2423" s="5">
        <v>45674</v>
      </c>
      <c r="F2423" s="106" t="s">
        <v>9344</v>
      </c>
      <c r="G2423" s="80" t="s">
        <v>9345</v>
      </c>
    </row>
    <row r="2424" spans="1:7" ht="16.5" customHeight="1">
      <c r="A2424" s="10">
        <v>570</v>
      </c>
      <c r="B2424" s="11" t="s">
        <v>9346</v>
      </c>
      <c r="C2424" s="12" t="s">
        <v>9347</v>
      </c>
      <c r="D2424" s="40" t="s">
        <v>7151</v>
      </c>
      <c r="E2424" s="5">
        <v>46046</v>
      </c>
      <c r="F2424" s="46" t="s">
        <v>9348</v>
      </c>
      <c r="G2424" s="80" t="s">
        <v>9349</v>
      </c>
    </row>
    <row r="2425" spans="1:7">
      <c r="A2425" s="10">
        <v>571</v>
      </c>
      <c r="B2425" s="11" t="s">
        <v>93</v>
      </c>
      <c r="C2425" s="12" t="s">
        <v>94</v>
      </c>
      <c r="D2425" s="40" t="s">
        <v>7151</v>
      </c>
      <c r="E2425" s="5">
        <v>46284</v>
      </c>
      <c r="F2425" s="42" t="s">
        <v>9350</v>
      </c>
      <c r="G2425" s="80" t="s">
        <v>9351</v>
      </c>
    </row>
    <row r="2426" spans="1:7">
      <c r="A2426" s="10">
        <v>572</v>
      </c>
      <c r="B2426" s="11" t="s">
        <v>9352</v>
      </c>
      <c r="C2426" s="12" t="s">
        <v>9353</v>
      </c>
      <c r="D2426" s="40" t="s">
        <v>7151</v>
      </c>
      <c r="E2426" s="5">
        <v>46046</v>
      </c>
      <c r="F2426" s="106" t="s">
        <v>9354</v>
      </c>
      <c r="G2426" s="80" t="s">
        <v>9355</v>
      </c>
    </row>
    <row r="2427" spans="1:7">
      <c r="A2427" s="10">
        <v>573</v>
      </c>
      <c r="B2427" s="11" t="s">
        <v>9356</v>
      </c>
      <c r="C2427" s="12" t="s">
        <v>9357</v>
      </c>
      <c r="D2427" s="40" t="s">
        <v>7151</v>
      </c>
      <c r="E2427" s="5">
        <v>46046</v>
      </c>
      <c r="F2427" s="106" t="s">
        <v>9358</v>
      </c>
      <c r="G2427" s="80" t="s">
        <v>9359</v>
      </c>
    </row>
    <row r="2428" spans="1:7">
      <c r="A2428" s="10">
        <v>574</v>
      </c>
      <c r="B2428" s="11" t="s">
        <v>9360</v>
      </c>
      <c r="C2428" s="12" t="s">
        <v>9361</v>
      </c>
      <c r="D2428" s="40" t="s">
        <v>7151</v>
      </c>
      <c r="E2428" s="5">
        <v>46046</v>
      </c>
      <c r="F2428" s="106" t="s">
        <v>9362</v>
      </c>
      <c r="G2428" s="80" t="s">
        <v>9363</v>
      </c>
    </row>
    <row r="2429" spans="1:7">
      <c r="A2429" s="10">
        <v>575</v>
      </c>
      <c r="B2429" s="11" t="s">
        <v>9364</v>
      </c>
      <c r="C2429" s="12" t="s">
        <v>9365</v>
      </c>
      <c r="D2429" s="40" t="s">
        <v>7151</v>
      </c>
      <c r="E2429" s="5">
        <v>46088</v>
      </c>
      <c r="F2429" s="106" t="s">
        <v>9366</v>
      </c>
      <c r="G2429" s="80" t="s">
        <v>9367</v>
      </c>
    </row>
    <row r="2430" spans="1:7">
      <c r="A2430" s="10">
        <v>576</v>
      </c>
      <c r="B2430" s="11" t="s">
        <v>9368</v>
      </c>
      <c r="C2430" s="12" t="s">
        <v>9369</v>
      </c>
      <c r="D2430" s="40" t="s">
        <v>7151</v>
      </c>
      <c r="E2430" s="5">
        <v>46046</v>
      </c>
      <c r="F2430" s="106" t="s">
        <v>9370</v>
      </c>
      <c r="G2430" s="80" t="s">
        <v>9371</v>
      </c>
    </row>
    <row r="2431" spans="1:7">
      <c r="A2431" s="10">
        <v>577</v>
      </c>
      <c r="B2431" s="11" t="s">
        <v>9372</v>
      </c>
      <c r="C2431" s="12" t="s">
        <v>9373</v>
      </c>
      <c r="D2431" s="40" t="s">
        <v>7151</v>
      </c>
      <c r="E2431" s="5">
        <v>46046</v>
      </c>
      <c r="F2431" s="106" t="s">
        <v>9374</v>
      </c>
      <c r="G2431" s="80" t="s">
        <v>9375</v>
      </c>
    </row>
    <row r="2432" spans="1:7">
      <c r="A2432" s="10">
        <v>578</v>
      </c>
      <c r="B2432" s="11" t="s">
        <v>9376</v>
      </c>
      <c r="C2432" s="12" t="s">
        <v>9377</v>
      </c>
      <c r="D2432" s="40" t="s">
        <v>7993</v>
      </c>
      <c r="E2432" s="5">
        <v>46046</v>
      </c>
      <c r="F2432" s="106" t="s">
        <v>9378</v>
      </c>
      <c r="G2432" s="80" t="s">
        <v>9379</v>
      </c>
    </row>
    <row r="2433" spans="1:7">
      <c r="A2433" s="10">
        <v>579</v>
      </c>
      <c r="B2433" s="11" t="s">
        <v>9380</v>
      </c>
      <c r="C2433" s="12" t="s">
        <v>9381</v>
      </c>
      <c r="D2433" s="40" t="s">
        <v>7151</v>
      </c>
      <c r="E2433" s="5">
        <v>46046</v>
      </c>
      <c r="F2433" s="42" t="s">
        <v>9382</v>
      </c>
      <c r="G2433" s="80" t="s">
        <v>9383</v>
      </c>
    </row>
    <row r="2434" spans="1:7">
      <c r="A2434" s="10">
        <v>580</v>
      </c>
      <c r="B2434" s="11" t="s">
        <v>9384</v>
      </c>
      <c r="C2434" s="12" t="s">
        <v>9385</v>
      </c>
      <c r="D2434" s="40" t="s">
        <v>7151</v>
      </c>
      <c r="E2434" s="5">
        <v>46046</v>
      </c>
      <c r="F2434" s="106" t="s">
        <v>9386</v>
      </c>
      <c r="G2434" s="80" t="s">
        <v>9387</v>
      </c>
    </row>
    <row r="2435" spans="1:7">
      <c r="A2435" s="10">
        <v>581</v>
      </c>
      <c r="B2435" s="11" t="s">
        <v>9388</v>
      </c>
      <c r="C2435" s="12" t="s">
        <v>9389</v>
      </c>
      <c r="D2435" s="40" t="s">
        <v>7151</v>
      </c>
      <c r="E2435" s="5">
        <v>46046</v>
      </c>
      <c r="F2435" s="106" t="s">
        <v>9390</v>
      </c>
      <c r="G2435" s="80" t="s">
        <v>9391</v>
      </c>
    </row>
    <row r="2436" spans="1:7">
      <c r="A2436" s="10">
        <v>582</v>
      </c>
      <c r="B2436" s="11" t="s">
        <v>9392</v>
      </c>
      <c r="C2436" s="12" t="s">
        <v>9393</v>
      </c>
      <c r="D2436" s="40" t="s">
        <v>7151</v>
      </c>
      <c r="E2436" s="5">
        <v>46104</v>
      </c>
      <c r="F2436" s="106" t="s">
        <v>9394</v>
      </c>
      <c r="G2436" s="80" t="s">
        <v>9395</v>
      </c>
    </row>
    <row r="2437" spans="1:7">
      <c r="A2437" s="10">
        <v>583</v>
      </c>
      <c r="B2437" s="11" t="s">
        <v>9396</v>
      </c>
      <c r="C2437" s="12" t="s">
        <v>9397</v>
      </c>
      <c r="D2437" s="40" t="s">
        <v>7151</v>
      </c>
      <c r="E2437" s="5">
        <v>46046</v>
      </c>
      <c r="F2437" s="106" t="s">
        <v>9398</v>
      </c>
      <c r="G2437" s="80" t="s">
        <v>9399</v>
      </c>
    </row>
    <row r="2438" spans="1:7" ht="13.5" customHeight="1">
      <c r="A2438" s="10">
        <v>584</v>
      </c>
      <c r="B2438" s="11" t="s">
        <v>57</v>
      </c>
      <c r="C2438" s="12" t="s">
        <v>9400</v>
      </c>
      <c r="D2438" s="40" t="s">
        <v>7151</v>
      </c>
      <c r="E2438" s="5">
        <v>46151</v>
      </c>
      <c r="F2438" s="106" t="s">
        <v>9401</v>
      </c>
      <c r="G2438" s="80" t="s">
        <v>9402</v>
      </c>
    </row>
    <row r="2439" spans="1:7">
      <c r="A2439" s="10">
        <v>585</v>
      </c>
      <c r="B2439" s="11" t="s">
        <v>9403</v>
      </c>
      <c r="C2439" s="12" t="s">
        <v>9404</v>
      </c>
      <c r="D2439" s="40" t="s">
        <v>7151</v>
      </c>
      <c r="E2439" s="5">
        <v>46046</v>
      </c>
      <c r="F2439" s="106" t="s">
        <v>9405</v>
      </c>
      <c r="G2439" s="80" t="s">
        <v>9406</v>
      </c>
    </row>
    <row r="2440" spans="1:7">
      <c r="A2440" s="10">
        <v>586</v>
      </c>
      <c r="B2440" s="11" t="s">
        <v>72</v>
      </c>
      <c r="C2440" s="12" t="s">
        <v>73</v>
      </c>
      <c r="D2440" s="40" t="s">
        <v>7151</v>
      </c>
      <c r="E2440" s="5">
        <v>46081</v>
      </c>
      <c r="F2440" s="106" t="s">
        <v>9407</v>
      </c>
      <c r="G2440" s="80" t="s">
        <v>9408</v>
      </c>
    </row>
    <row r="2441" spans="1:7">
      <c r="A2441" s="10">
        <v>587</v>
      </c>
      <c r="B2441" s="11" t="s">
        <v>9409</v>
      </c>
      <c r="C2441" s="12" t="s">
        <v>9410</v>
      </c>
      <c r="D2441" s="40" t="s">
        <v>7151</v>
      </c>
      <c r="E2441" s="5">
        <v>46046</v>
      </c>
      <c r="F2441" s="96" t="s">
        <v>9411</v>
      </c>
      <c r="G2441" s="80" t="s">
        <v>9412</v>
      </c>
    </row>
    <row r="2442" spans="1:7">
      <c r="A2442" s="10">
        <v>588</v>
      </c>
      <c r="B2442" s="11" t="s">
        <v>9413</v>
      </c>
      <c r="C2442" s="12" t="s">
        <v>9414</v>
      </c>
      <c r="D2442" s="40" t="s">
        <v>7993</v>
      </c>
      <c r="E2442" s="5">
        <v>46046</v>
      </c>
      <c r="F2442" s="96" t="s">
        <v>9415</v>
      </c>
      <c r="G2442" s="80" t="s">
        <v>9416</v>
      </c>
    </row>
    <row r="2443" spans="1:7">
      <c r="A2443" s="10">
        <v>589</v>
      </c>
      <c r="B2443" s="11" t="s">
        <v>9417</v>
      </c>
      <c r="C2443" s="12" t="s">
        <v>9418</v>
      </c>
      <c r="D2443" s="40" t="s">
        <v>7151</v>
      </c>
      <c r="E2443" s="5">
        <v>46046</v>
      </c>
      <c r="F2443" s="96" t="s">
        <v>9419</v>
      </c>
      <c r="G2443" s="80" t="s">
        <v>9420</v>
      </c>
    </row>
    <row r="2444" spans="1:7">
      <c r="A2444" s="10">
        <v>590</v>
      </c>
      <c r="B2444" s="11" t="s">
        <v>9421</v>
      </c>
      <c r="C2444" s="12" t="s">
        <v>9422</v>
      </c>
      <c r="D2444" s="40" t="s">
        <v>7151</v>
      </c>
      <c r="E2444" s="5">
        <v>46046</v>
      </c>
      <c r="F2444" s="96" t="s">
        <v>9423</v>
      </c>
      <c r="G2444" s="80" t="s">
        <v>9424</v>
      </c>
    </row>
    <row r="2445" spans="1:7">
      <c r="A2445" s="10">
        <v>591</v>
      </c>
      <c r="B2445" s="11" t="s">
        <v>9425</v>
      </c>
      <c r="C2445" s="12" t="s">
        <v>9426</v>
      </c>
      <c r="D2445" s="40" t="s">
        <v>7151</v>
      </c>
      <c r="E2445" s="5">
        <v>46046</v>
      </c>
      <c r="F2445" s="96" t="s">
        <v>9427</v>
      </c>
      <c r="G2445" s="80" t="s">
        <v>9428</v>
      </c>
    </row>
    <row r="2446" spans="1:7">
      <c r="A2446" s="10">
        <v>592</v>
      </c>
      <c r="B2446" s="11" t="s">
        <v>9429</v>
      </c>
      <c r="C2446" s="12" t="s">
        <v>9430</v>
      </c>
      <c r="D2446" s="40" t="s">
        <v>7151</v>
      </c>
      <c r="E2446" s="5">
        <v>46046</v>
      </c>
      <c r="F2446" s="96" t="s">
        <v>9431</v>
      </c>
      <c r="G2446" s="80" t="s">
        <v>9432</v>
      </c>
    </row>
    <row r="2447" spans="1:7">
      <c r="A2447" s="10">
        <v>593</v>
      </c>
      <c r="B2447" s="11" t="s">
        <v>9433</v>
      </c>
      <c r="C2447" s="12" t="s">
        <v>9434</v>
      </c>
      <c r="D2447" s="40" t="s">
        <v>7151</v>
      </c>
      <c r="E2447" s="5">
        <v>46046</v>
      </c>
      <c r="F2447" s="96" t="s">
        <v>9435</v>
      </c>
      <c r="G2447" s="80" t="s">
        <v>9436</v>
      </c>
    </row>
    <row r="2448" spans="1:7">
      <c r="A2448" s="10">
        <v>594</v>
      </c>
      <c r="B2448" s="11" t="s">
        <v>9437</v>
      </c>
      <c r="C2448" s="12" t="s">
        <v>9438</v>
      </c>
      <c r="D2448" s="40" t="s">
        <v>7151</v>
      </c>
      <c r="E2448" s="5">
        <v>46046</v>
      </c>
      <c r="F2448" s="106" t="s">
        <v>9439</v>
      </c>
      <c r="G2448" s="80" t="s">
        <v>9440</v>
      </c>
    </row>
    <row r="2449" spans="1:7">
      <c r="A2449" s="10">
        <v>595</v>
      </c>
      <c r="B2449" s="11" t="s">
        <v>9441</v>
      </c>
      <c r="C2449" s="12" t="s">
        <v>9442</v>
      </c>
      <c r="D2449" s="40" t="s">
        <v>7151</v>
      </c>
      <c r="E2449" s="5">
        <v>46046</v>
      </c>
      <c r="F2449" s="106" t="s">
        <v>9443</v>
      </c>
      <c r="G2449" s="80" t="s">
        <v>9444</v>
      </c>
    </row>
    <row r="2450" spans="1:7">
      <c r="A2450" s="10">
        <v>596</v>
      </c>
      <c r="B2450" s="11" t="s">
        <v>9445</v>
      </c>
      <c r="C2450" s="12" t="s">
        <v>9446</v>
      </c>
      <c r="D2450" s="40" t="s">
        <v>7151</v>
      </c>
      <c r="E2450" s="5">
        <v>46046</v>
      </c>
      <c r="F2450" s="96" t="s">
        <v>9447</v>
      </c>
      <c r="G2450" s="80" t="s">
        <v>9448</v>
      </c>
    </row>
    <row r="2451" spans="1:7">
      <c r="A2451" s="10">
        <v>597</v>
      </c>
      <c r="B2451" s="11" t="s">
        <v>9449</v>
      </c>
      <c r="C2451" s="12" t="s">
        <v>9450</v>
      </c>
      <c r="D2451" s="40" t="s">
        <v>7151</v>
      </c>
      <c r="E2451" s="5">
        <v>46046</v>
      </c>
      <c r="F2451" s="96" t="s">
        <v>9451</v>
      </c>
      <c r="G2451" s="80" t="s">
        <v>9452</v>
      </c>
    </row>
    <row r="2452" spans="1:7">
      <c r="A2452" s="10">
        <v>598</v>
      </c>
      <c r="B2452" s="11" t="s">
        <v>9453</v>
      </c>
      <c r="C2452" s="12" t="s">
        <v>9454</v>
      </c>
      <c r="D2452" s="40" t="s">
        <v>7151</v>
      </c>
      <c r="E2452" s="5">
        <v>46046</v>
      </c>
      <c r="F2452" s="96" t="s">
        <v>9455</v>
      </c>
      <c r="G2452" s="80" t="s">
        <v>9456</v>
      </c>
    </row>
    <row r="2453" spans="1:7">
      <c r="A2453" s="10">
        <v>599</v>
      </c>
      <c r="B2453" s="11" t="s">
        <v>9457</v>
      </c>
      <c r="C2453" s="12" t="s">
        <v>9458</v>
      </c>
      <c r="D2453" s="40" t="s">
        <v>7151</v>
      </c>
      <c r="E2453" s="5">
        <v>46046</v>
      </c>
      <c r="F2453" s="96" t="s">
        <v>9459</v>
      </c>
      <c r="G2453" s="80" t="s">
        <v>9460</v>
      </c>
    </row>
    <row r="2454" spans="1:7">
      <c r="A2454" s="10">
        <v>600</v>
      </c>
      <c r="B2454" s="11" t="s">
        <v>9461</v>
      </c>
      <c r="C2454" s="12" t="s">
        <v>9462</v>
      </c>
      <c r="D2454" s="40" t="s">
        <v>7151</v>
      </c>
      <c r="E2454" s="5">
        <v>46046</v>
      </c>
      <c r="F2454" s="96" t="s">
        <v>9463</v>
      </c>
      <c r="G2454" s="80" t="s">
        <v>9464</v>
      </c>
    </row>
    <row r="2455" spans="1:7">
      <c r="A2455" s="10">
        <v>601</v>
      </c>
      <c r="B2455" s="11" t="s">
        <v>9465</v>
      </c>
      <c r="C2455" s="12" t="s">
        <v>9466</v>
      </c>
      <c r="D2455" s="40" t="s">
        <v>7993</v>
      </c>
      <c r="E2455" s="5">
        <v>46046</v>
      </c>
      <c r="F2455" s="96" t="s">
        <v>9467</v>
      </c>
      <c r="G2455" s="80" t="s">
        <v>9468</v>
      </c>
    </row>
    <row r="2456" spans="1:7">
      <c r="A2456" s="10">
        <v>602</v>
      </c>
      <c r="B2456" s="11" t="s">
        <v>67</v>
      </c>
      <c r="C2456" s="12" t="s">
        <v>68</v>
      </c>
      <c r="D2456" s="40" t="s">
        <v>7993</v>
      </c>
      <c r="E2456" s="5">
        <v>46263</v>
      </c>
      <c r="F2456" s="42" t="s">
        <v>9469</v>
      </c>
      <c r="G2456" s="80" t="s">
        <v>9470</v>
      </c>
    </row>
    <row r="2457" spans="1:7">
      <c r="A2457" s="10">
        <v>603</v>
      </c>
      <c r="B2457" s="11" t="s">
        <v>9471</v>
      </c>
      <c r="C2457" s="12" t="s">
        <v>9472</v>
      </c>
      <c r="D2457" s="40" t="s">
        <v>7151</v>
      </c>
      <c r="E2457" s="5">
        <v>46046</v>
      </c>
      <c r="F2457" s="96" t="s">
        <v>9473</v>
      </c>
      <c r="G2457" s="80" t="s">
        <v>9474</v>
      </c>
    </row>
    <row r="2458" spans="1:7">
      <c r="A2458" s="10">
        <v>604</v>
      </c>
      <c r="B2458" s="11" t="s">
        <v>9475</v>
      </c>
      <c r="C2458" s="12" t="s">
        <v>9476</v>
      </c>
      <c r="D2458" s="40" t="s">
        <v>7151</v>
      </c>
      <c r="E2458" s="5">
        <v>46046</v>
      </c>
      <c r="F2458" s="96" t="s">
        <v>9477</v>
      </c>
      <c r="G2458" s="80" t="s">
        <v>9478</v>
      </c>
    </row>
    <row r="2459" spans="1:7">
      <c r="A2459" s="10">
        <v>605</v>
      </c>
      <c r="B2459" s="11" t="s">
        <v>9479</v>
      </c>
      <c r="C2459" s="12" t="s">
        <v>9480</v>
      </c>
      <c r="D2459" s="40" t="s">
        <v>7151</v>
      </c>
      <c r="E2459" s="5">
        <v>46104</v>
      </c>
      <c r="F2459" s="96" t="s">
        <v>9481</v>
      </c>
      <c r="G2459" s="80" t="s">
        <v>9482</v>
      </c>
    </row>
    <row r="2460" spans="1:7">
      <c r="A2460" s="10">
        <v>606</v>
      </c>
      <c r="B2460" s="11" t="s">
        <v>9483</v>
      </c>
      <c r="C2460" s="12" t="s">
        <v>9484</v>
      </c>
      <c r="D2460" s="40" t="s">
        <v>7151</v>
      </c>
      <c r="E2460" s="5">
        <v>46046</v>
      </c>
      <c r="F2460" s="106" t="s">
        <v>9485</v>
      </c>
      <c r="G2460" s="80" t="s">
        <v>9486</v>
      </c>
    </row>
    <row r="2461" spans="1:7">
      <c r="A2461" s="10">
        <v>607</v>
      </c>
      <c r="B2461" s="11" t="s">
        <v>9487</v>
      </c>
      <c r="C2461" s="12" t="s">
        <v>9488</v>
      </c>
      <c r="D2461" s="40" t="s">
        <v>7706</v>
      </c>
      <c r="E2461" s="5">
        <v>46046</v>
      </c>
      <c r="F2461" s="106" t="s">
        <v>9489</v>
      </c>
      <c r="G2461" s="80" t="s">
        <v>9490</v>
      </c>
    </row>
    <row r="2462" spans="1:7">
      <c r="A2462" s="10">
        <v>608</v>
      </c>
      <c r="B2462" s="11" t="s">
        <v>9491</v>
      </c>
      <c r="C2462" s="12" t="s">
        <v>9492</v>
      </c>
      <c r="D2462" s="40" t="s">
        <v>7151</v>
      </c>
      <c r="E2462" s="5">
        <v>46109</v>
      </c>
      <c r="F2462" s="106" t="s">
        <v>9493</v>
      </c>
      <c r="G2462" s="80" t="s">
        <v>9494</v>
      </c>
    </row>
    <row r="2463" spans="1:7">
      <c r="A2463" s="10">
        <v>609</v>
      </c>
      <c r="B2463" s="11" t="s">
        <v>9495</v>
      </c>
      <c r="C2463" s="12" t="s">
        <v>9496</v>
      </c>
      <c r="D2463" s="40" t="s">
        <v>7151</v>
      </c>
      <c r="E2463" s="5">
        <v>46046</v>
      </c>
      <c r="F2463" s="96" t="s">
        <v>9497</v>
      </c>
      <c r="G2463" s="80" t="s">
        <v>9498</v>
      </c>
    </row>
    <row r="2464" spans="1:7">
      <c r="A2464" s="10">
        <v>610</v>
      </c>
      <c r="B2464" s="11" t="s">
        <v>9499</v>
      </c>
      <c r="C2464" s="12" t="s">
        <v>9500</v>
      </c>
      <c r="D2464" s="40" t="s">
        <v>7151</v>
      </c>
      <c r="E2464" s="5">
        <v>46046</v>
      </c>
      <c r="F2464" s="42" t="s">
        <v>9501</v>
      </c>
      <c r="G2464" s="80" t="s">
        <v>9502</v>
      </c>
    </row>
    <row r="2465" spans="1:12">
      <c r="A2465" s="10">
        <v>611</v>
      </c>
      <c r="B2465" s="72" t="s">
        <v>9503</v>
      </c>
      <c r="C2465" s="12" t="s">
        <v>9504</v>
      </c>
      <c r="D2465" s="40" t="s">
        <v>7151</v>
      </c>
      <c r="E2465" s="5">
        <v>46046</v>
      </c>
      <c r="F2465" s="107" t="s">
        <v>9505</v>
      </c>
      <c r="G2465" s="80" t="s">
        <v>9506</v>
      </c>
      <c r="J2465" s="9"/>
      <c r="L2465" s="9"/>
    </row>
    <row r="2466" spans="1:12">
      <c r="A2466" s="10">
        <v>612</v>
      </c>
      <c r="B2466" s="11" t="s">
        <v>9507</v>
      </c>
      <c r="C2466" s="12" t="s">
        <v>9508</v>
      </c>
      <c r="D2466" s="40" t="s">
        <v>7993</v>
      </c>
      <c r="E2466" s="5">
        <v>46116</v>
      </c>
      <c r="F2466" s="42" t="s">
        <v>9509</v>
      </c>
      <c r="G2466" s="80" t="s">
        <v>9510</v>
      </c>
    </row>
    <row r="2467" spans="1:12">
      <c r="A2467" s="10">
        <v>613</v>
      </c>
      <c r="B2467" s="11" t="s">
        <v>9511</v>
      </c>
      <c r="C2467" s="72" t="s">
        <v>9512</v>
      </c>
      <c r="D2467" s="40" t="s">
        <v>7151</v>
      </c>
      <c r="E2467" s="5">
        <v>46193</v>
      </c>
      <c r="F2467" s="42" t="s">
        <v>9513</v>
      </c>
      <c r="G2467" s="80" t="s">
        <v>9514</v>
      </c>
    </row>
    <row r="2468" spans="1:12" ht="15.75" customHeight="1">
      <c r="A2468" s="10">
        <v>614</v>
      </c>
      <c r="B2468" s="11" t="s">
        <v>9515</v>
      </c>
      <c r="C2468" s="72" t="s">
        <v>9516</v>
      </c>
      <c r="D2468" s="40" t="s">
        <v>7151</v>
      </c>
      <c r="E2468" s="5">
        <v>46046</v>
      </c>
      <c r="F2468" s="106" t="s">
        <v>9517</v>
      </c>
      <c r="G2468" s="80" t="s">
        <v>9518</v>
      </c>
    </row>
    <row r="2469" spans="1:12" ht="15.75" customHeight="1">
      <c r="A2469" s="10">
        <v>615</v>
      </c>
      <c r="B2469" s="11" t="s">
        <v>9519</v>
      </c>
      <c r="C2469" s="72" t="s">
        <v>9520</v>
      </c>
      <c r="D2469" s="40" t="s">
        <v>9521</v>
      </c>
      <c r="E2469" s="5">
        <v>46046</v>
      </c>
      <c r="F2469" s="42" t="s">
        <v>9522</v>
      </c>
      <c r="G2469" s="80" t="s">
        <v>9523</v>
      </c>
    </row>
    <row r="2470" spans="1:12" ht="15.75" customHeight="1">
      <c r="A2470" s="10">
        <v>616</v>
      </c>
      <c r="B2470" s="11" t="s">
        <v>9524</v>
      </c>
      <c r="C2470" s="72" t="s">
        <v>9525</v>
      </c>
      <c r="D2470" s="40" t="s">
        <v>9521</v>
      </c>
      <c r="E2470" s="5">
        <v>46046</v>
      </c>
      <c r="F2470" s="42" t="s">
        <v>9526</v>
      </c>
      <c r="G2470" s="80" t="s">
        <v>9527</v>
      </c>
    </row>
    <row r="2471" spans="1:12" ht="15.75" customHeight="1">
      <c r="A2471" s="10">
        <v>617</v>
      </c>
      <c r="B2471" s="11" t="s">
        <v>9528</v>
      </c>
      <c r="C2471" s="72" t="s">
        <v>9529</v>
      </c>
      <c r="D2471" s="40" t="s">
        <v>9521</v>
      </c>
      <c r="E2471" s="5">
        <v>46046</v>
      </c>
      <c r="F2471" s="42" t="s">
        <v>9530</v>
      </c>
      <c r="G2471" s="80" t="s">
        <v>9531</v>
      </c>
    </row>
    <row r="2472" spans="1:12" ht="15.75" customHeight="1">
      <c r="A2472" s="10">
        <v>618</v>
      </c>
      <c r="B2472" s="11" t="s">
        <v>9532</v>
      </c>
      <c r="C2472" s="72" t="s">
        <v>9533</v>
      </c>
      <c r="D2472" s="40" t="s">
        <v>9521</v>
      </c>
      <c r="E2472" s="5">
        <v>46046</v>
      </c>
      <c r="F2472" s="42" t="s">
        <v>9534</v>
      </c>
      <c r="G2472" s="80" t="s">
        <v>9535</v>
      </c>
    </row>
    <row r="2473" spans="1:12" ht="15.75" customHeight="1">
      <c r="A2473" s="10">
        <v>619</v>
      </c>
      <c r="B2473" s="11" t="s">
        <v>9536</v>
      </c>
      <c r="C2473" s="72" t="s">
        <v>9537</v>
      </c>
      <c r="D2473" s="40" t="s">
        <v>9521</v>
      </c>
      <c r="E2473" s="5">
        <v>46046</v>
      </c>
      <c r="F2473" s="42" t="s">
        <v>9538</v>
      </c>
      <c r="G2473" s="80" t="s">
        <v>9539</v>
      </c>
    </row>
    <row r="2474" spans="1:12" ht="15.75" customHeight="1">
      <c r="A2474" s="10">
        <v>620</v>
      </c>
      <c r="B2474" s="11" t="s">
        <v>9540</v>
      </c>
      <c r="C2474" s="72" t="s">
        <v>9541</v>
      </c>
      <c r="D2474" s="40" t="s">
        <v>9521</v>
      </c>
      <c r="E2474" s="5">
        <v>46046</v>
      </c>
      <c r="F2474" s="42" t="s">
        <v>9542</v>
      </c>
      <c r="G2474" s="80" t="s">
        <v>9543</v>
      </c>
    </row>
    <row r="2475" spans="1:12" ht="15.75" customHeight="1">
      <c r="A2475" s="10">
        <v>621</v>
      </c>
      <c r="B2475" s="11" t="s">
        <v>9544</v>
      </c>
      <c r="C2475" s="72" t="s">
        <v>9545</v>
      </c>
      <c r="D2475" s="40" t="s">
        <v>7151</v>
      </c>
      <c r="E2475" s="5">
        <v>46200</v>
      </c>
      <c r="F2475" s="42" t="s">
        <v>9546</v>
      </c>
      <c r="G2475" s="80" t="s">
        <v>9547</v>
      </c>
    </row>
    <row r="2476" spans="1:12" ht="15.75" customHeight="1">
      <c r="A2476" s="10">
        <v>622</v>
      </c>
      <c r="B2476" s="11" t="s">
        <v>9548</v>
      </c>
      <c r="C2476" s="72" t="s">
        <v>9549</v>
      </c>
      <c r="D2476" s="40" t="s">
        <v>7151</v>
      </c>
      <c r="E2476" s="5">
        <v>46046</v>
      </c>
      <c r="F2476" s="42" t="s">
        <v>9550</v>
      </c>
      <c r="G2476" s="80" t="s">
        <v>9551</v>
      </c>
    </row>
    <row r="2477" spans="1:12" ht="15.75" customHeight="1">
      <c r="A2477" s="10">
        <v>623</v>
      </c>
      <c r="B2477" s="11" t="s">
        <v>9552</v>
      </c>
      <c r="C2477" s="72" t="s">
        <v>9553</v>
      </c>
      <c r="D2477" s="40" t="s">
        <v>9554</v>
      </c>
      <c r="E2477" s="5">
        <v>46046</v>
      </c>
      <c r="F2477" s="42" t="s">
        <v>9555</v>
      </c>
      <c r="G2477" s="80" t="s">
        <v>9556</v>
      </c>
    </row>
    <row r="2478" spans="1:12" ht="15.75" customHeight="1">
      <c r="A2478" s="10">
        <v>624</v>
      </c>
      <c r="B2478" s="11" t="s">
        <v>9557</v>
      </c>
      <c r="C2478" s="72" t="s">
        <v>9558</v>
      </c>
      <c r="D2478" s="40" t="s">
        <v>7993</v>
      </c>
      <c r="E2478" s="5">
        <v>46046</v>
      </c>
      <c r="F2478" s="42" t="s">
        <v>9559</v>
      </c>
      <c r="G2478" s="80" t="s">
        <v>9560</v>
      </c>
    </row>
    <row r="2479" spans="1:12" ht="15.75" customHeight="1">
      <c r="A2479" s="10">
        <v>625</v>
      </c>
      <c r="B2479" s="11" t="s">
        <v>9561</v>
      </c>
      <c r="C2479" s="108" t="s">
        <v>9562</v>
      </c>
      <c r="D2479" s="40" t="s">
        <v>7993</v>
      </c>
      <c r="E2479" s="5">
        <v>46046</v>
      </c>
      <c r="F2479" s="42" t="s">
        <v>9563</v>
      </c>
      <c r="G2479" s="80" t="s">
        <v>9564</v>
      </c>
    </row>
    <row r="2480" spans="1:12" ht="15.75" customHeight="1">
      <c r="A2480" s="10">
        <v>626</v>
      </c>
      <c r="B2480" s="11" t="s">
        <v>9565</v>
      </c>
      <c r="C2480" s="108" t="s">
        <v>9566</v>
      </c>
      <c r="D2480" s="40" t="s">
        <v>7993</v>
      </c>
      <c r="E2480" s="5">
        <v>46067</v>
      </c>
      <c r="F2480" s="42" t="s">
        <v>9567</v>
      </c>
      <c r="G2480" s="80" t="s">
        <v>9568</v>
      </c>
    </row>
    <row r="2481" spans="1:7" ht="15" customHeight="1">
      <c r="A2481" s="10">
        <v>627</v>
      </c>
      <c r="B2481" s="11" t="s">
        <v>9569</v>
      </c>
      <c r="C2481" s="108" t="s">
        <v>9570</v>
      </c>
      <c r="D2481" s="40" t="s">
        <v>9554</v>
      </c>
      <c r="E2481" s="5">
        <v>46046</v>
      </c>
      <c r="F2481" s="42" t="s">
        <v>9571</v>
      </c>
      <c r="G2481" s="80" t="s">
        <v>9572</v>
      </c>
    </row>
    <row r="2482" spans="1:7" ht="15" customHeight="1">
      <c r="A2482" s="10">
        <v>628</v>
      </c>
      <c r="B2482" s="11" t="s">
        <v>9573</v>
      </c>
      <c r="C2482" s="108" t="s">
        <v>9574</v>
      </c>
      <c r="D2482" s="40" t="s">
        <v>9554</v>
      </c>
      <c r="E2482" s="5">
        <v>46249</v>
      </c>
      <c r="F2482" s="42" t="s">
        <v>9575</v>
      </c>
      <c r="G2482" s="80" t="s">
        <v>9576</v>
      </c>
    </row>
    <row r="2483" spans="1:7" ht="15" customHeight="1">
      <c r="A2483" s="10">
        <v>629</v>
      </c>
      <c r="B2483" s="11" t="s">
        <v>9577</v>
      </c>
      <c r="C2483" s="108" t="s">
        <v>9578</v>
      </c>
      <c r="D2483" s="40" t="s">
        <v>9554</v>
      </c>
      <c r="E2483" s="5">
        <v>46046</v>
      </c>
      <c r="F2483" s="42" t="s">
        <v>9579</v>
      </c>
      <c r="G2483" s="80" t="s">
        <v>9580</v>
      </c>
    </row>
    <row r="2484" spans="1:7" ht="15" customHeight="1">
      <c r="A2484" s="10">
        <v>630</v>
      </c>
      <c r="B2484" s="11" t="s">
        <v>9581</v>
      </c>
      <c r="C2484" s="109" t="s">
        <v>9582</v>
      </c>
      <c r="D2484" s="40" t="s">
        <v>9554</v>
      </c>
      <c r="E2484" s="5">
        <v>46046</v>
      </c>
      <c r="F2484" s="42" t="s">
        <v>9583</v>
      </c>
      <c r="G2484" s="80" t="s">
        <v>9584</v>
      </c>
    </row>
    <row r="2485" spans="1:7" ht="15" customHeight="1">
      <c r="A2485" s="10">
        <v>631</v>
      </c>
      <c r="B2485" s="11" t="s">
        <v>9585</v>
      </c>
      <c r="C2485" s="109" t="s">
        <v>9586</v>
      </c>
      <c r="D2485" s="40" t="s">
        <v>69</v>
      </c>
      <c r="E2485" s="5">
        <v>46046</v>
      </c>
      <c r="F2485" s="42" t="s">
        <v>9587</v>
      </c>
      <c r="G2485" s="80" t="s">
        <v>9588</v>
      </c>
    </row>
    <row r="2486" spans="1:7" ht="15" customHeight="1">
      <c r="A2486" s="10">
        <v>632</v>
      </c>
      <c r="B2486" s="11" t="s">
        <v>9589</v>
      </c>
      <c r="C2486" s="109" t="s">
        <v>9590</v>
      </c>
      <c r="D2486" s="40" t="s">
        <v>7993</v>
      </c>
      <c r="E2486" s="5">
        <v>46046</v>
      </c>
      <c r="F2486" s="42" t="s">
        <v>9591</v>
      </c>
      <c r="G2486" s="80" t="s">
        <v>9592</v>
      </c>
    </row>
    <row r="2487" spans="1:7" ht="15" customHeight="1">
      <c r="A2487" s="10">
        <v>633</v>
      </c>
      <c r="B2487" s="11" t="s">
        <v>9593</v>
      </c>
      <c r="C2487" s="109" t="s">
        <v>9594</v>
      </c>
      <c r="D2487" s="40" t="s">
        <v>9554</v>
      </c>
      <c r="E2487" s="5">
        <v>46046</v>
      </c>
      <c r="F2487" s="42" t="s">
        <v>9595</v>
      </c>
      <c r="G2487" s="80" t="s">
        <v>9596</v>
      </c>
    </row>
    <row r="2488" spans="1:7" ht="15" customHeight="1">
      <c r="A2488" s="10">
        <v>634</v>
      </c>
      <c r="B2488" s="11" t="s">
        <v>9597</v>
      </c>
      <c r="C2488" s="109" t="s">
        <v>9598</v>
      </c>
      <c r="D2488" s="40" t="s">
        <v>7993</v>
      </c>
      <c r="E2488" s="5">
        <v>46046</v>
      </c>
      <c r="F2488" s="42" t="s">
        <v>9599</v>
      </c>
      <c r="G2488" s="80" t="s">
        <v>9600</v>
      </c>
    </row>
    <row r="2489" spans="1:7" ht="15" customHeight="1">
      <c r="A2489" s="10">
        <v>635</v>
      </c>
      <c r="B2489" s="11" t="s">
        <v>9601</v>
      </c>
      <c r="C2489" s="109" t="s">
        <v>9602</v>
      </c>
      <c r="D2489" s="40" t="s">
        <v>7151</v>
      </c>
      <c r="E2489" s="5">
        <v>46046</v>
      </c>
      <c r="F2489" s="42" t="s">
        <v>9603</v>
      </c>
      <c r="G2489" s="80" t="s">
        <v>9604</v>
      </c>
    </row>
    <row r="2490" spans="1:7" ht="15" customHeight="1">
      <c r="A2490" s="10">
        <v>636</v>
      </c>
      <c r="B2490" s="11" t="s">
        <v>9605</v>
      </c>
      <c r="C2490" s="109" t="s">
        <v>9606</v>
      </c>
      <c r="D2490" s="40" t="s">
        <v>7151</v>
      </c>
      <c r="E2490" s="5">
        <v>46046</v>
      </c>
      <c r="F2490" s="42" t="s">
        <v>9607</v>
      </c>
      <c r="G2490" s="80" t="s">
        <v>9608</v>
      </c>
    </row>
    <row r="2491" spans="1:7" ht="15" customHeight="1">
      <c r="A2491" s="10">
        <v>637</v>
      </c>
      <c r="B2491" s="11" t="s">
        <v>9609</v>
      </c>
      <c r="C2491" s="109" t="s">
        <v>9610</v>
      </c>
      <c r="D2491" s="40" t="s">
        <v>9554</v>
      </c>
      <c r="E2491" s="5">
        <v>46046</v>
      </c>
      <c r="F2491" s="42" t="s">
        <v>9611</v>
      </c>
      <c r="G2491" s="80" t="s">
        <v>9612</v>
      </c>
    </row>
    <row r="2492" spans="1:7" ht="15" customHeight="1">
      <c r="A2492" s="10">
        <v>638</v>
      </c>
      <c r="B2492" s="11" t="s">
        <v>9613</v>
      </c>
      <c r="C2492" s="109" t="s">
        <v>9614</v>
      </c>
      <c r="D2492" s="40" t="s">
        <v>9554</v>
      </c>
      <c r="E2492" s="5">
        <v>46046</v>
      </c>
      <c r="F2492" s="42" t="s">
        <v>9615</v>
      </c>
      <c r="G2492" s="80" t="s">
        <v>9616</v>
      </c>
    </row>
    <row r="2493" spans="1:7" ht="15" customHeight="1">
      <c r="A2493" s="10">
        <v>639</v>
      </c>
      <c r="B2493" s="11" t="s">
        <v>9617</v>
      </c>
      <c r="C2493" s="109" t="s">
        <v>9618</v>
      </c>
      <c r="D2493" s="40" t="s">
        <v>7151</v>
      </c>
      <c r="E2493" s="5">
        <v>46046</v>
      </c>
      <c r="F2493" s="42" t="s">
        <v>9619</v>
      </c>
      <c r="G2493" s="80" t="s">
        <v>9620</v>
      </c>
    </row>
    <row r="2494" spans="1:7" ht="15" customHeight="1">
      <c r="A2494" s="10">
        <v>640</v>
      </c>
      <c r="B2494" s="11" t="s">
        <v>9621</v>
      </c>
      <c r="C2494" s="109" t="s">
        <v>9622</v>
      </c>
      <c r="D2494" s="40" t="s">
        <v>7151</v>
      </c>
      <c r="E2494" s="5">
        <v>46046</v>
      </c>
      <c r="F2494" s="42" t="s">
        <v>9623</v>
      </c>
      <c r="G2494" s="80" t="s">
        <v>9624</v>
      </c>
    </row>
    <row r="2495" spans="1:7" ht="15" customHeight="1">
      <c r="A2495" s="10">
        <v>641</v>
      </c>
      <c r="B2495" s="11" t="s">
        <v>9625</v>
      </c>
      <c r="C2495" s="109" t="s">
        <v>9626</v>
      </c>
      <c r="D2495" s="40" t="s">
        <v>7151</v>
      </c>
      <c r="E2495" s="5">
        <v>46074</v>
      </c>
      <c r="F2495" s="42" t="s">
        <v>9627</v>
      </c>
      <c r="G2495" s="80" t="s">
        <v>9628</v>
      </c>
    </row>
    <row r="2496" spans="1:7" ht="15" customHeight="1">
      <c r="A2496" s="10">
        <v>642</v>
      </c>
      <c r="B2496" s="11" t="s">
        <v>9629</v>
      </c>
      <c r="C2496" s="109" t="s">
        <v>9630</v>
      </c>
      <c r="D2496" s="40" t="s">
        <v>9554</v>
      </c>
      <c r="E2496" s="5">
        <v>46046</v>
      </c>
      <c r="F2496" s="42" t="s">
        <v>9631</v>
      </c>
      <c r="G2496" s="80" t="s">
        <v>9632</v>
      </c>
    </row>
    <row r="2497" spans="1:7" ht="15" customHeight="1">
      <c r="A2497" s="10">
        <v>643</v>
      </c>
      <c r="B2497" s="11" t="s">
        <v>9633</v>
      </c>
      <c r="C2497" s="109" t="s">
        <v>9634</v>
      </c>
      <c r="D2497" s="40" t="s">
        <v>7151</v>
      </c>
      <c r="E2497" s="5">
        <v>46228</v>
      </c>
      <c r="F2497" s="42" t="s">
        <v>9635</v>
      </c>
      <c r="G2497" s="80" t="s">
        <v>9636</v>
      </c>
    </row>
    <row r="2498" spans="1:7" ht="15" customHeight="1">
      <c r="A2498" s="10">
        <v>644</v>
      </c>
      <c r="B2498" s="11" t="s">
        <v>9637</v>
      </c>
      <c r="C2498" s="109" t="s">
        <v>9638</v>
      </c>
      <c r="D2498" s="40" t="s">
        <v>7993</v>
      </c>
      <c r="E2498" s="5">
        <v>46046</v>
      </c>
      <c r="F2498" s="42" t="s">
        <v>9639</v>
      </c>
      <c r="G2498" s="80" t="s">
        <v>9640</v>
      </c>
    </row>
    <row r="2499" spans="1:7" ht="15" customHeight="1">
      <c r="A2499" s="10">
        <v>645</v>
      </c>
      <c r="B2499" s="11" t="s">
        <v>9641</v>
      </c>
      <c r="C2499" s="109" t="s">
        <v>9642</v>
      </c>
      <c r="D2499" s="40" t="s">
        <v>7993</v>
      </c>
      <c r="E2499" s="5">
        <v>46046</v>
      </c>
      <c r="F2499" s="42" t="s">
        <v>9643</v>
      </c>
      <c r="G2499" s="80" t="s">
        <v>9644</v>
      </c>
    </row>
    <row r="2500" spans="1:7" ht="15" customHeight="1">
      <c r="A2500" s="10">
        <v>646</v>
      </c>
      <c r="B2500" s="11" t="s">
        <v>9645</v>
      </c>
      <c r="C2500" s="109" t="s">
        <v>9646</v>
      </c>
      <c r="D2500" s="40" t="s">
        <v>7993</v>
      </c>
      <c r="E2500" s="5">
        <v>46046</v>
      </c>
      <c r="F2500" s="42" t="s">
        <v>9647</v>
      </c>
      <c r="G2500" s="80" t="s">
        <v>9648</v>
      </c>
    </row>
    <row r="2501" spans="1:7" ht="15" customHeight="1">
      <c r="A2501" s="10">
        <v>647</v>
      </c>
      <c r="B2501" s="2" t="s">
        <v>9649</v>
      </c>
      <c r="C2501" s="108" t="s">
        <v>9650</v>
      </c>
      <c r="D2501" s="40" t="s">
        <v>7993</v>
      </c>
      <c r="E2501" s="5">
        <v>46165</v>
      </c>
      <c r="F2501" s="42" t="s">
        <v>9651</v>
      </c>
      <c r="G2501" s="80" t="s">
        <v>9652</v>
      </c>
    </row>
    <row r="2502" spans="1:7" ht="15" customHeight="1">
      <c r="A2502" s="10">
        <v>648</v>
      </c>
      <c r="B2502" s="11" t="s">
        <v>9653</v>
      </c>
      <c r="C2502" s="109" t="s">
        <v>9654</v>
      </c>
      <c r="D2502" s="40" t="s">
        <v>7993</v>
      </c>
      <c r="E2502" s="5">
        <v>46116</v>
      </c>
      <c r="F2502" s="42" t="s">
        <v>9655</v>
      </c>
      <c r="G2502" s="80" t="s">
        <v>9656</v>
      </c>
    </row>
    <row r="2503" spans="1:7" ht="15" customHeight="1">
      <c r="A2503" s="10">
        <v>649</v>
      </c>
      <c r="B2503" s="11" t="s">
        <v>9657</v>
      </c>
      <c r="C2503" s="109" t="s">
        <v>9658</v>
      </c>
      <c r="D2503" s="40" t="s">
        <v>74</v>
      </c>
      <c r="E2503" s="5">
        <v>46067</v>
      </c>
      <c r="F2503" s="42" t="s">
        <v>9659</v>
      </c>
      <c r="G2503" s="80" t="s">
        <v>9660</v>
      </c>
    </row>
    <row r="2504" spans="1:7" ht="15" customHeight="1">
      <c r="A2504" s="10">
        <v>650</v>
      </c>
      <c r="B2504" s="11" t="s">
        <v>9661</v>
      </c>
      <c r="C2504" s="109" t="s">
        <v>9662</v>
      </c>
      <c r="D2504" s="40" t="s">
        <v>74</v>
      </c>
      <c r="E2504" s="5">
        <v>46046</v>
      </c>
      <c r="F2504" s="42" t="s">
        <v>9663</v>
      </c>
      <c r="G2504" s="80" t="s">
        <v>9664</v>
      </c>
    </row>
    <row r="2505" spans="1:7" ht="15" customHeight="1">
      <c r="A2505" s="10">
        <v>651</v>
      </c>
      <c r="B2505" s="11" t="s">
        <v>9665</v>
      </c>
      <c r="C2505" s="109" t="s">
        <v>9666</v>
      </c>
      <c r="D2505" s="40" t="s">
        <v>74</v>
      </c>
      <c r="E2505" s="5">
        <v>46067</v>
      </c>
      <c r="F2505" s="42" t="s">
        <v>9667</v>
      </c>
      <c r="G2505" s="80" t="s">
        <v>9668</v>
      </c>
    </row>
    <row r="2506" spans="1:7" ht="15" customHeight="1">
      <c r="A2506" s="10">
        <v>652</v>
      </c>
      <c r="B2506" s="11" t="s">
        <v>9669</v>
      </c>
      <c r="C2506" s="109" t="s">
        <v>9670</v>
      </c>
      <c r="D2506" s="40" t="s">
        <v>74</v>
      </c>
      <c r="E2506" s="5">
        <v>46067</v>
      </c>
      <c r="F2506" s="42" t="s">
        <v>9671</v>
      </c>
      <c r="G2506" s="80" t="s">
        <v>9672</v>
      </c>
    </row>
    <row r="2507" spans="1:7" ht="15" customHeight="1">
      <c r="A2507" s="10">
        <v>653</v>
      </c>
      <c r="B2507" s="11" t="s">
        <v>9673</v>
      </c>
      <c r="C2507" s="109" t="s">
        <v>9674</v>
      </c>
      <c r="D2507" s="40" t="s">
        <v>74</v>
      </c>
      <c r="E2507" s="5">
        <v>46067</v>
      </c>
      <c r="F2507" s="42" t="s">
        <v>9675</v>
      </c>
      <c r="G2507" s="80" t="s">
        <v>9676</v>
      </c>
    </row>
    <row r="2508" spans="1:7" ht="15" customHeight="1">
      <c r="A2508" s="10">
        <v>654</v>
      </c>
      <c r="B2508" s="11" t="s">
        <v>9677</v>
      </c>
      <c r="C2508" s="109" t="s">
        <v>9678</v>
      </c>
      <c r="D2508" s="40" t="s">
        <v>7151</v>
      </c>
      <c r="E2508" s="5">
        <v>46067</v>
      </c>
      <c r="F2508" s="42" t="s">
        <v>9679</v>
      </c>
      <c r="G2508" s="80" t="s">
        <v>9680</v>
      </c>
    </row>
    <row r="2509" spans="1:7" ht="15" customHeight="1">
      <c r="A2509" s="10">
        <v>655</v>
      </c>
      <c r="B2509" s="11" t="s">
        <v>9681</v>
      </c>
      <c r="C2509" s="109" t="s">
        <v>9682</v>
      </c>
      <c r="D2509" s="40" t="s">
        <v>7993</v>
      </c>
      <c r="E2509" s="5">
        <v>46067</v>
      </c>
      <c r="F2509" s="42" t="s">
        <v>9683</v>
      </c>
      <c r="G2509" s="80" t="s">
        <v>9684</v>
      </c>
    </row>
    <row r="2510" spans="1:7" ht="15" customHeight="1">
      <c r="A2510" s="10">
        <v>656</v>
      </c>
      <c r="B2510" s="11" t="s">
        <v>9685</v>
      </c>
      <c r="C2510" s="109" t="s">
        <v>9686</v>
      </c>
      <c r="D2510" s="40" t="s">
        <v>7993</v>
      </c>
      <c r="E2510" s="5">
        <v>46200</v>
      </c>
      <c r="F2510" s="42" t="s">
        <v>9687</v>
      </c>
      <c r="G2510" s="80" t="s">
        <v>9688</v>
      </c>
    </row>
    <row r="2511" spans="1:7" ht="15" customHeight="1">
      <c r="A2511" s="10">
        <v>657</v>
      </c>
      <c r="B2511" s="11" t="s">
        <v>9689</v>
      </c>
      <c r="C2511" s="109" t="s">
        <v>9690</v>
      </c>
      <c r="D2511" s="40" t="s">
        <v>7993</v>
      </c>
      <c r="E2511" s="5">
        <v>46067</v>
      </c>
      <c r="F2511" s="42" t="s">
        <v>9691</v>
      </c>
      <c r="G2511" s="80" t="s">
        <v>9692</v>
      </c>
    </row>
    <row r="2512" spans="1:7" ht="15" customHeight="1">
      <c r="A2512" s="10">
        <v>658</v>
      </c>
      <c r="B2512" s="11" t="s">
        <v>9693</v>
      </c>
      <c r="C2512" s="109" t="s">
        <v>9694</v>
      </c>
      <c r="D2512" s="40" t="s">
        <v>7993</v>
      </c>
      <c r="E2512" s="5">
        <v>46067</v>
      </c>
      <c r="F2512" s="42" t="s">
        <v>9695</v>
      </c>
      <c r="G2512" s="80" t="s">
        <v>9696</v>
      </c>
    </row>
    <row r="2513" spans="1:7" ht="15" customHeight="1">
      <c r="A2513" s="10">
        <v>659</v>
      </c>
      <c r="B2513" s="11" t="s">
        <v>9697</v>
      </c>
      <c r="C2513" s="109" t="s">
        <v>9698</v>
      </c>
      <c r="D2513" s="40" t="s">
        <v>9554</v>
      </c>
      <c r="E2513" s="5">
        <v>46074</v>
      </c>
      <c r="F2513" s="42" t="s">
        <v>9699</v>
      </c>
      <c r="G2513" s="80" t="s">
        <v>9700</v>
      </c>
    </row>
    <row r="2514" spans="1:7" ht="15" customHeight="1">
      <c r="A2514" s="10">
        <v>660</v>
      </c>
      <c r="B2514" s="11" t="s">
        <v>9701</v>
      </c>
      <c r="C2514" s="109" t="s">
        <v>9702</v>
      </c>
      <c r="D2514" s="40" t="s">
        <v>7151</v>
      </c>
      <c r="E2514" s="5">
        <v>46067</v>
      </c>
      <c r="F2514" s="42" t="s">
        <v>9703</v>
      </c>
      <c r="G2514" s="80" t="s">
        <v>9704</v>
      </c>
    </row>
    <row r="2515" spans="1:7" ht="15" customHeight="1">
      <c r="A2515" s="10">
        <v>661</v>
      </c>
      <c r="B2515" s="11" t="s">
        <v>9705</v>
      </c>
      <c r="C2515" s="109" t="s">
        <v>9706</v>
      </c>
      <c r="D2515" s="40" t="s">
        <v>9554</v>
      </c>
      <c r="E2515" s="5">
        <v>46193</v>
      </c>
      <c r="F2515" s="42" t="s">
        <v>9707</v>
      </c>
      <c r="G2515" s="80" t="s">
        <v>9708</v>
      </c>
    </row>
    <row r="2516" spans="1:7" ht="15" customHeight="1">
      <c r="A2516" s="10">
        <v>662</v>
      </c>
      <c r="B2516" s="11" t="s">
        <v>9709</v>
      </c>
      <c r="C2516" s="109" t="s">
        <v>9710</v>
      </c>
      <c r="D2516" s="40" t="s">
        <v>9554</v>
      </c>
      <c r="E2516" s="5">
        <v>46067</v>
      </c>
      <c r="F2516" s="42" t="s">
        <v>9711</v>
      </c>
      <c r="G2516" s="80" t="s">
        <v>9712</v>
      </c>
    </row>
    <row r="2517" spans="1:7" ht="15" customHeight="1">
      <c r="A2517" s="10">
        <v>663</v>
      </c>
      <c r="B2517" s="11" t="s">
        <v>9713</v>
      </c>
      <c r="C2517" s="109" t="s">
        <v>9714</v>
      </c>
      <c r="D2517" s="40" t="s">
        <v>7151</v>
      </c>
      <c r="E2517" s="5">
        <v>46067</v>
      </c>
      <c r="F2517" s="42" t="s">
        <v>9715</v>
      </c>
      <c r="G2517" s="80" t="s">
        <v>9716</v>
      </c>
    </row>
    <row r="2518" spans="1:7" ht="15" customHeight="1">
      <c r="A2518" s="10">
        <v>664</v>
      </c>
      <c r="B2518" s="11" t="s">
        <v>9717</v>
      </c>
      <c r="C2518" s="109" t="s">
        <v>9718</v>
      </c>
      <c r="D2518" s="40" t="s">
        <v>7151</v>
      </c>
      <c r="E2518" s="5">
        <v>46067</v>
      </c>
      <c r="F2518" s="42" t="s">
        <v>9719</v>
      </c>
      <c r="G2518" s="80" t="s">
        <v>9720</v>
      </c>
    </row>
    <row r="2519" spans="1:7" ht="15" customHeight="1">
      <c r="A2519" s="10">
        <v>665</v>
      </c>
      <c r="B2519" s="11" t="s">
        <v>9721</v>
      </c>
      <c r="C2519" s="109" t="s">
        <v>9722</v>
      </c>
      <c r="D2519" s="40" t="s">
        <v>7151</v>
      </c>
      <c r="E2519" s="5">
        <v>46067</v>
      </c>
      <c r="F2519" s="42" t="s">
        <v>9723</v>
      </c>
      <c r="G2519" s="80" t="s">
        <v>9724</v>
      </c>
    </row>
    <row r="2520" spans="1:7" ht="15" customHeight="1">
      <c r="A2520" s="10">
        <v>666</v>
      </c>
      <c r="B2520" s="11" t="s">
        <v>9725</v>
      </c>
      <c r="C2520" s="109" t="s">
        <v>9726</v>
      </c>
      <c r="D2520" s="40" t="s">
        <v>7993</v>
      </c>
      <c r="E2520" s="5">
        <v>46067</v>
      </c>
      <c r="F2520" s="42" t="s">
        <v>9727</v>
      </c>
      <c r="G2520" s="80" t="s">
        <v>9728</v>
      </c>
    </row>
    <row r="2521" spans="1:7" ht="15" customHeight="1">
      <c r="A2521" s="10">
        <v>667</v>
      </c>
      <c r="B2521" s="11" t="s">
        <v>9729</v>
      </c>
      <c r="C2521" s="109" t="s">
        <v>9730</v>
      </c>
      <c r="D2521" s="40" t="s">
        <v>7993</v>
      </c>
      <c r="E2521" s="5">
        <v>46067</v>
      </c>
      <c r="F2521" s="42" t="s">
        <v>9731</v>
      </c>
      <c r="G2521" s="80" t="s">
        <v>9732</v>
      </c>
    </row>
    <row r="2522" spans="1:7" ht="15" customHeight="1">
      <c r="A2522" s="10">
        <v>668</v>
      </c>
      <c r="B2522" s="11" t="s">
        <v>9733</v>
      </c>
      <c r="C2522" s="109" t="s">
        <v>9734</v>
      </c>
      <c r="D2522" s="40" t="s">
        <v>9554</v>
      </c>
      <c r="E2522" s="5">
        <v>46067</v>
      </c>
      <c r="F2522" s="42" t="s">
        <v>9735</v>
      </c>
      <c r="G2522" s="80" t="s">
        <v>9736</v>
      </c>
    </row>
    <row r="2523" spans="1:7" ht="15" customHeight="1">
      <c r="A2523" s="10">
        <v>669</v>
      </c>
      <c r="B2523" s="11" t="s">
        <v>9737</v>
      </c>
      <c r="C2523" s="110" t="s">
        <v>9738</v>
      </c>
      <c r="D2523" s="40" t="s">
        <v>9554</v>
      </c>
      <c r="E2523" s="5">
        <v>46067</v>
      </c>
      <c r="F2523" s="42" t="s">
        <v>9739</v>
      </c>
      <c r="G2523" s="80" t="s">
        <v>9740</v>
      </c>
    </row>
    <row r="2524" spans="1:7" ht="15" customHeight="1">
      <c r="A2524" s="10">
        <v>670</v>
      </c>
      <c r="B2524" s="11" t="s">
        <v>9741</v>
      </c>
      <c r="C2524" s="109" t="s">
        <v>9742</v>
      </c>
      <c r="D2524" s="40" t="s">
        <v>7993</v>
      </c>
      <c r="E2524" s="5">
        <v>46067</v>
      </c>
      <c r="F2524" s="42" t="s">
        <v>9743</v>
      </c>
      <c r="G2524" s="80" t="s">
        <v>9744</v>
      </c>
    </row>
    <row r="2525" spans="1:7" ht="15" customHeight="1">
      <c r="A2525" s="10">
        <v>671</v>
      </c>
      <c r="B2525" s="11" t="s">
        <v>9745</v>
      </c>
      <c r="C2525" s="109" t="s">
        <v>9746</v>
      </c>
      <c r="D2525" s="40" t="s">
        <v>7993</v>
      </c>
      <c r="E2525" s="5">
        <v>46067</v>
      </c>
      <c r="F2525" s="42" t="s">
        <v>9747</v>
      </c>
      <c r="G2525" s="80" t="s">
        <v>9748</v>
      </c>
    </row>
    <row r="2526" spans="1:7" ht="15" customHeight="1">
      <c r="A2526" s="10">
        <v>672</v>
      </c>
      <c r="B2526" s="11" t="s">
        <v>9749</v>
      </c>
      <c r="C2526" s="109" t="s">
        <v>9750</v>
      </c>
      <c r="D2526" s="40" t="s">
        <v>7993</v>
      </c>
      <c r="E2526" s="5">
        <v>46067</v>
      </c>
      <c r="F2526" s="42" t="s">
        <v>9751</v>
      </c>
      <c r="G2526" s="80" t="s">
        <v>9752</v>
      </c>
    </row>
    <row r="2527" spans="1:7" ht="15" customHeight="1">
      <c r="A2527" s="10">
        <v>673</v>
      </c>
      <c r="B2527" s="11" t="s">
        <v>9753</v>
      </c>
      <c r="C2527" s="109" t="s">
        <v>9754</v>
      </c>
      <c r="D2527" s="40" t="s">
        <v>7993</v>
      </c>
      <c r="E2527" s="5">
        <v>46067</v>
      </c>
      <c r="F2527" s="42" t="s">
        <v>9755</v>
      </c>
      <c r="G2527" s="80" t="s">
        <v>9756</v>
      </c>
    </row>
    <row r="2528" spans="1:7" ht="15" customHeight="1">
      <c r="A2528" s="10">
        <v>674</v>
      </c>
      <c r="B2528" s="11" t="s">
        <v>9757</v>
      </c>
      <c r="C2528" s="109" t="s">
        <v>9758</v>
      </c>
      <c r="D2528" s="40" t="s">
        <v>7151</v>
      </c>
      <c r="E2528" s="5">
        <v>46067</v>
      </c>
      <c r="F2528" s="42" t="s">
        <v>9759</v>
      </c>
      <c r="G2528" s="80" t="s">
        <v>9760</v>
      </c>
    </row>
    <row r="2529" spans="1:7" ht="15" customHeight="1">
      <c r="A2529" s="10">
        <v>675</v>
      </c>
      <c r="B2529" s="11" t="s">
        <v>9761</v>
      </c>
      <c r="C2529" s="109" t="s">
        <v>9762</v>
      </c>
      <c r="D2529" s="40" t="s">
        <v>7151</v>
      </c>
      <c r="E2529" s="5">
        <v>46067</v>
      </c>
      <c r="F2529" s="42" t="s">
        <v>9763</v>
      </c>
      <c r="G2529" s="80" t="s">
        <v>9764</v>
      </c>
    </row>
    <row r="2530" spans="1:7" ht="15" customHeight="1">
      <c r="A2530" s="10">
        <v>676</v>
      </c>
      <c r="B2530" s="11" t="s">
        <v>9765</v>
      </c>
      <c r="C2530" s="109" t="s">
        <v>9766</v>
      </c>
      <c r="D2530" s="40" t="s">
        <v>7993</v>
      </c>
      <c r="E2530" s="5">
        <v>46067</v>
      </c>
      <c r="F2530" s="42" t="s">
        <v>9767</v>
      </c>
      <c r="G2530" s="80" t="s">
        <v>9768</v>
      </c>
    </row>
    <row r="2531" spans="1:7" ht="15" customHeight="1">
      <c r="A2531" s="10">
        <v>677</v>
      </c>
      <c r="B2531" s="11" t="s">
        <v>9769</v>
      </c>
      <c r="C2531" s="109" t="s">
        <v>9770</v>
      </c>
      <c r="D2531" s="40" t="s">
        <v>74</v>
      </c>
      <c r="E2531" s="5">
        <v>46067</v>
      </c>
      <c r="F2531" s="42" t="s">
        <v>9771</v>
      </c>
      <c r="G2531" s="80" t="s">
        <v>9772</v>
      </c>
    </row>
    <row r="2532" spans="1:7" ht="15" customHeight="1">
      <c r="A2532" s="10">
        <v>678</v>
      </c>
      <c r="B2532" s="11" t="s">
        <v>9773</v>
      </c>
      <c r="C2532" s="109" t="s">
        <v>9774</v>
      </c>
      <c r="D2532" s="40" t="s">
        <v>7993</v>
      </c>
      <c r="E2532" s="5">
        <v>46067</v>
      </c>
      <c r="F2532" s="42" t="s">
        <v>9775</v>
      </c>
      <c r="G2532" s="80" t="s">
        <v>9776</v>
      </c>
    </row>
    <row r="2533" spans="1:7" ht="15" customHeight="1">
      <c r="A2533" s="10">
        <v>679</v>
      </c>
      <c r="B2533" s="11" t="s">
        <v>9777</v>
      </c>
      <c r="C2533" s="109" t="s">
        <v>9778</v>
      </c>
      <c r="D2533" s="40" t="s">
        <v>74</v>
      </c>
      <c r="E2533" s="5">
        <v>46067</v>
      </c>
      <c r="F2533" s="42" t="s">
        <v>9779</v>
      </c>
      <c r="G2533" s="80" t="s">
        <v>9780</v>
      </c>
    </row>
    <row r="2534" spans="1:7" ht="15" customHeight="1">
      <c r="A2534" s="10">
        <v>680</v>
      </c>
      <c r="B2534" s="11" t="s">
        <v>9781</v>
      </c>
      <c r="C2534" s="109" t="s">
        <v>9782</v>
      </c>
      <c r="D2534" s="40" t="s">
        <v>7993</v>
      </c>
      <c r="E2534" s="5">
        <v>46067</v>
      </c>
      <c r="F2534" s="42" t="s">
        <v>9783</v>
      </c>
      <c r="G2534" s="80" t="s">
        <v>9784</v>
      </c>
    </row>
    <row r="2535" spans="1:7" ht="15" customHeight="1">
      <c r="A2535" s="10">
        <v>681</v>
      </c>
      <c r="B2535" s="11" t="s">
        <v>9785</v>
      </c>
      <c r="C2535" s="109" t="s">
        <v>9786</v>
      </c>
      <c r="D2535" s="40" t="s">
        <v>7151</v>
      </c>
      <c r="E2535" s="5">
        <v>46067</v>
      </c>
      <c r="F2535" s="42" t="s">
        <v>9787</v>
      </c>
      <c r="G2535" s="80" t="s">
        <v>9788</v>
      </c>
    </row>
    <row r="2536" spans="1:7" ht="15" customHeight="1">
      <c r="A2536" s="10">
        <v>682</v>
      </c>
      <c r="B2536" s="11" t="s">
        <v>9789</v>
      </c>
      <c r="C2536" s="109" t="s">
        <v>9790</v>
      </c>
      <c r="D2536" s="40" t="s">
        <v>7993</v>
      </c>
      <c r="E2536" s="5">
        <v>46067</v>
      </c>
      <c r="F2536" s="42" t="s">
        <v>9791</v>
      </c>
      <c r="G2536" s="80" t="s">
        <v>9792</v>
      </c>
    </row>
    <row r="2537" spans="1:7" ht="15" customHeight="1">
      <c r="A2537" s="10">
        <v>683</v>
      </c>
      <c r="B2537" s="11" t="s">
        <v>9793</v>
      </c>
      <c r="C2537" s="109" t="s">
        <v>9794</v>
      </c>
      <c r="D2537" s="40" t="s">
        <v>9554</v>
      </c>
      <c r="E2537" s="5">
        <v>46067</v>
      </c>
      <c r="F2537" s="42" t="s">
        <v>9795</v>
      </c>
      <c r="G2537" s="80" t="s">
        <v>9796</v>
      </c>
    </row>
    <row r="2538" spans="1:7" ht="15" customHeight="1">
      <c r="A2538" s="10">
        <v>684</v>
      </c>
      <c r="B2538" s="11" t="s">
        <v>9797</v>
      </c>
      <c r="C2538" s="109" t="s">
        <v>9798</v>
      </c>
      <c r="D2538" s="40" t="s">
        <v>7993</v>
      </c>
      <c r="E2538" s="5">
        <v>46067</v>
      </c>
      <c r="F2538" s="42" t="s">
        <v>9799</v>
      </c>
      <c r="G2538" s="80" t="s">
        <v>9800</v>
      </c>
    </row>
    <row r="2539" spans="1:7" ht="15" customHeight="1">
      <c r="A2539" s="10">
        <v>685</v>
      </c>
      <c r="B2539" s="11" t="s">
        <v>9801</v>
      </c>
      <c r="C2539" s="109" t="s">
        <v>9802</v>
      </c>
      <c r="D2539" s="40" t="s">
        <v>7993</v>
      </c>
      <c r="E2539" s="5">
        <v>46165</v>
      </c>
      <c r="F2539" s="42" t="s">
        <v>9803</v>
      </c>
      <c r="G2539" s="80" t="s">
        <v>9804</v>
      </c>
    </row>
    <row r="2540" spans="1:7" ht="15" customHeight="1">
      <c r="A2540" s="10">
        <v>686</v>
      </c>
      <c r="B2540" s="11" t="s">
        <v>9805</v>
      </c>
      <c r="C2540" s="109" t="s">
        <v>9806</v>
      </c>
      <c r="D2540" s="40" t="s">
        <v>7151</v>
      </c>
      <c r="E2540" s="5">
        <v>46074</v>
      </c>
      <c r="F2540" s="42" t="s">
        <v>9807</v>
      </c>
      <c r="G2540" s="80" t="s">
        <v>9808</v>
      </c>
    </row>
    <row r="2541" spans="1:7" ht="15" customHeight="1">
      <c r="A2541" s="10">
        <v>687</v>
      </c>
      <c r="B2541" s="11" t="s">
        <v>9809</v>
      </c>
      <c r="C2541" s="109" t="s">
        <v>9810</v>
      </c>
      <c r="D2541" s="40" t="s">
        <v>7151</v>
      </c>
      <c r="E2541" s="5">
        <v>46074</v>
      </c>
      <c r="F2541" s="42" t="s">
        <v>9811</v>
      </c>
      <c r="G2541" s="80" t="s">
        <v>9812</v>
      </c>
    </row>
    <row r="2542" spans="1:7" ht="15" customHeight="1">
      <c r="A2542" s="10">
        <v>688</v>
      </c>
      <c r="B2542" s="11" t="s">
        <v>9813</v>
      </c>
      <c r="C2542" s="109" t="s">
        <v>9814</v>
      </c>
      <c r="D2542" s="40" t="s">
        <v>7151</v>
      </c>
      <c r="E2542" s="5">
        <v>46074</v>
      </c>
      <c r="F2542" s="42" t="s">
        <v>9815</v>
      </c>
      <c r="G2542" s="80" t="s">
        <v>9816</v>
      </c>
    </row>
    <row r="2543" spans="1:7" ht="15" customHeight="1">
      <c r="A2543" s="10">
        <v>689</v>
      </c>
      <c r="B2543" s="11" t="s">
        <v>9817</v>
      </c>
      <c r="C2543" s="109" t="s">
        <v>9818</v>
      </c>
      <c r="D2543" s="40" t="s">
        <v>7151</v>
      </c>
      <c r="E2543" s="5">
        <v>46074</v>
      </c>
      <c r="F2543" s="42" t="s">
        <v>9819</v>
      </c>
      <c r="G2543" s="80" t="s">
        <v>9820</v>
      </c>
    </row>
    <row r="2544" spans="1:7" ht="15" customHeight="1">
      <c r="A2544" s="10">
        <v>690</v>
      </c>
      <c r="B2544" s="11" t="s">
        <v>9821</v>
      </c>
      <c r="C2544" s="109" t="s">
        <v>9822</v>
      </c>
      <c r="D2544" s="40" t="s">
        <v>7151</v>
      </c>
      <c r="E2544" s="5">
        <v>46074</v>
      </c>
      <c r="F2544" s="42" t="s">
        <v>9823</v>
      </c>
      <c r="G2544" s="80" t="s">
        <v>9824</v>
      </c>
    </row>
    <row r="2545" spans="1:7" ht="15" customHeight="1">
      <c r="A2545" s="10">
        <v>691</v>
      </c>
      <c r="B2545" s="11" t="s">
        <v>9825</v>
      </c>
      <c r="C2545" s="109" t="s">
        <v>9826</v>
      </c>
      <c r="D2545" s="40" t="s">
        <v>7993</v>
      </c>
      <c r="E2545" s="5">
        <v>46074</v>
      </c>
      <c r="F2545" s="42" t="s">
        <v>9827</v>
      </c>
      <c r="G2545" s="80" t="s">
        <v>9828</v>
      </c>
    </row>
    <row r="2546" spans="1:7" ht="15" customHeight="1">
      <c r="A2546" s="10">
        <v>692</v>
      </c>
      <c r="B2546" s="11" t="s">
        <v>9829</v>
      </c>
      <c r="C2546" s="109" t="s">
        <v>9830</v>
      </c>
      <c r="D2546" s="40" t="s">
        <v>7151</v>
      </c>
      <c r="E2546" s="5">
        <v>46074</v>
      </c>
      <c r="F2546" s="85" t="s">
        <v>9831</v>
      </c>
      <c r="G2546" s="80" t="s">
        <v>9832</v>
      </c>
    </row>
    <row r="2547" spans="1:7" ht="15" customHeight="1">
      <c r="A2547" s="10">
        <v>693</v>
      </c>
      <c r="B2547" s="11" t="s">
        <v>9833</v>
      </c>
      <c r="C2547" s="109" t="s">
        <v>9834</v>
      </c>
      <c r="D2547" s="40" t="s">
        <v>7151</v>
      </c>
      <c r="E2547" s="5">
        <v>46074</v>
      </c>
      <c r="F2547" s="42" t="s">
        <v>9835</v>
      </c>
      <c r="G2547" s="80" t="s">
        <v>9836</v>
      </c>
    </row>
    <row r="2548" spans="1:7" ht="15" customHeight="1">
      <c r="A2548" s="10">
        <v>694</v>
      </c>
      <c r="B2548" s="11" t="s">
        <v>9837</v>
      </c>
      <c r="C2548" s="109" t="s">
        <v>9838</v>
      </c>
      <c r="D2548" s="40" t="s">
        <v>7993</v>
      </c>
      <c r="E2548" s="5">
        <v>46074</v>
      </c>
      <c r="F2548" s="42" t="s">
        <v>9839</v>
      </c>
      <c r="G2548" s="80" t="s">
        <v>9840</v>
      </c>
    </row>
    <row r="2549" spans="1:7" ht="15" customHeight="1">
      <c r="A2549" s="10">
        <v>695</v>
      </c>
      <c r="B2549" s="11" t="s">
        <v>9841</v>
      </c>
      <c r="C2549" s="109" t="s">
        <v>9842</v>
      </c>
      <c r="D2549" s="40" t="s">
        <v>7151</v>
      </c>
      <c r="E2549" s="5">
        <v>46074</v>
      </c>
      <c r="F2549" s="42" t="s">
        <v>9843</v>
      </c>
      <c r="G2549" s="80" t="s">
        <v>9844</v>
      </c>
    </row>
    <row r="2550" spans="1:7" ht="15" customHeight="1">
      <c r="A2550" s="10">
        <v>696</v>
      </c>
      <c r="B2550" s="11" t="s">
        <v>9845</v>
      </c>
      <c r="C2550" s="109" t="s">
        <v>9846</v>
      </c>
      <c r="D2550" s="40" t="s">
        <v>7151</v>
      </c>
      <c r="E2550" s="5">
        <v>46074</v>
      </c>
      <c r="F2550" s="42" t="s">
        <v>9847</v>
      </c>
      <c r="G2550" s="80" t="s">
        <v>9848</v>
      </c>
    </row>
    <row r="2551" spans="1:7" ht="15" customHeight="1">
      <c r="A2551" s="10">
        <v>697</v>
      </c>
      <c r="B2551" s="11" t="s">
        <v>9849</v>
      </c>
      <c r="C2551" s="109" t="s">
        <v>9850</v>
      </c>
      <c r="D2551" s="40" t="s">
        <v>7993</v>
      </c>
      <c r="E2551" s="5">
        <v>46074</v>
      </c>
      <c r="F2551" s="42" t="s">
        <v>9851</v>
      </c>
      <c r="G2551" s="80" t="s">
        <v>9852</v>
      </c>
    </row>
    <row r="2552" spans="1:7" ht="15" customHeight="1">
      <c r="A2552" s="10">
        <v>698</v>
      </c>
      <c r="B2552" s="11" t="s">
        <v>9853</v>
      </c>
      <c r="C2552" s="109" t="s">
        <v>9854</v>
      </c>
      <c r="D2552" s="40" t="s">
        <v>7151</v>
      </c>
      <c r="E2552" s="5">
        <v>46074</v>
      </c>
      <c r="F2552" s="42" t="s">
        <v>9855</v>
      </c>
      <c r="G2552" s="80" t="s">
        <v>9856</v>
      </c>
    </row>
    <row r="2553" spans="1:7" ht="15" customHeight="1">
      <c r="A2553" s="10">
        <v>699</v>
      </c>
      <c r="B2553" s="11" t="s">
        <v>9857</v>
      </c>
      <c r="C2553" s="109" t="s">
        <v>9858</v>
      </c>
      <c r="D2553" s="40" t="s">
        <v>7993</v>
      </c>
      <c r="E2553" s="5">
        <v>46263</v>
      </c>
      <c r="F2553" s="42" t="s">
        <v>9859</v>
      </c>
      <c r="G2553" s="80" t="s">
        <v>9860</v>
      </c>
    </row>
    <row r="2554" spans="1:7" ht="15" customHeight="1">
      <c r="A2554" s="10">
        <v>700</v>
      </c>
      <c r="B2554" s="11" t="s">
        <v>9861</v>
      </c>
      <c r="C2554" s="109" t="s">
        <v>9862</v>
      </c>
      <c r="D2554" s="40" t="s">
        <v>9554</v>
      </c>
      <c r="E2554" s="5">
        <v>46081</v>
      </c>
      <c r="F2554" s="42" t="s">
        <v>9863</v>
      </c>
      <c r="G2554" s="80" t="s">
        <v>9864</v>
      </c>
    </row>
    <row r="2555" spans="1:7" ht="15" customHeight="1">
      <c r="A2555" s="10">
        <v>701</v>
      </c>
      <c r="B2555" s="11" t="s">
        <v>9865</v>
      </c>
      <c r="C2555" s="109" t="s">
        <v>9866</v>
      </c>
      <c r="D2555" s="40" t="s">
        <v>7993</v>
      </c>
      <c r="E2555" s="5">
        <v>46074</v>
      </c>
      <c r="F2555" s="42" t="s">
        <v>9867</v>
      </c>
      <c r="G2555" s="80" t="s">
        <v>9868</v>
      </c>
    </row>
    <row r="2556" spans="1:7" ht="15" customHeight="1">
      <c r="A2556" s="10">
        <v>702</v>
      </c>
      <c r="B2556" s="11" t="s">
        <v>9869</v>
      </c>
      <c r="C2556" s="109" t="s">
        <v>9870</v>
      </c>
      <c r="D2556" s="40" t="s">
        <v>7151</v>
      </c>
      <c r="E2556" s="5">
        <v>46179</v>
      </c>
      <c r="F2556" s="42" t="s">
        <v>9871</v>
      </c>
      <c r="G2556" s="80" t="s">
        <v>9872</v>
      </c>
    </row>
    <row r="2557" spans="1:7" ht="15" customHeight="1">
      <c r="A2557" s="10">
        <v>703</v>
      </c>
      <c r="B2557" s="11" t="s">
        <v>9873</v>
      </c>
      <c r="C2557" s="109" t="s">
        <v>9874</v>
      </c>
      <c r="D2557" s="40" t="s">
        <v>7151</v>
      </c>
      <c r="E2557" s="5">
        <v>46074</v>
      </c>
      <c r="F2557" s="42" t="s">
        <v>9875</v>
      </c>
      <c r="G2557" s="80" t="s">
        <v>9876</v>
      </c>
    </row>
    <row r="2558" spans="1:7" ht="15" customHeight="1">
      <c r="A2558" s="10">
        <v>704</v>
      </c>
      <c r="B2558" s="11" t="s">
        <v>9877</v>
      </c>
      <c r="C2558" s="109" t="s">
        <v>9878</v>
      </c>
      <c r="D2558" s="40" t="s">
        <v>7151</v>
      </c>
      <c r="E2558" s="5">
        <v>46074</v>
      </c>
      <c r="F2558" s="42" t="s">
        <v>9879</v>
      </c>
      <c r="G2558" s="80" t="s">
        <v>9880</v>
      </c>
    </row>
    <row r="2559" spans="1:7" ht="15" customHeight="1">
      <c r="A2559" s="10">
        <v>705</v>
      </c>
      <c r="B2559" s="11" t="s">
        <v>9881</v>
      </c>
      <c r="C2559" s="109" t="s">
        <v>9882</v>
      </c>
      <c r="D2559" s="40" t="s">
        <v>69</v>
      </c>
      <c r="E2559" s="5">
        <v>46074</v>
      </c>
      <c r="F2559" s="42" t="s">
        <v>9883</v>
      </c>
      <c r="G2559" s="80" t="s">
        <v>9884</v>
      </c>
    </row>
    <row r="2560" spans="1:7" ht="15" customHeight="1">
      <c r="A2560" s="10">
        <v>706</v>
      </c>
      <c r="B2560" s="11" t="s">
        <v>9885</v>
      </c>
      <c r="C2560" s="109" t="s">
        <v>9886</v>
      </c>
      <c r="D2560" s="40" t="s">
        <v>7993</v>
      </c>
      <c r="E2560" s="5">
        <v>46074</v>
      </c>
      <c r="F2560" s="42" t="s">
        <v>9887</v>
      </c>
      <c r="G2560" s="80" t="s">
        <v>9888</v>
      </c>
    </row>
    <row r="2561" spans="1:7" ht="15" customHeight="1">
      <c r="A2561" s="10">
        <v>707</v>
      </c>
      <c r="B2561" s="11" t="s">
        <v>9889</v>
      </c>
      <c r="C2561" s="109" t="s">
        <v>9890</v>
      </c>
      <c r="D2561" s="40" t="s">
        <v>7993</v>
      </c>
      <c r="E2561" s="5">
        <v>46074</v>
      </c>
      <c r="F2561" s="42" t="s">
        <v>9891</v>
      </c>
      <c r="G2561" s="80" t="s">
        <v>9892</v>
      </c>
    </row>
    <row r="2562" spans="1:7" ht="15" customHeight="1">
      <c r="A2562" s="10">
        <v>708</v>
      </c>
      <c r="B2562" s="11" t="s">
        <v>9893</v>
      </c>
      <c r="C2562" s="109" t="s">
        <v>9894</v>
      </c>
      <c r="D2562" s="40" t="s">
        <v>7993</v>
      </c>
      <c r="E2562" s="5">
        <v>46074</v>
      </c>
      <c r="F2562" s="42" t="s">
        <v>9895</v>
      </c>
      <c r="G2562" s="80" t="s">
        <v>9896</v>
      </c>
    </row>
    <row r="2563" spans="1:7" ht="15" customHeight="1">
      <c r="A2563" s="10">
        <v>709</v>
      </c>
      <c r="B2563" s="11" t="s">
        <v>9897</v>
      </c>
      <c r="C2563" s="109" t="s">
        <v>9898</v>
      </c>
      <c r="D2563" s="40" t="s">
        <v>7993</v>
      </c>
      <c r="E2563" s="5">
        <v>46074</v>
      </c>
      <c r="F2563" s="42" t="s">
        <v>9899</v>
      </c>
      <c r="G2563" s="80" t="s">
        <v>9900</v>
      </c>
    </row>
    <row r="2564" spans="1:7" ht="15" customHeight="1">
      <c r="A2564" s="10">
        <v>710</v>
      </c>
      <c r="B2564" s="11" t="s">
        <v>9901</v>
      </c>
      <c r="C2564" s="109" t="s">
        <v>9902</v>
      </c>
      <c r="D2564" s="40" t="s">
        <v>7151</v>
      </c>
      <c r="E2564" s="5">
        <v>46074</v>
      </c>
      <c r="F2564" s="42" t="s">
        <v>9903</v>
      </c>
      <c r="G2564" s="80" t="s">
        <v>9904</v>
      </c>
    </row>
    <row r="2565" spans="1:7" ht="15" customHeight="1">
      <c r="A2565" s="10">
        <v>711</v>
      </c>
      <c r="B2565" s="11" t="s">
        <v>9905</v>
      </c>
      <c r="C2565" s="109" t="s">
        <v>9906</v>
      </c>
      <c r="D2565" s="40" t="s">
        <v>7993</v>
      </c>
      <c r="E2565" s="5">
        <v>46074</v>
      </c>
      <c r="F2565" s="42" t="s">
        <v>9907</v>
      </c>
      <c r="G2565" s="80" t="s">
        <v>9908</v>
      </c>
    </row>
    <row r="2566" spans="1:7" ht="15" customHeight="1">
      <c r="A2566" s="10">
        <v>712</v>
      </c>
      <c r="B2566" s="11" t="s">
        <v>9909</v>
      </c>
      <c r="C2566" s="109" t="s">
        <v>9910</v>
      </c>
      <c r="D2566" s="40" t="s">
        <v>7993</v>
      </c>
      <c r="E2566" s="5">
        <v>46074</v>
      </c>
      <c r="F2566" s="42" t="s">
        <v>9911</v>
      </c>
      <c r="G2566" s="80" t="s">
        <v>9912</v>
      </c>
    </row>
    <row r="2567" spans="1:7" ht="15" customHeight="1">
      <c r="A2567" s="10">
        <v>713</v>
      </c>
      <c r="B2567" s="11" t="s">
        <v>9913</v>
      </c>
      <c r="C2567" s="109" t="s">
        <v>9914</v>
      </c>
      <c r="D2567" s="40" t="s">
        <v>9554</v>
      </c>
      <c r="E2567" s="5">
        <v>46074</v>
      </c>
      <c r="F2567" s="42" t="s">
        <v>9915</v>
      </c>
      <c r="G2567" s="80" t="s">
        <v>9916</v>
      </c>
    </row>
    <row r="2568" spans="1:7" ht="15" customHeight="1">
      <c r="A2568" s="10">
        <v>714</v>
      </c>
      <c r="B2568" s="11" t="s">
        <v>9917</v>
      </c>
      <c r="C2568" s="109" t="s">
        <v>9918</v>
      </c>
      <c r="D2568" s="40" t="s">
        <v>7993</v>
      </c>
      <c r="E2568" s="5">
        <v>46074</v>
      </c>
      <c r="F2568" s="42" t="s">
        <v>9919</v>
      </c>
      <c r="G2568" s="80" t="s">
        <v>9920</v>
      </c>
    </row>
    <row r="2569" spans="1:7" ht="15" customHeight="1">
      <c r="A2569" s="10">
        <v>715</v>
      </c>
      <c r="B2569" s="11" t="s">
        <v>9921</v>
      </c>
      <c r="C2569" s="109" t="s">
        <v>9922</v>
      </c>
      <c r="D2569" s="40" t="s">
        <v>7151</v>
      </c>
      <c r="E2569" s="5">
        <v>46074</v>
      </c>
      <c r="F2569" s="42" t="s">
        <v>9923</v>
      </c>
      <c r="G2569" s="80" t="s">
        <v>9924</v>
      </c>
    </row>
    <row r="2570" spans="1:7" ht="15" customHeight="1">
      <c r="A2570" s="10">
        <v>716</v>
      </c>
      <c r="B2570" s="11" t="s">
        <v>9925</v>
      </c>
      <c r="C2570" s="109" t="s">
        <v>9926</v>
      </c>
      <c r="D2570" s="40" t="s">
        <v>7151</v>
      </c>
      <c r="E2570" s="5">
        <v>46074</v>
      </c>
      <c r="F2570" s="42" t="s">
        <v>9927</v>
      </c>
      <c r="G2570" s="80" t="s">
        <v>9928</v>
      </c>
    </row>
    <row r="2571" spans="1:7" ht="15" customHeight="1">
      <c r="A2571" s="10">
        <v>717</v>
      </c>
      <c r="B2571" s="11" t="s">
        <v>9929</v>
      </c>
      <c r="C2571" s="109" t="s">
        <v>9930</v>
      </c>
      <c r="D2571" s="40" t="s">
        <v>9554</v>
      </c>
      <c r="E2571" s="5">
        <v>46074</v>
      </c>
      <c r="F2571" s="42" t="s">
        <v>9931</v>
      </c>
      <c r="G2571" s="80" t="s">
        <v>9932</v>
      </c>
    </row>
    <row r="2572" spans="1:7" ht="15" customHeight="1">
      <c r="A2572" s="10">
        <v>718</v>
      </c>
      <c r="B2572" s="11" t="s">
        <v>9933</v>
      </c>
      <c r="C2572" s="109" t="s">
        <v>9934</v>
      </c>
      <c r="D2572" s="40" t="s">
        <v>7993</v>
      </c>
      <c r="E2572" s="5">
        <v>46179</v>
      </c>
      <c r="F2572" s="42" t="s">
        <v>9935</v>
      </c>
      <c r="G2572" s="80" t="s">
        <v>9936</v>
      </c>
    </row>
    <row r="2573" spans="1:7" ht="15" customHeight="1">
      <c r="A2573" s="10">
        <v>719</v>
      </c>
      <c r="B2573" s="11" t="s">
        <v>9937</v>
      </c>
      <c r="C2573" s="109" t="s">
        <v>9938</v>
      </c>
      <c r="D2573" s="40" t="s">
        <v>7993</v>
      </c>
      <c r="E2573" s="5">
        <v>46074</v>
      </c>
      <c r="F2573" s="42" t="s">
        <v>9939</v>
      </c>
      <c r="G2573" s="80" t="s">
        <v>9940</v>
      </c>
    </row>
    <row r="2574" spans="1:7" ht="15" customHeight="1">
      <c r="A2574" s="10">
        <v>720</v>
      </c>
      <c r="B2574" s="11" t="s">
        <v>9941</v>
      </c>
      <c r="C2574" s="109" t="s">
        <v>9942</v>
      </c>
      <c r="D2574" s="40" t="s">
        <v>7993</v>
      </c>
      <c r="E2574" s="5">
        <v>46074</v>
      </c>
      <c r="F2574" s="42" t="s">
        <v>9943</v>
      </c>
      <c r="G2574" s="80" t="s">
        <v>9944</v>
      </c>
    </row>
    <row r="2575" spans="1:7" ht="15" customHeight="1">
      <c r="A2575" s="10">
        <v>721</v>
      </c>
      <c r="B2575" s="11" t="s">
        <v>9945</v>
      </c>
      <c r="C2575" s="109" t="s">
        <v>9946</v>
      </c>
      <c r="D2575" s="40" t="s">
        <v>7993</v>
      </c>
      <c r="E2575" s="5">
        <v>46074</v>
      </c>
      <c r="F2575" s="42" t="s">
        <v>9947</v>
      </c>
      <c r="G2575" s="80" t="s">
        <v>9948</v>
      </c>
    </row>
    <row r="2576" spans="1:7" ht="15" customHeight="1">
      <c r="A2576" s="10">
        <v>722</v>
      </c>
      <c r="B2576" s="11" t="s">
        <v>9949</v>
      </c>
      <c r="C2576" s="109" t="s">
        <v>9950</v>
      </c>
      <c r="D2576" s="40" t="s">
        <v>7151</v>
      </c>
      <c r="E2576" s="5">
        <v>46179</v>
      </c>
      <c r="F2576" s="42" t="s">
        <v>9951</v>
      </c>
      <c r="G2576" s="80" t="s">
        <v>9952</v>
      </c>
    </row>
    <row r="2577" spans="1:7" ht="15" customHeight="1">
      <c r="A2577" s="10">
        <v>723</v>
      </c>
      <c r="B2577" s="11" t="s">
        <v>9953</v>
      </c>
      <c r="C2577" s="109" t="s">
        <v>9954</v>
      </c>
      <c r="D2577" s="40" t="s">
        <v>7993</v>
      </c>
      <c r="E2577" s="5">
        <v>46074</v>
      </c>
      <c r="F2577" s="42" t="s">
        <v>9955</v>
      </c>
      <c r="G2577" s="80" t="s">
        <v>9956</v>
      </c>
    </row>
    <row r="2578" spans="1:7" ht="15" customHeight="1">
      <c r="A2578" s="10">
        <v>724</v>
      </c>
      <c r="B2578" s="11" t="s">
        <v>9957</v>
      </c>
      <c r="C2578" s="109" t="s">
        <v>9958</v>
      </c>
      <c r="D2578" s="40" t="s">
        <v>9554</v>
      </c>
      <c r="E2578" s="5">
        <v>46144</v>
      </c>
      <c r="F2578" s="42" t="s">
        <v>9959</v>
      </c>
      <c r="G2578" s="80" t="s">
        <v>9960</v>
      </c>
    </row>
    <row r="2579" spans="1:7" ht="15" customHeight="1">
      <c r="A2579" s="10">
        <v>725</v>
      </c>
      <c r="B2579" s="11" t="s">
        <v>9961</v>
      </c>
      <c r="C2579" s="109" t="s">
        <v>9962</v>
      </c>
      <c r="D2579" s="40" t="s">
        <v>7993</v>
      </c>
      <c r="E2579" s="5">
        <v>46081</v>
      </c>
      <c r="F2579" s="42" t="s">
        <v>9963</v>
      </c>
      <c r="G2579" s="80" t="s">
        <v>9964</v>
      </c>
    </row>
    <row r="2580" spans="1:7" ht="15" customHeight="1">
      <c r="A2580" s="10">
        <v>726</v>
      </c>
      <c r="B2580" s="11" t="s">
        <v>9965</v>
      </c>
      <c r="C2580" s="108" t="s">
        <v>9966</v>
      </c>
      <c r="D2580" s="40" t="s">
        <v>7993</v>
      </c>
      <c r="E2580" s="5">
        <v>46165</v>
      </c>
      <c r="F2580" s="42" t="s">
        <v>9967</v>
      </c>
      <c r="G2580" s="80" t="s">
        <v>9968</v>
      </c>
    </row>
    <row r="2581" spans="1:7" ht="15" customHeight="1">
      <c r="A2581" s="10">
        <v>727</v>
      </c>
      <c r="B2581" s="11" t="s">
        <v>9969</v>
      </c>
      <c r="C2581" s="109" t="s">
        <v>9970</v>
      </c>
      <c r="D2581" s="40" t="s">
        <v>9554</v>
      </c>
      <c r="E2581" s="5">
        <v>46081</v>
      </c>
      <c r="F2581" s="42" t="s">
        <v>9971</v>
      </c>
      <c r="G2581" s="80" t="s">
        <v>9972</v>
      </c>
    </row>
    <row r="2582" spans="1:7" ht="15" customHeight="1">
      <c r="A2582" s="10">
        <v>728</v>
      </c>
      <c r="B2582" s="11" t="s">
        <v>9973</v>
      </c>
      <c r="C2582" s="109" t="s">
        <v>9974</v>
      </c>
      <c r="D2582" s="40" t="s">
        <v>9554</v>
      </c>
      <c r="E2582" s="5">
        <v>46081</v>
      </c>
      <c r="F2582" s="42" t="s">
        <v>9975</v>
      </c>
      <c r="G2582" s="80" t="s">
        <v>9976</v>
      </c>
    </row>
    <row r="2583" spans="1:7" ht="15" customHeight="1">
      <c r="A2583" s="10">
        <v>729</v>
      </c>
      <c r="B2583" s="11" t="s">
        <v>9977</v>
      </c>
      <c r="C2583" s="109" t="s">
        <v>9978</v>
      </c>
      <c r="D2583" s="40" t="s">
        <v>69</v>
      </c>
      <c r="E2583" s="5">
        <v>46081</v>
      </c>
      <c r="F2583" s="42" t="s">
        <v>9979</v>
      </c>
      <c r="G2583" s="80" t="s">
        <v>9980</v>
      </c>
    </row>
    <row r="2584" spans="1:7" ht="15" customHeight="1">
      <c r="A2584" s="10">
        <v>730</v>
      </c>
      <c r="B2584" s="11" t="s">
        <v>9981</v>
      </c>
      <c r="C2584" s="109" t="s">
        <v>9982</v>
      </c>
      <c r="D2584" s="40" t="s">
        <v>69</v>
      </c>
      <c r="E2584" s="5">
        <v>46081</v>
      </c>
      <c r="F2584" s="42" t="s">
        <v>9983</v>
      </c>
      <c r="G2584" s="80" t="s">
        <v>9984</v>
      </c>
    </row>
    <row r="2585" spans="1:7" ht="15" customHeight="1">
      <c r="A2585" s="10">
        <v>731</v>
      </c>
      <c r="B2585" s="11" t="s">
        <v>9985</v>
      </c>
      <c r="C2585" s="109" t="s">
        <v>9986</v>
      </c>
      <c r="D2585" s="40" t="s">
        <v>69</v>
      </c>
      <c r="E2585" s="5">
        <v>46144</v>
      </c>
      <c r="F2585" s="42" t="s">
        <v>9987</v>
      </c>
      <c r="G2585" s="80" t="s">
        <v>9988</v>
      </c>
    </row>
    <row r="2586" spans="1:7" ht="15" customHeight="1">
      <c r="A2586" s="10">
        <v>732</v>
      </c>
      <c r="B2586" s="11" t="s">
        <v>9989</v>
      </c>
      <c r="C2586" s="109" t="s">
        <v>9990</v>
      </c>
      <c r="D2586" s="40" t="s">
        <v>7993</v>
      </c>
      <c r="E2586" s="5">
        <v>46081</v>
      </c>
      <c r="F2586" s="42" t="s">
        <v>9991</v>
      </c>
      <c r="G2586" s="80" t="s">
        <v>9992</v>
      </c>
    </row>
    <row r="2587" spans="1:7" ht="15" customHeight="1">
      <c r="A2587" s="10">
        <v>733</v>
      </c>
      <c r="B2587" s="11" t="s">
        <v>9993</v>
      </c>
      <c r="C2587" s="109" t="s">
        <v>9994</v>
      </c>
      <c r="D2587" s="40" t="s">
        <v>7151</v>
      </c>
      <c r="E2587" s="5">
        <v>46081</v>
      </c>
      <c r="F2587" s="42" t="s">
        <v>9995</v>
      </c>
      <c r="G2587" s="80" t="s">
        <v>9996</v>
      </c>
    </row>
    <row r="2588" spans="1:7" ht="15" customHeight="1">
      <c r="A2588" s="10">
        <v>734</v>
      </c>
      <c r="B2588" s="11" t="s">
        <v>9997</v>
      </c>
      <c r="C2588" s="109" t="s">
        <v>9998</v>
      </c>
      <c r="D2588" s="40" t="s">
        <v>69</v>
      </c>
      <c r="E2588" s="5">
        <v>46081</v>
      </c>
      <c r="F2588" s="42" t="s">
        <v>9999</v>
      </c>
      <c r="G2588" s="80" t="s">
        <v>10000</v>
      </c>
    </row>
    <row r="2589" spans="1:7" ht="15" customHeight="1">
      <c r="A2589" s="10">
        <v>735</v>
      </c>
      <c r="B2589" s="11" t="s">
        <v>10001</v>
      </c>
      <c r="C2589" s="109" t="s">
        <v>10002</v>
      </c>
      <c r="D2589" s="40" t="s">
        <v>69</v>
      </c>
      <c r="E2589" s="5">
        <v>46207</v>
      </c>
      <c r="F2589" s="42" t="s">
        <v>10003</v>
      </c>
      <c r="G2589" s="80" t="s">
        <v>10004</v>
      </c>
    </row>
    <row r="2590" spans="1:7" ht="15" customHeight="1">
      <c r="A2590" s="10">
        <v>736</v>
      </c>
      <c r="B2590" s="11" t="s">
        <v>10005</v>
      </c>
      <c r="C2590" s="109" t="s">
        <v>10006</v>
      </c>
      <c r="D2590" s="40" t="s">
        <v>7151</v>
      </c>
      <c r="E2590" s="5">
        <v>46081</v>
      </c>
      <c r="F2590" s="42" t="s">
        <v>10007</v>
      </c>
      <c r="G2590" s="80" t="s">
        <v>10008</v>
      </c>
    </row>
    <row r="2591" spans="1:7" ht="15" customHeight="1">
      <c r="A2591" s="10">
        <v>737</v>
      </c>
      <c r="B2591" s="11" t="s">
        <v>10009</v>
      </c>
      <c r="C2591" s="109" t="s">
        <v>10010</v>
      </c>
      <c r="D2591" s="40" t="s">
        <v>7993</v>
      </c>
      <c r="E2591" s="5">
        <v>46081</v>
      </c>
      <c r="F2591" s="42" t="s">
        <v>10011</v>
      </c>
      <c r="G2591" s="80" t="s">
        <v>10012</v>
      </c>
    </row>
    <row r="2592" spans="1:7" ht="15" customHeight="1">
      <c r="A2592" s="10">
        <v>738</v>
      </c>
      <c r="B2592" s="11" t="s">
        <v>10013</v>
      </c>
      <c r="C2592" s="109" t="s">
        <v>10014</v>
      </c>
      <c r="D2592" s="40" t="s">
        <v>7993</v>
      </c>
      <c r="E2592" s="5">
        <v>46249</v>
      </c>
      <c r="F2592" s="42" t="s">
        <v>10015</v>
      </c>
      <c r="G2592" s="80" t="s">
        <v>10016</v>
      </c>
    </row>
    <row r="2593" spans="1:7" ht="15" customHeight="1">
      <c r="A2593" s="10">
        <v>739</v>
      </c>
      <c r="B2593" s="11" t="s">
        <v>10017</v>
      </c>
      <c r="C2593" s="109" t="s">
        <v>10018</v>
      </c>
      <c r="D2593" s="40" t="s">
        <v>7151</v>
      </c>
      <c r="E2593" s="5">
        <v>46081</v>
      </c>
      <c r="F2593" s="42" t="s">
        <v>10019</v>
      </c>
      <c r="G2593" s="80" t="s">
        <v>10020</v>
      </c>
    </row>
    <row r="2594" spans="1:7" ht="15" customHeight="1">
      <c r="A2594" s="10">
        <v>740</v>
      </c>
      <c r="B2594" s="11" t="s">
        <v>10021</v>
      </c>
      <c r="C2594" s="109" t="s">
        <v>10022</v>
      </c>
      <c r="D2594" s="40" t="s">
        <v>69</v>
      </c>
      <c r="E2594" s="5">
        <v>46081</v>
      </c>
      <c r="F2594" s="42" t="s">
        <v>10023</v>
      </c>
      <c r="G2594" s="80" t="s">
        <v>10024</v>
      </c>
    </row>
    <row r="2595" spans="1:7" ht="15" customHeight="1">
      <c r="A2595" s="10">
        <v>741</v>
      </c>
      <c r="B2595" s="11" t="s">
        <v>10025</v>
      </c>
      <c r="C2595" s="109" t="s">
        <v>10026</v>
      </c>
      <c r="D2595" s="40" t="s">
        <v>7151</v>
      </c>
      <c r="E2595" s="5">
        <v>46081</v>
      </c>
      <c r="F2595" s="42" t="s">
        <v>10027</v>
      </c>
      <c r="G2595" s="80" t="s">
        <v>10028</v>
      </c>
    </row>
    <row r="2596" spans="1:7" ht="15" customHeight="1">
      <c r="A2596" s="10">
        <v>742</v>
      </c>
      <c r="B2596" s="11" t="s">
        <v>10029</v>
      </c>
      <c r="C2596" s="109" t="s">
        <v>10030</v>
      </c>
      <c r="D2596" s="40" t="s">
        <v>7151</v>
      </c>
      <c r="E2596" s="5">
        <v>46081</v>
      </c>
      <c r="F2596" s="42" t="s">
        <v>10031</v>
      </c>
      <c r="G2596" s="80" t="s">
        <v>10032</v>
      </c>
    </row>
    <row r="2597" spans="1:7" ht="15" customHeight="1">
      <c r="A2597" s="10">
        <v>743</v>
      </c>
      <c r="B2597" s="11" t="s">
        <v>10033</v>
      </c>
      <c r="C2597" s="109" t="s">
        <v>10034</v>
      </c>
      <c r="D2597" s="40" t="s">
        <v>4923</v>
      </c>
      <c r="E2597" s="5">
        <v>46081</v>
      </c>
      <c r="F2597" s="42" t="s">
        <v>10035</v>
      </c>
      <c r="G2597" s="80" t="s">
        <v>10036</v>
      </c>
    </row>
    <row r="2598" spans="1:7" ht="15" customHeight="1">
      <c r="A2598" s="10">
        <v>744</v>
      </c>
      <c r="B2598" s="11" t="s">
        <v>10037</v>
      </c>
      <c r="C2598" s="109" t="s">
        <v>10038</v>
      </c>
      <c r="D2598" s="40" t="s">
        <v>7993</v>
      </c>
      <c r="E2598" s="5">
        <v>46081</v>
      </c>
      <c r="F2598" s="42" t="s">
        <v>10039</v>
      </c>
      <c r="G2598" s="80" t="s">
        <v>10040</v>
      </c>
    </row>
    <row r="2599" spans="1:7" ht="14.25" customHeight="1">
      <c r="A2599" s="10">
        <v>745</v>
      </c>
      <c r="B2599" s="11" t="s">
        <v>10041</v>
      </c>
      <c r="C2599" s="109" t="s">
        <v>10042</v>
      </c>
      <c r="D2599" s="40" t="s">
        <v>4923</v>
      </c>
      <c r="E2599" s="5">
        <v>46081</v>
      </c>
      <c r="F2599" s="42" t="s">
        <v>10043</v>
      </c>
      <c r="G2599" s="80" t="s">
        <v>10044</v>
      </c>
    </row>
    <row r="2600" spans="1:7" ht="15" customHeight="1">
      <c r="A2600" s="10">
        <v>746</v>
      </c>
      <c r="B2600" s="11" t="s">
        <v>10045</v>
      </c>
      <c r="C2600" s="109" t="s">
        <v>10046</v>
      </c>
      <c r="D2600" s="40" t="s">
        <v>4923</v>
      </c>
      <c r="E2600" s="5">
        <v>46081</v>
      </c>
      <c r="F2600" s="42" t="s">
        <v>10047</v>
      </c>
      <c r="G2600" s="80" t="s">
        <v>10048</v>
      </c>
    </row>
    <row r="2601" spans="1:7" ht="15" customHeight="1">
      <c r="A2601" s="10">
        <v>747</v>
      </c>
      <c r="B2601" s="11" t="s">
        <v>10049</v>
      </c>
      <c r="C2601" s="109" t="s">
        <v>10050</v>
      </c>
      <c r="D2601" s="40" t="s">
        <v>4923</v>
      </c>
      <c r="E2601" s="5">
        <v>46081</v>
      </c>
      <c r="F2601" s="42" t="s">
        <v>10051</v>
      </c>
      <c r="G2601" s="80" t="s">
        <v>10052</v>
      </c>
    </row>
    <row r="2602" spans="1:7" ht="15" customHeight="1">
      <c r="A2602" s="10">
        <v>748</v>
      </c>
      <c r="B2602" s="11" t="s">
        <v>10053</v>
      </c>
      <c r="C2602" s="109" t="s">
        <v>10054</v>
      </c>
      <c r="D2602" s="40" t="s">
        <v>4923</v>
      </c>
      <c r="E2602" s="5">
        <v>46081</v>
      </c>
      <c r="F2602" s="42" t="s">
        <v>10055</v>
      </c>
      <c r="G2602" s="80" t="s">
        <v>10056</v>
      </c>
    </row>
    <row r="2603" spans="1:7" ht="15" customHeight="1">
      <c r="A2603" s="10">
        <v>749</v>
      </c>
      <c r="B2603" s="11" t="s">
        <v>10057</v>
      </c>
      <c r="C2603" s="109" t="s">
        <v>10058</v>
      </c>
      <c r="D2603" s="40" t="s">
        <v>4923</v>
      </c>
      <c r="E2603" s="5">
        <v>46081</v>
      </c>
      <c r="F2603" s="42" t="s">
        <v>10059</v>
      </c>
      <c r="G2603" s="80" t="s">
        <v>10060</v>
      </c>
    </row>
    <row r="2604" spans="1:7" ht="15" customHeight="1">
      <c r="A2604" s="10">
        <v>750</v>
      </c>
      <c r="B2604" s="11" t="s">
        <v>10061</v>
      </c>
      <c r="C2604" s="109" t="s">
        <v>10062</v>
      </c>
      <c r="D2604" s="40" t="s">
        <v>4923</v>
      </c>
      <c r="E2604" s="5">
        <v>46109</v>
      </c>
      <c r="F2604" s="42" t="s">
        <v>10063</v>
      </c>
      <c r="G2604" s="80" t="s">
        <v>10064</v>
      </c>
    </row>
    <row r="2605" spans="1:7" ht="15" customHeight="1">
      <c r="A2605" s="10">
        <v>751</v>
      </c>
      <c r="B2605" s="11" t="s">
        <v>10065</v>
      </c>
      <c r="C2605" s="109" t="s">
        <v>10066</v>
      </c>
      <c r="D2605" s="40" t="s">
        <v>4923</v>
      </c>
      <c r="E2605" s="5">
        <v>46081</v>
      </c>
      <c r="F2605" s="42" t="s">
        <v>10067</v>
      </c>
      <c r="G2605" s="80" t="s">
        <v>10068</v>
      </c>
    </row>
    <row r="2606" spans="1:7" ht="15" customHeight="1">
      <c r="A2606" s="10">
        <v>752</v>
      </c>
      <c r="B2606" s="11" t="s">
        <v>10069</v>
      </c>
      <c r="C2606" s="109" t="s">
        <v>10070</v>
      </c>
      <c r="D2606" s="40" t="s">
        <v>7993</v>
      </c>
      <c r="E2606" s="5">
        <v>46081</v>
      </c>
      <c r="F2606" s="42" t="s">
        <v>10071</v>
      </c>
      <c r="G2606" s="80" t="s">
        <v>10072</v>
      </c>
    </row>
    <row r="2607" spans="1:7" ht="15" customHeight="1">
      <c r="A2607" s="10">
        <v>753</v>
      </c>
      <c r="B2607" s="11" t="s">
        <v>10073</v>
      </c>
      <c r="C2607" s="109" t="s">
        <v>10074</v>
      </c>
      <c r="D2607" s="40" t="s">
        <v>4923</v>
      </c>
      <c r="E2607" s="5">
        <v>46081</v>
      </c>
      <c r="F2607" s="42" t="s">
        <v>10075</v>
      </c>
      <c r="G2607" s="80" t="s">
        <v>10076</v>
      </c>
    </row>
    <row r="2608" spans="1:7" ht="15" customHeight="1">
      <c r="A2608" s="10">
        <v>754</v>
      </c>
      <c r="B2608" s="11" t="s">
        <v>10077</v>
      </c>
      <c r="C2608" s="109" t="s">
        <v>10078</v>
      </c>
      <c r="D2608" s="40" t="s">
        <v>7677</v>
      </c>
      <c r="E2608" s="5">
        <v>46270</v>
      </c>
      <c r="F2608" s="42" t="s">
        <v>10079</v>
      </c>
      <c r="G2608" s="80" t="s">
        <v>10080</v>
      </c>
    </row>
    <row r="2609" spans="1:19" ht="15" customHeight="1">
      <c r="A2609" s="10">
        <v>755</v>
      </c>
      <c r="B2609" s="11" t="s">
        <v>10081</v>
      </c>
      <c r="C2609" s="109" t="s">
        <v>10082</v>
      </c>
      <c r="D2609" s="40" t="s">
        <v>10083</v>
      </c>
      <c r="E2609" s="5">
        <v>46270</v>
      </c>
      <c r="F2609" s="42" t="s">
        <v>10084</v>
      </c>
      <c r="G2609" s="80" t="s">
        <v>10085</v>
      </c>
    </row>
    <row r="2610" spans="1:19" ht="15" customHeight="1">
      <c r="A2610" s="10">
        <v>756</v>
      </c>
      <c r="B2610" s="11" t="s">
        <v>10086</v>
      </c>
      <c r="C2610" s="109" t="s">
        <v>10087</v>
      </c>
      <c r="D2610" s="40" t="s">
        <v>10083</v>
      </c>
      <c r="E2610" s="5">
        <v>46228</v>
      </c>
      <c r="F2610" s="42" t="s">
        <v>10088</v>
      </c>
      <c r="G2610" s="80" t="s">
        <v>10089</v>
      </c>
    </row>
    <row r="2611" spans="1:19" ht="15" customHeight="1">
      <c r="A2611" s="10">
        <v>757</v>
      </c>
      <c r="B2611" s="11" t="s">
        <v>10090</v>
      </c>
      <c r="C2611" s="109" t="s">
        <v>10091</v>
      </c>
      <c r="D2611" s="40" t="s">
        <v>7677</v>
      </c>
      <c r="E2611" s="5">
        <v>46081</v>
      </c>
      <c r="F2611" s="42" t="s">
        <v>10092</v>
      </c>
      <c r="G2611" s="80" t="s">
        <v>10093</v>
      </c>
    </row>
    <row r="2612" spans="1:19" ht="15" customHeight="1">
      <c r="A2612" s="10">
        <v>758</v>
      </c>
      <c r="B2612" s="11" t="s">
        <v>10094</v>
      </c>
      <c r="C2612" s="109" t="s">
        <v>10095</v>
      </c>
      <c r="D2612" s="40" t="s">
        <v>4923</v>
      </c>
      <c r="E2612" s="5">
        <v>46081</v>
      </c>
      <c r="F2612" s="42" t="s">
        <v>10096</v>
      </c>
      <c r="G2612" s="80" t="s">
        <v>10097</v>
      </c>
    </row>
    <row r="2613" spans="1:19" ht="15" customHeight="1">
      <c r="A2613" s="10">
        <v>759</v>
      </c>
      <c r="B2613" s="11" t="s">
        <v>10098</v>
      </c>
      <c r="C2613" s="109" t="s">
        <v>10099</v>
      </c>
      <c r="D2613" s="40" t="s">
        <v>4923</v>
      </c>
      <c r="E2613" s="5">
        <v>46081</v>
      </c>
      <c r="F2613" s="42" t="s">
        <v>10100</v>
      </c>
      <c r="G2613" s="80" t="s">
        <v>10101</v>
      </c>
    </row>
    <row r="2614" spans="1:19" ht="15" customHeight="1">
      <c r="A2614" s="10">
        <v>760</v>
      </c>
      <c r="B2614" s="11" t="s">
        <v>10102</v>
      </c>
      <c r="C2614" s="109" t="s">
        <v>10103</v>
      </c>
      <c r="D2614" s="40" t="s">
        <v>4923</v>
      </c>
      <c r="E2614" s="5">
        <v>46081</v>
      </c>
      <c r="F2614" s="42" t="s">
        <v>10104</v>
      </c>
      <c r="G2614" s="80" t="s">
        <v>10105</v>
      </c>
    </row>
    <row r="2615" spans="1:19" ht="15" customHeight="1">
      <c r="A2615" s="10">
        <v>761</v>
      </c>
      <c r="B2615" s="11" t="s">
        <v>10106</v>
      </c>
      <c r="C2615" s="109" t="s">
        <v>10107</v>
      </c>
      <c r="D2615" s="40" t="s">
        <v>7677</v>
      </c>
      <c r="E2615" s="5">
        <v>46081</v>
      </c>
      <c r="F2615" s="42" t="s">
        <v>10108</v>
      </c>
      <c r="G2615" s="80" t="s">
        <v>10109</v>
      </c>
    </row>
    <row r="2616" spans="1:19" ht="15" customHeight="1">
      <c r="A2616" s="10">
        <v>762</v>
      </c>
      <c r="B2616" s="11" t="s">
        <v>10110</v>
      </c>
      <c r="C2616" s="109" t="s">
        <v>10111</v>
      </c>
      <c r="D2616" s="40" t="s">
        <v>4923</v>
      </c>
      <c r="E2616" s="5">
        <v>46081</v>
      </c>
      <c r="F2616" s="42" t="s">
        <v>10112</v>
      </c>
      <c r="G2616" s="80" t="s">
        <v>10113</v>
      </c>
    </row>
    <row r="2617" spans="1:19" ht="15" customHeight="1">
      <c r="A2617" s="10">
        <v>763</v>
      </c>
      <c r="B2617" s="11" t="s">
        <v>10114</v>
      </c>
      <c r="C2617" s="109" t="s">
        <v>10115</v>
      </c>
      <c r="D2617" s="40" t="s">
        <v>4923</v>
      </c>
      <c r="E2617" s="5">
        <v>46081</v>
      </c>
      <c r="F2617" s="42" t="s">
        <v>10116</v>
      </c>
      <c r="G2617" s="80" t="s">
        <v>10117</v>
      </c>
    </row>
    <row r="2618" spans="1:19" ht="15" customHeight="1">
      <c r="A2618" s="10">
        <v>764</v>
      </c>
      <c r="B2618" s="11" t="s">
        <v>10118</v>
      </c>
      <c r="C2618" s="109" t="s">
        <v>10119</v>
      </c>
      <c r="D2618" s="40" t="s">
        <v>4923</v>
      </c>
      <c r="E2618" s="5">
        <v>46081</v>
      </c>
      <c r="F2618" s="42" t="s">
        <v>10120</v>
      </c>
      <c r="G2618" s="80" t="s">
        <v>10121</v>
      </c>
    </row>
    <row r="2619" spans="1:19" ht="15" customHeight="1">
      <c r="A2619" s="10">
        <v>765</v>
      </c>
      <c r="B2619" s="11" t="s">
        <v>10122</v>
      </c>
      <c r="C2619" s="109" t="s">
        <v>10123</v>
      </c>
      <c r="D2619" s="40" t="s">
        <v>4923</v>
      </c>
      <c r="E2619" s="5">
        <v>46116</v>
      </c>
      <c r="F2619" s="42" t="s">
        <v>10124</v>
      </c>
      <c r="G2619" s="80" t="s">
        <v>10125</v>
      </c>
    </row>
    <row r="2620" spans="1:19" ht="15" customHeight="1">
      <c r="A2620" s="10">
        <v>766</v>
      </c>
      <c r="B2620" s="11" t="s">
        <v>10126</v>
      </c>
      <c r="C2620" s="109" t="s">
        <v>10127</v>
      </c>
      <c r="D2620" s="40" t="s">
        <v>4923</v>
      </c>
      <c r="E2620" s="5">
        <v>46081</v>
      </c>
      <c r="F2620" s="42" t="s">
        <v>10128</v>
      </c>
      <c r="G2620" s="80" t="s">
        <v>10129</v>
      </c>
    </row>
    <row r="2621" spans="1:19" ht="15" customHeight="1">
      <c r="A2621" s="10">
        <v>767</v>
      </c>
      <c r="B2621" s="11" t="s">
        <v>10130</v>
      </c>
      <c r="C2621" s="109" t="s">
        <v>10131</v>
      </c>
      <c r="D2621" s="40" t="s">
        <v>7677</v>
      </c>
      <c r="E2621" s="5">
        <v>46081</v>
      </c>
      <c r="F2621" s="42" t="s">
        <v>10132</v>
      </c>
      <c r="G2621" s="80" t="s">
        <v>10133</v>
      </c>
    </row>
    <row r="2622" spans="1:19" ht="15" customHeight="1">
      <c r="A2622" s="10">
        <v>768</v>
      </c>
      <c r="B2622" s="11" t="s">
        <v>10134</v>
      </c>
      <c r="C2622" s="109" t="s">
        <v>10135</v>
      </c>
      <c r="D2622" s="40" t="s">
        <v>7677</v>
      </c>
      <c r="E2622" s="5">
        <v>46081</v>
      </c>
      <c r="F2622" s="42" t="s">
        <v>10136</v>
      </c>
      <c r="G2622" s="80" t="s">
        <v>10137</v>
      </c>
    </row>
    <row r="2623" spans="1:19">
      <c r="A2623" s="10">
        <v>769</v>
      </c>
      <c r="B2623" s="11" t="s">
        <v>10138</v>
      </c>
      <c r="C2623" s="111" t="s">
        <v>10139</v>
      </c>
      <c r="D2623" s="40" t="s">
        <v>7677</v>
      </c>
      <c r="E2623" s="5">
        <v>46081</v>
      </c>
      <c r="F2623" s="85" t="s">
        <v>10140</v>
      </c>
      <c r="G2623" s="80" t="s">
        <v>10141</v>
      </c>
      <c r="H2623" s="25"/>
      <c r="I2623" s="25"/>
      <c r="J2623" s="25"/>
      <c r="K2623" s="25"/>
      <c r="L2623" s="25"/>
      <c r="M2623" s="25"/>
      <c r="N2623" s="25"/>
      <c r="O2623" s="25"/>
      <c r="P2623" s="25"/>
      <c r="Q2623" s="25"/>
      <c r="R2623" s="25"/>
      <c r="S2623" s="25"/>
    </row>
    <row r="2624" spans="1:19" ht="15" customHeight="1">
      <c r="A2624" s="10">
        <v>770</v>
      </c>
      <c r="B2624" s="11" t="s">
        <v>10142</v>
      </c>
      <c r="C2624" s="109" t="s">
        <v>10143</v>
      </c>
      <c r="D2624" s="40" t="s">
        <v>7677</v>
      </c>
      <c r="E2624" s="5">
        <v>46081</v>
      </c>
      <c r="F2624" s="42" t="s">
        <v>10144</v>
      </c>
      <c r="G2624" s="80" t="s">
        <v>10145</v>
      </c>
    </row>
    <row r="2625" spans="1:7" ht="15" customHeight="1">
      <c r="A2625" s="10">
        <v>771</v>
      </c>
      <c r="B2625" s="11" t="s">
        <v>10146</v>
      </c>
      <c r="C2625" s="109" t="s">
        <v>10147</v>
      </c>
      <c r="D2625" s="40" t="s">
        <v>4923</v>
      </c>
      <c r="E2625" s="5">
        <v>46081</v>
      </c>
      <c r="F2625" s="42" t="s">
        <v>10148</v>
      </c>
      <c r="G2625" s="80" t="s">
        <v>10149</v>
      </c>
    </row>
    <row r="2626" spans="1:7" ht="15" customHeight="1">
      <c r="A2626" s="10">
        <v>772</v>
      </c>
      <c r="B2626" s="11" t="s">
        <v>10150</v>
      </c>
      <c r="C2626" s="109" t="s">
        <v>10151</v>
      </c>
      <c r="D2626" s="40" t="s">
        <v>4923</v>
      </c>
      <c r="E2626" s="5">
        <v>46081</v>
      </c>
      <c r="F2626" s="42" t="s">
        <v>10152</v>
      </c>
      <c r="G2626" s="80" t="s">
        <v>10153</v>
      </c>
    </row>
    <row r="2627" spans="1:7" ht="15" customHeight="1">
      <c r="A2627" s="10">
        <v>773</v>
      </c>
      <c r="B2627" s="11" t="s">
        <v>10154</v>
      </c>
      <c r="C2627" s="109" t="s">
        <v>10155</v>
      </c>
      <c r="D2627" s="40" t="s">
        <v>7677</v>
      </c>
      <c r="E2627" s="5">
        <v>46081</v>
      </c>
      <c r="F2627" s="42" t="s">
        <v>10156</v>
      </c>
      <c r="G2627" s="80" t="s">
        <v>10157</v>
      </c>
    </row>
    <row r="2628" spans="1:7" ht="15" customHeight="1">
      <c r="A2628" s="10">
        <v>774</v>
      </c>
      <c r="B2628" s="11" t="s">
        <v>10158</v>
      </c>
      <c r="C2628" s="109" t="s">
        <v>10159</v>
      </c>
      <c r="D2628" s="40" t="s">
        <v>4923</v>
      </c>
      <c r="E2628" s="5">
        <v>46081</v>
      </c>
      <c r="F2628" s="42" t="s">
        <v>10160</v>
      </c>
      <c r="G2628" s="80" t="s">
        <v>10161</v>
      </c>
    </row>
    <row r="2629" spans="1:7" ht="15" customHeight="1">
      <c r="A2629" s="10">
        <v>775</v>
      </c>
      <c r="B2629" s="11" t="s">
        <v>10162</v>
      </c>
      <c r="C2629" s="109" t="s">
        <v>10163</v>
      </c>
      <c r="D2629" s="40" t="s">
        <v>4923</v>
      </c>
      <c r="E2629" s="5">
        <v>46081</v>
      </c>
      <c r="F2629" s="42" t="s">
        <v>10164</v>
      </c>
      <c r="G2629" s="80" t="s">
        <v>10165</v>
      </c>
    </row>
    <row r="2630" spans="1:7" ht="15" customHeight="1">
      <c r="A2630" s="10">
        <v>776</v>
      </c>
      <c r="B2630" s="11" t="s">
        <v>10166</v>
      </c>
      <c r="C2630" s="109" t="s">
        <v>10167</v>
      </c>
      <c r="D2630" s="40" t="s">
        <v>7677</v>
      </c>
      <c r="E2630" s="5">
        <v>46109</v>
      </c>
      <c r="F2630" s="42" t="s">
        <v>10168</v>
      </c>
      <c r="G2630" s="80" t="s">
        <v>10169</v>
      </c>
    </row>
    <row r="2631" spans="1:7" ht="15" customHeight="1">
      <c r="A2631" s="10">
        <v>777</v>
      </c>
      <c r="B2631" s="11" t="s">
        <v>10170</v>
      </c>
      <c r="C2631" s="109" t="s">
        <v>10171</v>
      </c>
      <c r="D2631" s="40" t="s">
        <v>7677</v>
      </c>
      <c r="E2631" s="5">
        <v>46109</v>
      </c>
      <c r="F2631" s="42" t="s">
        <v>10172</v>
      </c>
      <c r="G2631" s="80" t="s">
        <v>10173</v>
      </c>
    </row>
    <row r="2632" spans="1:7" ht="15" customHeight="1">
      <c r="A2632" s="10">
        <v>778</v>
      </c>
      <c r="B2632" s="11" t="s">
        <v>10174</v>
      </c>
      <c r="C2632" s="109" t="s">
        <v>10175</v>
      </c>
      <c r="D2632" s="40" t="s">
        <v>4923</v>
      </c>
      <c r="E2632" s="5">
        <v>46109</v>
      </c>
      <c r="F2632" s="42" t="s">
        <v>10176</v>
      </c>
      <c r="G2632" s="80" t="s">
        <v>10177</v>
      </c>
    </row>
    <row r="2633" spans="1:7" ht="15" customHeight="1">
      <c r="A2633" s="10">
        <v>779</v>
      </c>
      <c r="B2633" s="11" t="s">
        <v>10178</v>
      </c>
      <c r="C2633" s="109" t="s">
        <v>10179</v>
      </c>
      <c r="D2633" s="40" t="s">
        <v>7677</v>
      </c>
      <c r="E2633" s="5">
        <v>46109</v>
      </c>
      <c r="F2633" s="42" t="s">
        <v>10180</v>
      </c>
      <c r="G2633" s="80" t="s">
        <v>10181</v>
      </c>
    </row>
    <row r="2634" spans="1:7" ht="15" customHeight="1">
      <c r="A2634" s="10">
        <v>780</v>
      </c>
      <c r="B2634" s="11" t="s">
        <v>10182</v>
      </c>
      <c r="C2634" s="109" t="s">
        <v>10183</v>
      </c>
      <c r="D2634" s="40" t="s">
        <v>4923</v>
      </c>
      <c r="E2634" s="5">
        <v>46109</v>
      </c>
      <c r="F2634" s="42" t="s">
        <v>10184</v>
      </c>
      <c r="G2634" s="80" t="s">
        <v>10185</v>
      </c>
    </row>
    <row r="2635" spans="1:7" ht="15" customHeight="1">
      <c r="A2635" s="10">
        <v>781</v>
      </c>
      <c r="B2635" s="11" t="s">
        <v>10186</v>
      </c>
      <c r="C2635" s="109" t="s">
        <v>10187</v>
      </c>
      <c r="D2635" s="40" t="s">
        <v>4923</v>
      </c>
      <c r="E2635" s="5">
        <v>46109</v>
      </c>
      <c r="F2635" s="42" t="s">
        <v>10188</v>
      </c>
      <c r="G2635" s="80" t="s">
        <v>10189</v>
      </c>
    </row>
    <row r="2636" spans="1:7" ht="15" customHeight="1">
      <c r="A2636" s="10">
        <v>782</v>
      </c>
      <c r="B2636" s="11" t="s">
        <v>10190</v>
      </c>
      <c r="C2636" s="109" t="s">
        <v>10191</v>
      </c>
      <c r="D2636" s="40" t="s">
        <v>7993</v>
      </c>
      <c r="E2636" s="5">
        <v>46109</v>
      </c>
      <c r="F2636" s="42" t="s">
        <v>10192</v>
      </c>
      <c r="G2636" s="80" t="s">
        <v>10193</v>
      </c>
    </row>
    <row r="2637" spans="1:7" ht="15" customHeight="1">
      <c r="A2637" s="10">
        <v>783</v>
      </c>
      <c r="B2637" s="11" t="s">
        <v>10194</v>
      </c>
      <c r="C2637" s="109" t="s">
        <v>7562</v>
      </c>
      <c r="D2637" s="40" t="s">
        <v>7993</v>
      </c>
      <c r="E2637" s="5">
        <v>46109</v>
      </c>
      <c r="F2637" s="42" t="s">
        <v>10195</v>
      </c>
      <c r="G2637" s="80" t="s">
        <v>10196</v>
      </c>
    </row>
    <row r="2638" spans="1:7" ht="15" customHeight="1">
      <c r="A2638" s="10">
        <v>784</v>
      </c>
      <c r="B2638" s="11" t="s">
        <v>10197</v>
      </c>
      <c r="C2638" s="109" t="s">
        <v>10198</v>
      </c>
      <c r="D2638" s="40" t="s">
        <v>74</v>
      </c>
      <c r="E2638" s="5">
        <v>46109</v>
      </c>
      <c r="F2638" s="42" t="s">
        <v>10199</v>
      </c>
      <c r="G2638" s="80" t="s">
        <v>10200</v>
      </c>
    </row>
    <row r="2639" spans="1:7" ht="15" customHeight="1">
      <c r="A2639" s="10">
        <v>785</v>
      </c>
      <c r="B2639" s="11" t="s">
        <v>10201</v>
      </c>
      <c r="C2639" s="109" t="s">
        <v>10202</v>
      </c>
      <c r="D2639" s="40" t="s">
        <v>74</v>
      </c>
      <c r="E2639" s="5">
        <v>46109</v>
      </c>
      <c r="F2639" s="42" t="s">
        <v>10203</v>
      </c>
      <c r="G2639" s="80" t="s">
        <v>10204</v>
      </c>
    </row>
    <row r="2640" spans="1:7" ht="15" customHeight="1">
      <c r="A2640" s="10">
        <v>786</v>
      </c>
      <c r="B2640" s="11" t="s">
        <v>10205</v>
      </c>
      <c r="C2640" s="109" t="s">
        <v>10206</v>
      </c>
      <c r="D2640" s="40" t="s">
        <v>74</v>
      </c>
      <c r="E2640" s="5">
        <v>46109</v>
      </c>
      <c r="F2640" s="42" t="s">
        <v>10207</v>
      </c>
      <c r="G2640" s="80" t="s">
        <v>10208</v>
      </c>
    </row>
    <row r="2641" spans="1:7" ht="15" customHeight="1">
      <c r="A2641" s="10">
        <v>787</v>
      </c>
      <c r="B2641" s="11" t="s">
        <v>10209</v>
      </c>
      <c r="C2641" s="109" t="s">
        <v>10210</v>
      </c>
      <c r="D2641" s="40" t="s">
        <v>74</v>
      </c>
      <c r="E2641" s="5">
        <v>46109</v>
      </c>
      <c r="F2641" s="28" t="s">
        <v>10211</v>
      </c>
      <c r="G2641" s="80" t="s">
        <v>10212</v>
      </c>
    </row>
    <row r="2642" spans="1:7" ht="15" customHeight="1">
      <c r="A2642" s="10">
        <v>788</v>
      </c>
      <c r="B2642" s="11" t="s">
        <v>10213</v>
      </c>
      <c r="C2642" s="109" t="s">
        <v>10214</v>
      </c>
      <c r="D2642" s="40" t="s">
        <v>74</v>
      </c>
      <c r="E2642" s="5">
        <v>46109</v>
      </c>
      <c r="F2642" s="42" t="s">
        <v>10215</v>
      </c>
      <c r="G2642" s="80" t="s">
        <v>10216</v>
      </c>
    </row>
    <row r="2643" spans="1:7" ht="15" customHeight="1">
      <c r="A2643" s="10">
        <v>789</v>
      </c>
      <c r="B2643" s="11" t="s">
        <v>10217</v>
      </c>
      <c r="C2643" s="109" t="s">
        <v>10218</v>
      </c>
      <c r="D2643" s="40" t="s">
        <v>74</v>
      </c>
      <c r="E2643" s="5">
        <v>46109</v>
      </c>
      <c r="F2643" s="42" t="s">
        <v>10219</v>
      </c>
      <c r="G2643" s="80" t="s">
        <v>10220</v>
      </c>
    </row>
    <row r="2644" spans="1:7" ht="15" customHeight="1">
      <c r="A2644" s="10">
        <v>790</v>
      </c>
      <c r="B2644" s="11" t="s">
        <v>10221</v>
      </c>
      <c r="C2644" s="109" t="s">
        <v>10222</v>
      </c>
      <c r="D2644" s="40" t="s">
        <v>74</v>
      </c>
      <c r="E2644" s="5">
        <v>46109</v>
      </c>
      <c r="F2644" s="42" t="s">
        <v>10223</v>
      </c>
      <c r="G2644" s="80" t="s">
        <v>10224</v>
      </c>
    </row>
    <row r="2645" spans="1:7" ht="15" customHeight="1">
      <c r="A2645" s="10">
        <v>791</v>
      </c>
      <c r="B2645" s="11" t="s">
        <v>10225</v>
      </c>
      <c r="C2645" s="109" t="s">
        <v>10226</v>
      </c>
      <c r="D2645" s="40" t="s">
        <v>74</v>
      </c>
      <c r="E2645" s="5">
        <v>46109</v>
      </c>
      <c r="F2645" s="42" t="s">
        <v>10227</v>
      </c>
      <c r="G2645" s="80" t="s">
        <v>10228</v>
      </c>
    </row>
    <row r="2646" spans="1:7" ht="15" customHeight="1">
      <c r="A2646" s="10">
        <v>792</v>
      </c>
      <c r="B2646" s="11" t="s">
        <v>10229</v>
      </c>
      <c r="C2646" s="109" t="s">
        <v>10230</v>
      </c>
      <c r="D2646" s="40" t="s">
        <v>9554</v>
      </c>
      <c r="E2646" s="5">
        <v>46109</v>
      </c>
      <c r="F2646" s="42" t="s">
        <v>10231</v>
      </c>
      <c r="G2646" s="80" t="s">
        <v>10232</v>
      </c>
    </row>
    <row r="2647" spans="1:7" ht="15" customHeight="1">
      <c r="A2647" s="10">
        <v>793</v>
      </c>
      <c r="B2647" s="11" t="s">
        <v>10233</v>
      </c>
      <c r="C2647" s="109" t="s">
        <v>10234</v>
      </c>
      <c r="D2647" s="40" t="s">
        <v>7993</v>
      </c>
      <c r="E2647" s="5">
        <v>46109</v>
      </c>
      <c r="F2647" s="42" t="s">
        <v>10235</v>
      </c>
      <c r="G2647" s="80" t="s">
        <v>10236</v>
      </c>
    </row>
    <row r="2648" spans="1:7" ht="15" customHeight="1">
      <c r="A2648" s="10">
        <v>794</v>
      </c>
      <c r="B2648" s="11" t="s">
        <v>10237</v>
      </c>
      <c r="C2648" s="109" t="s">
        <v>10238</v>
      </c>
      <c r="D2648" s="40" t="s">
        <v>74</v>
      </c>
      <c r="E2648" s="5">
        <v>46109</v>
      </c>
      <c r="F2648" s="42" t="s">
        <v>10239</v>
      </c>
      <c r="G2648" s="80" t="s">
        <v>10240</v>
      </c>
    </row>
    <row r="2649" spans="1:7" ht="15" customHeight="1">
      <c r="A2649" s="10">
        <v>795</v>
      </c>
      <c r="B2649" s="11" t="s">
        <v>10241</v>
      </c>
      <c r="C2649" s="109" t="s">
        <v>10242</v>
      </c>
      <c r="D2649" s="40" t="s">
        <v>74</v>
      </c>
      <c r="E2649" s="5">
        <v>46109</v>
      </c>
      <c r="F2649" s="42" t="s">
        <v>10243</v>
      </c>
      <c r="G2649" s="80" t="s">
        <v>10244</v>
      </c>
    </row>
    <row r="2650" spans="1:7" ht="15" customHeight="1">
      <c r="A2650" s="10">
        <v>796</v>
      </c>
      <c r="B2650" s="11" t="s">
        <v>10245</v>
      </c>
      <c r="C2650" s="109" t="s">
        <v>10246</v>
      </c>
      <c r="D2650" s="40" t="s">
        <v>74</v>
      </c>
      <c r="E2650" s="5">
        <v>46109</v>
      </c>
      <c r="F2650" s="42" t="s">
        <v>10247</v>
      </c>
      <c r="G2650" s="80" t="s">
        <v>10248</v>
      </c>
    </row>
    <row r="2651" spans="1:7" ht="15" customHeight="1">
      <c r="A2651" s="10">
        <v>797</v>
      </c>
      <c r="B2651" s="11" t="s">
        <v>10249</v>
      </c>
      <c r="C2651" s="109" t="s">
        <v>10250</v>
      </c>
      <c r="D2651" s="40" t="s">
        <v>74</v>
      </c>
      <c r="E2651" s="5">
        <v>46109</v>
      </c>
      <c r="F2651" s="42" t="s">
        <v>10251</v>
      </c>
      <c r="G2651" s="80" t="s">
        <v>10252</v>
      </c>
    </row>
    <row r="2652" spans="1:7" ht="15" customHeight="1">
      <c r="A2652" s="10">
        <v>798</v>
      </c>
      <c r="B2652" s="11" t="s">
        <v>10253</v>
      </c>
      <c r="C2652" s="109" t="s">
        <v>10254</v>
      </c>
      <c r="D2652" s="40" t="s">
        <v>7993</v>
      </c>
      <c r="E2652" s="5">
        <v>46109</v>
      </c>
      <c r="F2652" s="42" t="s">
        <v>10255</v>
      </c>
      <c r="G2652" s="80" t="s">
        <v>10256</v>
      </c>
    </row>
    <row r="2653" spans="1:7" ht="15" customHeight="1">
      <c r="A2653" s="10">
        <v>799</v>
      </c>
      <c r="B2653" s="11" t="s">
        <v>10257</v>
      </c>
      <c r="C2653" s="109" t="s">
        <v>10258</v>
      </c>
      <c r="D2653" s="40" t="s">
        <v>7151</v>
      </c>
      <c r="E2653" s="5">
        <v>46109</v>
      </c>
      <c r="F2653" s="42" t="s">
        <v>10259</v>
      </c>
      <c r="G2653" s="80" t="s">
        <v>10260</v>
      </c>
    </row>
    <row r="2654" spans="1:7" ht="15" customHeight="1">
      <c r="A2654" s="10">
        <v>800</v>
      </c>
      <c r="B2654" s="11" t="s">
        <v>10261</v>
      </c>
      <c r="C2654" s="109" t="s">
        <v>10262</v>
      </c>
      <c r="D2654" s="40" t="s">
        <v>7993</v>
      </c>
      <c r="E2654" s="5">
        <v>46109</v>
      </c>
      <c r="F2654" s="42" t="s">
        <v>10263</v>
      </c>
      <c r="G2654" s="80" t="s">
        <v>10264</v>
      </c>
    </row>
    <row r="2655" spans="1:7" ht="15" customHeight="1">
      <c r="A2655" s="10">
        <v>801</v>
      </c>
      <c r="B2655" s="11" t="s">
        <v>10265</v>
      </c>
      <c r="C2655" s="109" t="s">
        <v>10266</v>
      </c>
      <c r="D2655" s="40" t="s">
        <v>7993</v>
      </c>
      <c r="E2655" s="5">
        <v>46109</v>
      </c>
      <c r="F2655" s="42" t="s">
        <v>10267</v>
      </c>
      <c r="G2655" s="80" t="s">
        <v>10268</v>
      </c>
    </row>
    <row r="2656" spans="1:7" ht="15" customHeight="1">
      <c r="A2656" s="10">
        <v>802</v>
      </c>
      <c r="B2656" s="11" t="s">
        <v>10269</v>
      </c>
      <c r="C2656" s="109" t="s">
        <v>10270</v>
      </c>
      <c r="D2656" s="40" t="s">
        <v>7151</v>
      </c>
      <c r="E2656" s="5">
        <v>46109</v>
      </c>
      <c r="F2656" s="42" t="s">
        <v>10271</v>
      </c>
      <c r="G2656" s="80" t="s">
        <v>10272</v>
      </c>
    </row>
    <row r="2657" spans="1:7" ht="15" customHeight="1">
      <c r="A2657" s="10">
        <v>803</v>
      </c>
      <c r="B2657" s="11" t="s">
        <v>10273</v>
      </c>
      <c r="C2657" s="109" t="s">
        <v>10274</v>
      </c>
      <c r="D2657" s="40" t="s">
        <v>7151</v>
      </c>
      <c r="E2657" s="5">
        <v>46109</v>
      </c>
      <c r="F2657" s="42" t="s">
        <v>10275</v>
      </c>
      <c r="G2657" s="80" t="s">
        <v>10276</v>
      </c>
    </row>
    <row r="2658" spans="1:7" ht="15" customHeight="1">
      <c r="A2658" s="10">
        <v>804</v>
      </c>
      <c r="B2658" s="11" t="s">
        <v>10277</v>
      </c>
      <c r="C2658" s="109" t="s">
        <v>10278</v>
      </c>
      <c r="D2658" s="40" t="s">
        <v>7151</v>
      </c>
      <c r="E2658" s="5">
        <v>46109</v>
      </c>
      <c r="F2658" s="42" t="s">
        <v>10279</v>
      </c>
      <c r="G2658" s="80" t="s">
        <v>10280</v>
      </c>
    </row>
    <row r="2659" spans="1:7" ht="15" customHeight="1">
      <c r="A2659" s="10">
        <v>805</v>
      </c>
      <c r="B2659" s="11" t="s">
        <v>10281</v>
      </c>
      <c r="C2659" s="109" t="s">
        <v>10282</v>
      </c>
      <c r="D2659" s="40" t="s">
        <v>7151</v>
      </c>
      <c r="E2659" s="5">
        <v>46109</v>
      </c>
      <c r="F2659" s="42" t="s">
        <v>10283</v>
      </c>
      <c r="G2659" s="80" t="s">
        <v>10284</v>
      </c>
    </row>
    <row r="2660" spans="1:7" ht="15" customHeight="1">
      <c r="A2660" s="10">
        <v>806</v>
      </c>
      <c r="B2660" s="11" t="s">
        <v>10285</v>
      </c>
      <c r="C2660" s="109" t="s">
        <v>10286</v>
      </c>
      <c r="D2660" s="40" t="s">
        <v>7151</v>
      </c>
      <c r="E2660" s="5">
        <v>46109</v>
      </c>
      <c r="F2660" s="42" t="s">
        <v>10287</v>
      </c>
      <c r="G2660" s="80" t="s">
        <v>10288</v>
      </c>
    </row>
    <row r="2661" spans="1:7" ht="15" customHeight="1">
      <c r="A2661" s="10">
        <v>807</v>
      </c>
      <c r="B2661" s="11" t="s">
        <v>10289</v>
      </c>
      <c r="C2661" s="109" t="s">
        <v>10290</v>
      </c>
      <c r="D2661" s="40" t="s">
        <v>7993</v>
      </c>
      <c r="E2661" s="5">
        <v>46109</v>
      </c>
      <c r="F2661" s="42" t="s">
        <v>10291</v>
      </c>
      <c r="G2661" s="80" t="s">
        <v>10292</v>
      </c>
    </row>
    <row r="2662" spans="1:7" ht="15" customHeight="1">
      <c r="A2662" s="10">
        <v>808</v>
      </c>
      <c r="B2662" s="11" t="s">
        <v>10293</v>
      </c>
      <c r="C2662" s="109" t="s">
        <v>10294</v>
      </c>
      <c r="D2662" s="40" t="s">
        <v>7151</v>
      </c>
      <c r="E2662" s="5">
        <v>46109</v>
      </c>
      <c r="F2662" s="42" t="s">
        <v>10295</v>
      </c>
      <c r="G2662" s="80" t="s">
        <v>10296</v>
      </c>
    </row>
    <row r="2663" spans="1:7" ht="15" customHeight="1">
      <c r="A2663" s="10">
        <v>809</v>
      </c>
      <c r="B2663" s="11" t="s">
        <v>10297</v>
      </c>
      <c r="C2663" s="109" t="s">
        <v>10298</v>
      </c>
      <c r="D2663" s="40" t="s">
        <v>7151</v>
      </c>
      <c r="E2663" s="5">
        <v>46109</v>
      </c>
      <c r="F2663" s="42" t="s">
        <v>10299</v>
      </c>
      <c r="G2663" s="80" t="s">
        <v>10300</v>
      </c>
    </row>
    <row r="2664" spans="1:7" ht="15" customHeight="1">
      <c r="A2664" s="10">
        <v>810</v>
      </c>
      <c r="B2664" s="11" t="s">
        <v>10301</v>
      </c>
      <c r="C2664" s="109" t="s">
        <v>10302</v>
      </c>
      <c r="D2664" s="40" t="s">
        <v>7151</v>
      </c>
      <c r="E2664" s="5">
        <v>46270</v>
      </c>
      <c r="F2664" s="42" t="s">
        <v>10303</v>
      </c>
      <c r="G2664" s="80" t="s">
        <v>10304</v>
      </c>
    </row>
    <row r="2665" spans="1:7" ht="15" customHeight="1">
      <c r="A2665" s="10">
        <v>812</v>
      </c>
      <c r="B2665" s="11" t="s">
        <v>10305</v>
      </c>
      <c r="C2665" s="109" t="s">
        <v>10306</v>
      </c>
      <c r="D2665" s="40" t="s">
        <v>7151</v>
      </c>
      <c r="E2665" s="5">
        <v>46270</v>
      </c>
      <c r="F2665" s="42" t="s">
        <v>10307</v>
      </c>
      <c r="G2665" s="80" t="s">
        <v>10308</v>
      </c>
    </row>
    <row r="2667" spans="1:7" ht="15" customHeight="1">
      <c r="A2667" s="10">
        <v>813</v>
      </c>
      <c r="B2667" s="11" t="s">
        <v>10309</v>
      </c>
      <c r="C2667" s="109" t="s">
        <v>10310</v>
      </c>
      <c r="D2667" s="40" t="s">
        <v>7151</v>
      </c>
      <c r="E2667" s="5">
        <v>46109</v>
      </c>
      <c r="F2667" s="42" t="s">
        <v>10311</v>
      </c>
      <c r="G2667" s="80" t="s">
        <v>10312</v>
      </c>
    </row>
    <row r="2668" spans="1:7" ht="15" customHeight="1">
      <c r="A2668" s="10">
        <v>814</v>
      </c>
      <c r="B2668" s="11" t="s">
        <v>10313</v>
      </c>
      <c r="C2668" s="109" t="s">
        <v>10314</v>
      </c>
      <c r="D2668" s="40" t="s">
        <v>7151</v>
      </c>
      <c r="E2668" s="5">
        <v>46109</v>
      </c>
      <c r="F2668" s="42" t="s">
        <v>10315</v>
      </c>
      <c r="G2668" s="80" t="s">
        <v>10316</v>
      </c>
    </row>
    <row r="2669" spans="1:7" ht="15" customHeight="1">
      <c r="A2669" s="10">
        <v>815</v>
      </c>
      <c r="B2669" s="11" t="s">
        <v>10317</v>
      </c>
      <c r="C2669" s="109" t="s">
        <v>10318</v>
      </c>
      <c r="D2669" s="40" t="s">
        <v>7151</v>
      </c>
      <c r="E2669" s="5">
        <v>46109</v>
      </c>
      <c r="F2669" s="42" t="s">
        <v>10319</v>
      </c>
      <c r="G2669" s="80" t="s">
        <v>10320</v>
      </c>
    </row>
    <row r="2670" spans="1:7" ht="15" customHeight="1">
      <c r="A2670" s="10">
        <v>816</v>
      </c>
      <c r="B2670" s="11" t="s">
        <v>10321</v>
      </c>
      <c r="C2670" s="109" t="s">
        <v>10322</v>
      </c>
      <c r="D2670" s="40" t="s">
        <v>7151</v>
      </c>
      <c r="E2670" s="5">
        <v>46109</v>
      </c>
      <c r="F2670" s="42" t="s">
        <v>10323</v>
      </c>
      <c r="G2670" s="80" t="s">
        <v>10324</v>
      </c>
    </row>
    <row r="2671" spans="1:7" ht="15" customHeight="1">
      <c r="A2671" s="10">
        <v>817</v>
      </c>
      <c r="B2671" s="11" t="s">
        <v>10325</v>
      </c>
      <c r="C2671" s="109" t="s">
        <v>10326</v>
      </c>
      <c r="D2671" s="40" t="s">
        <v>7993</v>
      </c>
      <c r="E2671" s="5">
        <v>46109</v>
      </c>
      <c r="F2671" s="42" t="s">
        <v>10327</v>
      </c>
      <c r="G2671" s="80" t="s">
        <v>10328</v>
      </c>
    </row>
    <row r="2672" spans="1:7" ht="15" customHeight="1">
      <c r="A2672" s="10">
        <v>818</v>
      </c>
      <c r="B2672" s="11" t="s">
        <v>10329</v>
      </c>
      <c r="C2672" s="109" t="s">
        <v>10330</v>
      </c>
      <c r="D2672" s="40" t="s">
        <v>10331</v>
      </c>
      <c r="E2672" s="5">
        <v>46109</v>
      </c>
      <c r="F2672" s="42" t="s">
        <v>10332</v>
      </c>
      <c r="G2672" s="80" t="s">
        <v>10333</v>
      </c>
    </row>
    <row r="2673" spans="1:7" ht="15" customHeight="1">
      <c r="A2673" s="10">
        <v>819</v>
      </c>
      <c r="B2673" s="11" t="s">
        <v>10334</v>
      </c>
      <c r="C2673" s="109" t="s">
        <v>10335</v>
      </c>
      <c r="D2673" s="40" t="s">
        <v>7151</v>
      </c>
      <c r="E2673" s="5">
        <v>46109</v>
      </c>
      <c r="F2673" s="42" t="s">
        <v>10336</v>
      </c>
      <c r="G2673" s="80" t="s">
        <v>10337</v>
      </c>
    </row>
    <row r="2674" spans="1:7" ht="15" customHeight="1">
      <c r="A2674" s="10">
        <v>820</v>
      </c>
      <c r="B2674" s="11" t="s">
        <v>10338</v>
      </c>
      <c r="C2674" s="109" t="s">
        <v>10339</v>
      </c>
      <c r="D2674" s="40" t="s">
        <v>7151</v>
      </c>
      <c r="E2674" s="5">
        <v>46249</v>
      </c>
      <c r="F2674" s="42" t="s">
        <v>10340</v>
      </c>
      <c r="G2674" s="80" t="s">
        <v>10341</v>
      </c>
    </row>
    <row r="2675" spans="1:7" ht="15" customHeight="1">
      <c r="A2675" s="10">
        <v>821</v>
      </c>
      <c r="B2675" s="11" t="s">
        <v>10342</v>
      </c>
      <c r="C2675" s="109" t="s">
        <v>10343</v>
      </c>
      <c r="D2675" s="40" t="s">
        <v>74</v>
      </c>
      <c r="E2675" s="5">
        <v>46137</v>
      </c>
      <c r="F2675" s="42" t="s">
        <v>10344</v>
      </c>
      <c r="G2675" s="80" t="s">
        <v>10345</v>
      </c>
    </row>
    <row r="2676" spans="1:7" ht="15" customHeight="1">
      <c r="A2676" s="10">
        <v>822</v>
      </c>
      <c r="B2676" s="11" t="s">
        <v>10346</v>
      </c>
      <c r="C2676" s="109" t="s">
        <v>10347</v>
      </c>
      <c r="D2676" s="40" t="s">
        <v>74</v>
      </c>
      <c r="E2676" s="5">
        <v>46137</v>
      </c>
      <c r="F2676" s="42" t="s">
        <v>10348</v>
      </c>
      <c r="G2676" s="80" t="s">
        <v>10349</v>
      </c>
    </row>
    <row r="2677" spans="1:7" ht="15" customHeight="1">
      <c r="A2677" s="10">
        <v>823</v>
      </c>
      <c r="B2677" s="11" t="s">
        <v>10350</v>
      </c>
      <c r="C2677" s="109" t="s">
        <v>10351</v>
      </c>
      <c r="D2677" s="40" t="s">
        <v>69</v>
      </c>
      <c r="E2677" s="5">
        <v>46137</v>
      </c>
      <c r="F2677" s="42" t="s">
        <v>10352</v>
      </c>
      <c r="G2677" s="80" t="s">
        <v>10353</v>
      </c>
    </row>
    <row r="2678" spans="1:7" ht="15" customHeight="1">
      <c r="A2678" s="10">
        <v>824</v>
      </c>
      <c r="B2678" s="11" t="s">
        <v>10354</v>
      </c>
      <c r="C2678" s="109" t="s">
        <v>10355</v>
      </c>
      <c r="D2678" s="40" t="s">
        <v>69</v>
      </c>
      <c r="E2678" s="5">
        <v>46137</v>
      </c>
      <c r="F2678" s="42" t="s">
        <v>10356</v>
      </c>
      <c r="G2678" s="80" t="s">
        <v>10357</v>
      </c>
    </row>
    <row r="2679" spans="1:7" ht="15" customHeight="1">
      <c r="A2679" s="10">
        <v>825</v>
      </c>
      <c r="B2679" s="11" t="s">
        <v>10358</v>
      </c>
      <c r="C2679" s="109" t="s">
        <v>10359</v>
      </c>
      <c r="D2679" s="40" t="s">
        <v>4923</v>
      </c>
      <c r="E2679" s="5">
        <v>46137</v>
      </c>
      <c r="F2679" s="42" t="s">
        <v>10360</v>
      </c>
      <c r="G2679" s="80" t="s">
        <v>10361</v>
      </c>
    </row>
    <row r="2680" spans="1:7" ht="15" customHeight="1">
      <c r="A2680" s="10">
        <v>826</v>
      </c>
      <c r="B2680" s="11" t="s">
        <v>10362</v>
      </c>
      <c r="C2680" s="109" t="s">
        <v>10363</v>
      </c>
      <c r="D2680" s="40" t="s">
        <v>4923</v>
      </c>
      <c r="E2680" s="5">
        <v>46137</v>
      </c>
      <c r="F2680" s="42" t="s">
        <v>10364</v>
      </c>
      <c r="G2680" s="80" t="s">
        <v>10365</v>
      </c>
    </row>
    <row r="2681" spans="1:7" ht="15" customHeight="1">
      <c r="A2681" s="10">
        <v>827</v>
      </c>
      <c r="B2681" s="11" t="s">
        <v>10366</v>
      </c>
      <c r="C2681" s="109" t="s">
        <v>10367</v>
      </c>
      <c r="D2681" s="40" t="s">
        <v>69</v>
      </c>
      <c r="E2681" s="5">
        <v>46137</v>
      </c>
      <c r="F2681" s="42" t="s">
        <v>10368</v>
      </c>
      <c r="G2681" s="80" t="s">
        <v>10369</v>
      </c>
    </row>
    <row r="2682" spans="1:7" ht="15" customHeight="1">
      <c r="A2682" s="10">
        <v>828</v>
      </c>
      <c r="B2682" s="11" t="s">
        <v>10370</v>
      </c>
      <c r="C2682" s="109" t="s">
        <v>10371</v>
      </c>
      <c r="D2682" s="40" t="s">
        <v>4923</v>
      </c>
      <c r="E2682" s="5">
        <v>46137</v>
      </c>
      <c r="F2682" s="42" t="s">
        <v>10372</v>
      </c>
      <c r="G2682" s="80" t="s">
        <v>10373</v>
      </c>
    </row>
    <row r="2683" spans="1:7" ht="15" customHeight="1">
      <c r="A2683" s="10">
        <v>829</v>
      </c>
      <c r="B2683" s="11" t="s">
        <v>10374</v>
      </c>
      <c r="C2683" s="109" t="s">
        <v>10375</v>
      </c>
      <c r="D2683" s="40" t="s">
        <v>4923</v>
      </c>
      <c r="E2683" s="5">
        <v>46137</v>
      </c>
      <c r="F2683" s="42" t="s">
        <v>10376</v>
      </c>
      <c r="G2683" s="80" t="s">
        <v>10377</v>
      </c>
    </row>
    <row r="2684" spans="1:7" ht="15" customHeight="1">
      <c r="A2684" s="10">
        <v>830</v>
      </c>
      <c r="B2684" s="11" t="s">
        <v>10378</v>
      </c>
      <c r="C2684" s="109" t="s">
        <v>10379</v>
      </c>
      <c r="D2684" s="40" t="s">
        <v>4923</v>
      </c>
      <c r="E2684" s="5">
        <v>46137</v>
      </c>
      <c r="F2684" s="42" t="s">
        <v>10380</v>
      </c>
      <c r="G2684" s="80" t="s">
        <v>10381</v>
      </c>
    </row>
    <row r="2685" spans="1:7" ht="15" customHeight="1">
      <c r="A2685" s="10">
        <v>831</v>
      </c>
      <c r="B2685" s="11" t="s">
        <v>10382</v>
      </c>
      <c r="C2685" s="109" t="s">
        <v>10383</v>
      </c>
      <c r="D2685" s="40" t="s">
        <v>4923</v>
      </c>
      <c r="E2685" s="5">
        <v>46207</v>
      </c>
      <c r="F2685" s="42" t="s">
        <v>10384</v>
      </c>
      <c r="G2685" s="80" t="s">
        <v>10385</v>
      </c>
    </row>
    <row r="2686" spans="1:7" ht="15" customHeight="1">
      <c r="A2686" s="10">
        <v>832</v>
      </c>
      <c r="B2686" s="11" t="s">
        <v>10386</v>
      </c>
      <c r="C2686" s="109" t="s">
        <v>10387</v>
      </c>
      <c r="D2686" s="40" t="s">
        <v>4923</v>
      </c>
      <c r="E2686" s="5">
        <v>46137</v>
      </c>
      <c r="F2686" s="42" t="s">
        <v>10388</v>
      </c>
      <c r="G2686" s="80" t="s">
        <v>10389</v>
      </c>
    </row>
    <row r="2687" spans="1:7" ht="15" customHeight="1">
      <c r="A2687" s="10">
        <v>833</v>
      </c>
      <c r="B2687" s="11" t="s">
        <v>10390</v>
      </c>
      <c r="C2687" s="109" t="s">
        <v>10391</v>
      </c>
      <c r="D2687" s="40" t="s">
        <v>69</v>
      </c>
      <c r="E2687" s="5">
        <v>46200</v>
      </c>
      <c r="F2687" s="42" t="s">
        <v>10392</v>
      </c>
      <c r="G2687" s="80" t="s">
        <v>10393</v>
      </c>
    </row>
    <row r="2688" spans="1:7" ht="15" customHeight="1">
      <c r="A2688" s="10">
        <v>834</v>
      </c>
      <c r="B2688" s="11" t="s">
        <v>10394</v>
      </c>
      <c r="C2688" s="109" t="s">
        <v>10395</v>
      </c>
      <c r="D2688" s="40" t="s">
        <v>4923</v>
      </c>
      <c r="E2688" s="5">
        <v>46137</v>
      </c>
      <c r="F2688" s="42" t="s">
        <v>10396</v>
      </c>
      <c r="G2688" s="80" t="s">
        <v>10397</v>
      </c>
    </row>
    <row r="2689" spans="1:7" ht="15" customHeight="1">
      <c r="A2689" s="10">
        <v>835</v>
      </c>
      <c r="B2689" s="11" t="s">
        <v>10398</v>
      </c>
      <c r="C2689" s="109" t="s">
        <v>10399</v>
      </c>
      <c r="D2689" s="40" t="s">
        <v>4923</v>
      </c>
      <c r="E2689" s="5">
        <v>46137</v>
      </c>
      <c r="F2689" s="42" t="s">
        <v>10400</v>
      </c>
      <c r="G2689" s="80" t="s">
        <v>10401</v>
      </c>
    </row>
    <row r="2690" spans="1:7" ht="15" customHeight="1">
      <c r="A2690" s="10">
        <v>836</v>
      </c>
      <c r="B2690" s="11" t="s">
        <v>10402</v>
      </c>
      <c r="C2690" s="109" t="s">
        <v>10403</v>
      </c>
      <c r="D2690" s="40" t="s">
        <v>4923</v>
      </c>
      <c r="E2690" s="5">
        <v>46137</v>
      </c>
      <c r="F2690" s="42" t="s">
        <v>10404</v>
      </c>
      <c r="G2690" s="80" t="s">
        <v>10405</v>
      </c>
    </row>
    <row r="2691" spans="1:7" ht="15" customHeight="1">
      <c r="A2691" s="10">
        <v>837</v>
      </c>
      <c r="B2691" s="11" t="s">
        <v>10406</v>
      </c>
      <c r="C2691" s="109" t="s">
        <v>10407</v>
      </c>
      <c r="D2691" s="40" t="s">
        <v>4923</v>
      </c>
      <c r="E2691" s="5">
        <v>46137</v>
      </c>
      <c r="F2691" s="42" t="s">
        <v>10408</v>
      </c>
      <c r="G2691" s="80" t="s">
        <v>10409</v>
      </c>
    </row>
    <row r="2692" spans="1:7" ht="15" customHeight="1">
      <c r="A2692" s="10">
        <v>838</v>
      </c>
      <c r="B2692" s="11" t="s">
        <v>10410</v>
      </c>
      <c r="C2692" s="109" t="s">
        <v>10411</v>
      </c>
      <c r="D2692" s="40" t="s">
        <v>69</v>
      </c>
      <c r="E2692" s="5">
        <v>46137</v>
      </c>
      <c r="F2692" s="42" t="s">
        <v>10412</v>
      </c>
      <c r="G2692" s="80" t="s">
        <v>10413</v>
      </c>
    </row>
    <row r="2693" spans="1:7" ht="15" customHeight="1">
      <c r="A2693" s="10">
        <v>839</v>
      </c>
      <c r="B2693" s="11" t="s">
        <v>10414</v>
      </c>
      <c r="C2693" s="109" t="s">
        <v>10415</v>
      </c>
      <c r="D2693" s="40" t="s">
        <v>4923</v>
      </c>
      <c r="E2693" s="5">
        <v>46137</v>
      </c>
      <c r="F2693" s="42" t="s">
        <v>10416</v>
      </c>
      <c r="G2693" s="80" t="s">
        <v>10417</v>
      </c>
    </row>
    <row r="2694" spans="1:7" ht="15" customHeight="1">
      <c r="A2694" s="10">
        <v>840</v>
      </c>
      <c r="B2694" s="11" t="s">
        <v>10418</v>
      </c>
      <c r="C2694" s="109" t="s">
        <v>10419</v>
      </c>
      <c r="D2694" s="40" t="s">
        <v>69</v>
      </c>
      <c r="E2694" s="5">
        <v>46137</v>
      </c>
      <c r="F2694" s="42" t="s">
        <v>10420</v>
      </c>
      <c r="G2694" s="80" t="s">
        <v>10421</v>
      </c>
    </row>
    <row r="2695" spans="1:7" ht="15" customHeight="1">
      <c r="A2695" s="10">
        <v>841</v>
      </c>
      <c r="B2695" s="11" t="s">
        <v>10422</v>
      </c>
      <c r="C2695" s="109" t="s">
        <v>10423</v>
      </c>
      <c r="D2695" s="40" t="s">
        <v>4923</v>
      </c>
      <c r="E2695" s="5">
        <v>46179</v>
      </c>
      <c r="F2695" s="42" t="s">
        <v>10424</v>
      </c>
      <c r="G2695" s="80" t="s">
        <v>10425</v>
      </c>
    </row>
    <row r="2696" spans="1:7" ht="15" customHeight="1">
      <c r="A2696" s="10">
        <v>842</v>
      </c>
      <c r="B2696" s="11" t="s">
        <v>10426</v>
      </c>
      <c r="C2696" s="109" t="s">
        <v>10427</v>
      </c>
      <c r="D2696" s="40" t="s">
        <v>4923</v>
      </c>
      <c r="E2696" s="5">
        <v>46137</v>
      </c>
      <c r="F2696" s="42" t="s">
        <v>10428</v>
      </c>
      <c r="G2696" s="80" t="s">
        <v>10429</v>
      </c>
    </row>
    <row r="2697" spans="1:7" ht="15" customHeight="1">
      <c r="A2697" s="10">
        <v>843</v>
      </c>
      <c r="B2697" s="11" t="s">
        <v>10430</v>
      </c>
      <c r="C2697" s="109" t="s">
        <v>10431</v>
      </c>
      <c r="D2697" s="40" t="s">
        <v>4923</v>
      </c>
      <c r="E2697" s="5">
        <v>46270</v>
      </c>
      <c r="F2697" s="42" t="s">
        <v>10432</v>
      </c>
      <c r="G2697" s="80" t="s">
        <v>10433</v>
      </c>
    </row>
    <row r="2698" spans="1:7" ht="15" customHeight="1">
      <c r="A2698" s="10">
        <v>844</v>
      </c>
      <c r="B2698" s="11" t="s">
        <v>10434</v>
      </c>
      <c r="C2698" s="109" t="s">
        <v>10435</v>
      </c>
      <c r="D2698" s="40" t="s">
        <v>69</v>
      </c>
      <c r="E2698" s="5">
        <v>46137</v>
      </c>
      <c r="F2698" s="42" t="s">
        <v>10436</v>
      </c>
      <c r="G2698" s="80" t="s">
        <v>10437</v>
      </c>
    </row>
    <row r="2699" spans="1:7" ht="15" customHeight="1">
      <c r="A2699" s="10">
        <v>845</v>
      </c>
      <c r="B2699" s="11" t="s">
        <v>10438</v>
      </c>
      <c r="C2699" s="109" t="s">
        <v>10439</v>
      </c>
      <c r="D2699" s="40" t="s">
        <v>69</v>
      </c>
      <c r="E2699" s="5">
        <v>46242</v>
      </c>
      <c r="F2699" s="42" t="s">
        <v>10440</v>
      </c>
      <c r="G2699" s="80" t="s">
        <v>10441</v>
      </c>
    </row>
    <row r="2700" spans="1:7" ht="15" customHeight="1">
      <c r="A2700" s="10">
        <v>846</v>
      </c>
      <c r="B2700" s="11" t="s">
        <v>10442</v>
      </c>
      <c r="C2700" s="109" t="s">
        <v>10443</v>
      </c>
      <c r="D2700" s="40" t="s">
        <v>69</v>
      </c>
      <c r="E2700" s="5">
        <v>46137</v>
      </c>
      <c r="F2700" s="42" t="s">
        <v>10444</v>
      </c>
      <c r="G2700" s="80" t="s">
        <v>10445</v>
      </c>
    </row>
    <row r="2701" spans="1:7" ht="15" customHeight="1">
      <c r="A2701" s="10">
        <v>847</v>
      </c>
      <c r="B2701" s="11" t="s">
        <v>10446</v>
      </c>
      <c r="C2701" s="109" t="s">
        <v>10447</v>
      </c>
      <c r="D2701" s="40" t="s">
        <v>69</v>
      </c>
      <c r="E2701" s="5">
        <v>46200</v>
      </c>
      <c r="F2701" s="42" t="s">
        <v>10448</v>
      </c>
      <c r="G2701" s="80" t="s">
        <v>10449</v>
      </c>
    </row>
    <row r="2702" spans="1:7" ht="15" customHeight="1">
      <c r="A2702" s="10">
        <v>848</v>
      </c>
      <c r="B2702" s="11" t="s">
        <v>10450</v>
      </c>
      <c r="C2702" s="109" t="s">
        <v>10451</v>
      </c>
      <c r="D2702" s="40" t="s">
        <v>4923</v>
      </c>
      <c r="E2702" s="5">
        <v>46137</v>
      </c>
      <c r="F2702" s="42" t="s">
        <v>10452</v>
      </c>
      <c r="G2702" s="80" t="s">
        <v>10453</v>
      </c>
    </row>
    <row r="2703" spans="1:7" ht="15" customHeight="1">
      <c r="A2703" s="10">
        <v>849</v>
      </c>
      <c r="B2703" s="11" t="s">
        <v>10454</v>
      </c>
      <c r="C2703" s="109" t="s">
        <v>10455</v>
      </c>
      <c r="D2703" s="40" t="s">
        <v>69</v>
      </c>
      <c r="E2703" s="5">
        <v>46137</v>
      </c>
      <c r="F2703" s="42" t="s">
        <v>10456</v>
      </c>
      <c r="G2703" s="80" t="s">
        <v>10457</v>
      </c>
    </row>
    <row r="2704" spans="1:7" ht="15" customHeight="1">
      <c r="A2704" s="10">
        <v>850</v>
      </c>
      <c r="B2704" s="11" t="s">
        <v>10458</v>
      </c>
      <c r="C2704" s="109" t="s">
        <v>10459</v>
      </c>
      <c r="D2704" s="40" t="s">
        <v>4923</v>
      </c>
      <c r="E2704" s="5">
        <v>46144</v>
      </c>
      <c r="F2704" s="42" t="s">
        <v>10460</v>
      </c>
      <c r="G2704" s="80" t="s">
        <v>10461</v>
      </c>
    </row>
    <row r="2705" spans="1:7" ht="15" customHeight="1">
      <c r="A2705" s="10">
        <v>851</v>
      </c>
      <c r="B2705" s="11" t="s">
        <v>10462</v>
      </c>
      <c r="C2705" s="109" t="s">
        <v>10463</v>
      </c>
      <c r="D2705" s="40" t="s">
        <v>4923</v>
      </c>
      <c r="E2705" s="5">
        <v>46137</v>
      </c>
      <c r="F2705" s="42" t="s">
        <v>10464</v>
      </c>
      <c r="G2705" s="80" t="s">
        <v>10465</v>
      </c>
    </row>
    <row r="2706" spans="1:7" ht="15" customHeight="1">
      <c r="A2706" s="10">
        <v>852</v>
      </c>
      <c r="B2706" s="11" t="s">
        <v>10466</v>
      </c>
      <c r="C2706" s="109" t="s">
        <v>10467</v>
      </c>
      <c r="D2706" s="40" t="s">
        <v>4923</v>
      </c>
      <c r="E2706" s="5">
        <v>46137</v>
      </c>
      <c r="F2706" s="42" t="s">
        <v>10468</v>
      </c>
      <c r="G2706" s="80" t="s">
        <v>10469</v>
      </c>
    </row>
    <row r="2707" spans="1:7" ht="15" customHeight="1">
      <c r="A2707" s="10">
        <v>853</v>
      </c>
      <c r="B2707" s="11" t="s">
        <v>10470</v>
      </c>
      <c r="C2707" s="109" t="s">
        <v>10471</v>
      </c>
      <c r="D2707" s="40" t="s">
        <v>4923</v>
      </c>
      <c r="E2707" s="5">
        <v>46137</v>
      </c>
      <c r="F2707" s="42" t="s">
        <v>10472</v>
      </c>
      <c r="G2707" s="80" t="s">
        <v>10473</v>
      </c>
    </row>
    <row r="2708" spans="1:7" ht="15" customHeight="1">
      <c r="A2708" s="10">
        <v>854</v>
      </c>
      <c r="B2708" s="11" t="s">
        <v>10474</v>
      </c>
      <c r="C2708" s="109" t="s">
        <v>10475</v>
      </c>
      <c r="D2708" s="40" t="s">
        <v>4923</v>
      </c>
      <c r="E2708" s="5">
        <v>46137</v>
      </c>
      <c r="F2708" s="42" t="s">
        <v>10476</v>
      </c>
      <c r="G2708" s="80" t="s">
        <v>10477</v>
      </c>
    </row>
    <row r="2709" spans="1:7" ht="15" customHeight="1">
      <c r="A2709" s="10">
        <v>855</v>
      </c>
      <c r="B2709" s="11" t="s">
        <v>10478</v>
      </c>
      <c r="C2709" s="109" t="s">
        <v>10479</v>
      </c>
      <c r="D2709" s="40" t="s">
        <v>69</v>
      </c>
      <c r="E2709" s="5">
        <v>46137</v>
      </c>
      <c r="F2709" s="42" t="s">
        <v>10480</v>
      </c>
      <c r="G2709" s="80" t="s">
        <v>10481</v>
      </c>
    </row>
    <row r="2710" spans="1:7" ht="15" customHeight="1">
      <c r="A2710" s="10">
        <v>856</v>
      </c>
      <c r="B2710" s="11" t="s">
        <v>10482</v>
      </c>
      <c r="C2710" s="109" t="s">
        <v>10483</v>
      </c>
      <c r="D2710" s="40" t="s">
        <v>4923</v>
      </c>
      <c r="E2710" s="5">
        <v>46137</v>
      </c>
      <c r="F2710" s="42" t="s">
        <v>10484</v>
      </c>
      <c r="G2710" s="80" t="s">
        <v>10485</v>
      </c>
    </row>
    <row r="2711" spans="1:7" ht="15" customHeight="1">
      <c r="A2711" s="10">
        <v>857</v>
      </c>
      <c r="B2711" s="11" t="s">
        <v>10486</v>
      </c>
      <c r="C2711" s="109" t="s">
        <v>10487</v>
      </c>
      <c r="D2711" s="40" t="s">
        <v>10488</v>
      </c>
      <c r="E2711" s="5">
        <v>46137</v>
      </c>
      <c r="F2711" s="42" t="s">
        <v>10489</v>
      </c>
      <c r="G2711" s="80" t="s">
        <v>10490</v>
      </c>
    </row>
    <row r="2712" spans="1:7" ht="15" customHeight="1">
      <c r="A2712" s="10">
        <v>858</v>
      </c>
      <c r="B2712" s="11" t="s">
        <v>10491</v>
      </c>
      <c r="C2712" s="29" t="s">
        <v>10492</v>
      </c>
      <c r="D2712" s="40" t="s">
        <v>10493</v>
      </c>
      <c r="E2712" s="5">
        <v>46235</v>
      </c>
      <c r="F2712" s="42" t="s">
        <v>10494</v>
      </c>
      <c r="G2712" s="80" t="s">
        <v>10495</v>
      </c>
    </row>
    <row r="2713" spans="1:7" ht="15" customHeight="1">
      <c r="A2713" s="10">
        <v>859</v>
      </c>
      <c r="B2713" s="11" t="s">
        <v>10496</v>
      </c>
      <c r="C2713" s="29" t="s">
        <v>10497</v>
      </c>
      <c r="D2713" s="40" t="s">
        <v>69</v>
      </c>
      <c r="E2713" s="5">
        <v>46137</v>
      </c>
      <c r="F2713" s="42" t="s">
        <v>10498</v>
      </c>
      <c r="G2713" s="80" t="s">
        <v>10499</v>
      </c>
    </row>
    <row r="2714" spans="1:7" ht="15" customHeight="1">
      <c r="A2714" s="10">
        <v>860</v>
      </c>
      <c r="B2714" s="11" t="s">
        <v>10500</v>
      </c>
      <c r="C2714" s="109" t="s">
        <v>10501</v>
      </c>
      <c r="D2714" s="40" t="s">
        <v>4923</v>
      </c>
      <c r="E2714" s="5">
        <v>46137</v>
      </c>
      <c r="F2714" s="42" t="s">
        <v>10502</v>
      </c>
      <c r="G2714" s="80" t="s">
        <v>10503</v>
      </c>
    </row>
    <row r="2715" spans="1:7" ht="15" customHeight="1">
      <c r="A2715" s="10">
        <v>861</v>
      </c>
      <c r="B2715" s="11" t="s">
        <v>10504</v>
      </c>
      <c r="C2715" s="109" t="s">
        <v>10505</v>
      </c>
      <c r="D2715" s="40" t="s">
        <v>4923</v>
      </c>
      <c r="E2715" s="5">
        <v>46214</v>
      </c>
      <c r="F2715" s="42" t="s">
        <v>10506</v>
      </c>
      <c r="G2715" s="80" t="s">
        <v>10507</v>
      </c>
    </row>
    <row r="2716" spans="1:7" ht="15" customHeight="1">
      <c r="A2716" s="10">
        <v>862</v>
      </c>
      <c r="B2716" s="11" t="s">
        <v>10508</v>
      </c>
      <c r="C2716" s="109" t="s">
        <v>10509</v>
      </c>
      <c r="D2716" s="40" t="s">
        <v>4923</v>
      </c>
      <c r="E2716" s="5">
        <v>46137</v>
      </c>
      <c r="F2716" s="42" t="s">
        <v>10510</v>
      </c>
      <c r="G2716" s="80" t="s">
        <v>10511</v>
      </c>
    </row>
    <row r="2717" spans="1:7" ht="15" customHeight="1">
      <c r="A2717" s="10">
        <v>863</v>
      </c>
      <c r="B2717" s="11" t="s">
        <v>10512</v>
      </c>
      <c r="C2717" s="109" t="s">
        <v>10513</v>
      </c>
      <c r="D2717" s="40" t="s">
        <v>4923</v>
      </c>
      <c r="E2717" s="5">
        <v>46137</v>
      </c>
      <c r="F2717" s="42" t="s">
        <v>10514</v>
      </c>
      <c r="G2717" s="80" t="s">
        <v>10515</v>
      </c>
    </row>
    <row r="2718" spans="1:7" ht="15" customHeight="1">
      <c r="A2718" s="10">
        <v>864</v>
      </c>
      <c r="B2718" s="11" t="s">
        <v>10516</v>
      </c>
      <c r="C2718" s="109" t="s">
        <v>10517</v>
      </c>
      <c r="D2718" s="40" t="s">
        <v>4923</v>
      </c>
      <c r="E2718" s="5">
        <v>46137</v>
      </c>
      <c r="F2718" s="42" t="s">
        <v>10518</v>
      </c>
      <c r="G2718" s="80" t="s">
        <v>10519</v>
      </c>
    </row>
    <row r="2719" spans="1:7" ht="15" customHeight="1">
      <c r="A2719" s="10">
        <v>865</v>
      </c>
      <c r="B2719" s="11" t="s">
        <v>10520</v>
      </c>
      <c r="C2719" s="109" t="s">
        <v>10521</v>
      </c>
      <c r="D2719" s="40" t="s">
        <v>4923</v>
      </c>
      <c r="E2719" s="5">
        <v>46137</v>
      </c>
      <c r="F2719" s="42" t="s">
        <v>10522</v>
      </c>
      <c r="G2719" s="80" t="s">
        <v>10523</v>
      </c>
    </row>
    <row r="2720" spans="1:7" ht="15" customHeight="1">
      <c r="A2720" s="10">
        <v>866</v>
      </c>
      <c r="B2720" s="11" t="s">
        <v>10524</v>
      </c>
      <c r="C2720" s="112" t="s">
        <v>10525</v>
      </c>
      <c r="D2720" s="40" t="s">
        <v>4923</v>
      </c>
      <c r="E2720" s="5">
        <v>46137</v>
      </c>
      <c r="F2720" s="42" t="s">
        <v>10526</v>
      </c>
      <c r="G2720" s="80" t="s">
        <v>10527</v>
      </c>
    </row>
    <row r="2721" spans="1:7" ht="15" customHeight="1">
      <c r="A2721" s="10">
        <v>867</v>
      </c>
      <c r="B2721" s="11" t="s">
        <v>10528</v>
      </c>
      <c r="C2721" s="109" t="s">
        <v>10529</v>
      </c>
      <c r="D2721" s="40" t="s">
        <v>4923</v>
      </c>
      <c r="E2721" s="5">
        <v>46137</v>
      </c>
      <c r="F2721" s="42" t="s">
        <v>10530</v>
      </c>
      <c r="G2721" s="80" t="s">
        <v>10531</v>
      </c>
    </row>
    <row r="2722" spans="1:7" ht="15" customHeight="1">
      <c r="A2722" s="10">
        <v>868</v>
      </c>
      <c r="B2722" s="11" t="s">
        <v>10532</v>
      </c>
      <c r="C2722" s="109" t="s">
        <v>10533</v>
      </c>
      <c r="D2722" s="40" t="s">
        <v>4923</v>
      </c>
      <c r="E2722" s="5">
        <v>46137</v>
      </c>
      <c r="F2722" s="42" t="s">
        <v>10534</v>
      </c>
      <c r="G2722" s="80" t="s">
        <v>10535</v>
      </c>
    </row>
    <row r="2723" spans="1:7" ht="15" customHeight="1">
      <c r="A2723" s="10">
        <v>869</v>
      </c>
      <c r="B2723" s="11" t="s">
        <v>10536</v>
      </c>
      <c r="C2723" s="109" t="s">
        <v>10537</v>
      </c>
      <c r="D2723" s="40" t="s">
        <v>10538</v>
      </c>
      <c r="E2723" s="5">
        <v>46137</v>
      </c>
      <c r="F2723" s="42" t="s">
        <v>10539</v>
      </c>
      <c r="G2723" s="80" t="s">
        <v>10540</v>
      </c>
    </row>
    <row r="2724" spans="1:7" ht="15" customHeight="1">
      <c r="A2724" s="10">
        <v>870</v>
      </c>
      <c r="B2724" s="11" t="s">
        <v>10541</v>
      </c>
      <c r="C2724" s="112" t="s">
        <v>10542</v>
      </c>
      <c r="D2724" s="40" t="s">
        <v>10538</v>
      </c>
      <c r="E2724" s="5">
        <v>46221</v>
      </c>
      <c r="F2724" s="42" t="s">
        <v>10543</v>
      </c>
      <c r="G2724" s="80" t="s">
        <v>10544</v>
      </c>
    </row>
    <row r="2725" spans="1:7" ht="15" customHeight="1">
      <c r="A2725" s="10">
        <v>871</v>
      </c>
      <c r="B2725" s="11" t="s">
        <v>10545</v>
      </c>
      <c r="C2725" s="109" t="s">
        <v>10546</v>
      </c>
      <c r="D2725" s="40" t="s">
        <v>10538</v>
      </c>
      <c r="E2725" s="5">
        <v>46137</v>
      </c>
      <c r="F2725" s="42" t="s">
        <v>10547</v>
      </c>
      <c r="G2725" s="80" t="s">
        <v>10548</v>
      </c>
    </row>
    <row r="2726" spans="1:7" ht="15" customHeight="1">
      <c r="A2726" s="10">
        <v>872</v>
      </c>
      <c r="B2726" s="11" t="s">
        <v>10549</v>
      </c>
      <c r="C2726" s="113" t="s">
        <v>10550</v>
      </c>
      <c r="D2726" s="40" t="s">
        <v>10538</v>
      </c>
      <c r="E2726" s="5">
        <v>46137</v>
      </c>
      <c r="F2726" s="42" t="s">
        <v>10551</v>
      </c>
      <c r="G2726" s="80" t="s">
        <v>10552</v>
      </c>
    </row>
    <row r="2727" spans="1:7" ht="15" customHeight="1">
      <c r="A2727" s="10">
        <v>873</v>
      </c>
      <c r="B2727" s="11" t="s">
        <v>10553</v>
      </c>
      <c r="C2727" s="109" t="s">
        <v>10554</v>
      </c>
      <c r="D2727" s="40" t="s">
        <v>4923</v>
      </c>
      <c r="E2727" s="5">
        <v>46137</v>
      </c>
      <c r="F2727" s="42" t="s">
        <v>10555</v>
      </c>
      <c r="G2727" s="80" t="s">
        <v>10556</v>
      </c>
    </row>
    <row r="2728" spans="1:7" ht="15" customHeight="1">
      <c r="A2728" s="10">
        <v>874</v>
      </c>
      <c r="B2728" s="11" t="s">
        <v>10557</v>
      </c>
      <c r="C2728" s="109" t="s">
        <v>10558</v>
      </c>
      <c r="D2728" s="40" t="s">
        <v>4923</v>
      </c>
      <c r="E2728" s="5">
        <v>46137</v>
      </c>
      <c r="F2728" s="42" t="s">
        <v>10559</v>
      </c>
      <c r="G2728" s="80" t="s">
        <v>10560</v>
      </c>
    </row>
    <row r="2729" spans="1:7" ht="15" customHeight="1">
      <c r="A2729" s="10">
        <v>875</v>
      </c>
      <c r="B2729" s="11" t="s">
        <v>10561</v>
      </c>
      <c r="C2729" s="114" t="s">
        <v>10562</v>
      </c>
      <c r="D2729" s="40" t="s">
        <v>4923</v>
      </c>
      <c r="E2729" s="5">
        <v>46137</v>
      </c>
      <c r="F2729" s="42" t="s">
        <v>10563</v>
      </c>
      <c r="G2729" s="80" t="s">
        <v>10564</v>
      </c>
    </row>
    <row r="2730" spans="1:7" ht="15" customHeight="1">
      <c r="A2730" s="10">
        <v>876</v>
      </c>
      <c r="B2730" s="11" t="s">
        <v>10565</v>
      </c>
      <c r="C2730" s="109" t="s">
        <v>10566</v>
      </c>
      <c r="D2730" s="40" t="s">
        <v>10538</v>
      </c>
      <c r="E2730" s="5">
        <v>46137</v>
      </c>
      <c r="F2730" s="42" t="s">
        <v>10567</v>
      </c>
      <c r="G2730" s="80" t="s">
        <v>10568</v>
      </c>
    </row>
    <row r="2731" spans="1:7" ht="15" customHeight="1">
      <c r="A2731" s="10">
        <v>877</v>
      </c>
      <c r="B2731" s="11" t="s">
        <v>10569</v>
      </c>
      <c r="C2731" s="109" t="s">
        <v>10570</v>
      </c>
      <c r="D2731" s="40" t="s">
        <v>10538</v>
      </c>
      <c r="E2731" s="5">
        <v>46193</v>
      </c>
      <c r="F2731" s="42" t="s">
        <v>10571</v>
      </c>
      <c r="G2731" s="80" t="s">
        <v>10572</v>
      </c>
    </row>
    <row r="2732" spans="1:7" ht="15" customHeight="1">
      <c r="A2732" s="10">
        <v>878</v>
      </c>
      <c r="B2732" s="11" t="s">
        <v>10573</v>
      </c>
      <c r="C2732" s="109" t="s">
        <v>10574</v>
      </c>
      <c r="D2732" s="40" t="s">
        <v>10538</v>
      </c>
      <c r="E2732" s="5">
        <v>46137</v>
      </c>
      <c r="F2732" s="42" t="s">
        <v>10575</v>
      </c>
      <c r="G2732" s="80" t="s">
        <v>10576</v>
      </c>
    </row>
    <row r="2733" spans="1:7" ht="15" customHeight="1">
      <c r="A2733" s="10">
        <v>879</v>
      </c>
      <c r="B2733" s="11" t="s">
        <v>10577</v>
      </c>
      <c r="C2733" s="109" t="s">
        <v>10578</v>
      </c>
      <c r="D2733" s="40" t="s">
        <v>4923</v>
      </c>
      <c r="E2733" s="5">
        <v>46137</v>
      </c>
      <c r="F2733" s="42" t="s">
        <v>10579</v>
      </c>
      <c r="G2733" s="80" t="s">
        <v>10580</v>
      </c>
    </row>
    <row r="2734" spans="1:7" ht="15" customHeight="1">
      <c r="A2734" s="10">
        <v>880</v>
      </c>
      <c r="B2734" s="11" t="s">
        <v>10581</v>
      </c>
      <c r="C2734" s="109" t="s">
        <v>10582</v>
      </c>
      <c r="D2734" s="40" t="s">
        <v>4923</v>
      </c>
      <c r="E2734" s="5">
        <v>46137</v>
      </c>
      <c r="F2734" s="42" t="s">
        <v>10583</v>
      </c>
      <c r="G2734" s="80" t="s">
        <v>10584</v>
      </c>
    </row>
    <row r="2735" spans="1:7" ht="15" customHeight="1">
      <c r="A2735" s="10">
        <v>881</v>
      </c>
      <c r="B2735" s="11" t="s">
        <v>10585</v>
      </c>
      <c r="C2735" s="109" t="s">
        <v>10586</v>
      </c>
      <c r="D2735" s="40" t="s">
        <v>10331</v>
      </c>
      <c r="E2735" s="5">
        <v>46137</v>
      </c>
      <c r="F2735" s="42" t="s">
        <v>10587</v>
      </c>
      <c r="G2735" s="80" t="s">
        <v>10588</v>
      </c>
    </row>
    <row r="2736" spans="1:7" ht="15" customHeight="1">
      <c r="A2736" s="10">
        <v>882</v>
      </c>
      <c r="B2736" s="11" t="s">
        <v>10589</v>
      </c>
      <c r="C2736" s="109" t="s">
        <v>10590</v>
      </c>
      <c r="D2736" s="40" t="s">
        <v>10538</v>
      </c>
      <c r="E2736" s="5">
        <v>46137</v>
      </c>
      <c r="F2736" s="42" t="s">
        <v>10591</v>
      </c>
      <c r="G2736" s="80" t="s">
        <v>10592</v>
      </c>
    </row>
    <row r="2737" spans="1:7" ht="15" customHeight="1">
      <c r="A2737" s="10">
        <v>883</v>
      </c>
      <c r="B2737" s="11" t="s">
        <v>10593</v>
      </c>
      <c r="C2737" s="109" t="s">
        <v>10594</v>
      </c>
      <c r="D2737" s="40" t="s">
        <v>4923</v>
      </c>
      <c r="E2737" s="5">
        <v>46137</v>
      </c>
      <c r="F2737" s="42" t="s">
        <v>10595</v>
      </c>
      <c r="G2737" s="80" t="s">
        <v>10596</v>
      </c>
    </row>
    <row r="2738" spans="1:7" ht="15" customHeight="1">
      <c r="A2738" s="10">
        <v>884</v>
      </c>
      <c r="B2738" s="11" t="s">
        <v>10597</v>
      </c>
      <c r="C2738" s="109" t="s">
        <v>10598</v>
      </c>
      <c r="D2738" s="40" t="s">
        <v>10538</v>
      </c>
      <c r="E2738" s="5">
        <v>46172</v>
      </c>
      <c r="F2738" s="42" t="s">
        <v>10599</v>
      </c>
      <c r="G2738" s="80" t="s">
        <v>10600</v>
      </c>
    </row>
    <row r="2739" spans="1:7" ht="15" customHeight="1">
      <c r="A2739" s="10">
        <v>885</v>
      </c>
      <c r="B2739" s="11" t="s">
        <v>10601</v>
      </c>
      <c r="C2739" s="109" t="s">
        <v>10602</v>
      </c>
      <c r="D2739" s="40" t="s">
        <v>10538</v>
      </c>
      <c r="E2739" s="5">
        <v>46172</v>
      </c>
      <c r="F2739" s="42" t="s">
        <v>10603</v>
      </c>
      <c r="G2739" s="80" t="s">
        <v>10604</v>
      </c>
    </row>
    <row r="2740" spans="1:7" ht="15" customHeight="1">
      <c r="A2740" s="10">
        <v>886</v>
      </c>
      <c r="B2740" s="11" t="s">
        <v>10605</v>
      </c>
      <c r="C2740" s="109" t="s">
        <v>10606</v>
      </c>
      <c r="D2740" s="40" t="s">
        <v>10538</v>
      </c>
      <c r="E2740" s="5">
        <v>46172</v>
      </c>
      <c r="F2740" s="42" t="s">
        <v>10607</v>
      </c>
      <c r="G2740" s="80" t="s">
        <v>10608</v>
      </c>
    </row>
    <row r="2741" spans="1:7" ht="15" customHeight="1">
      <c r="A2741" s="10">
        <v>887</v>
      </c>
      <c r="B2741" s="11" t="s">
        <v>10609</v>
      </c>
      <c r="C2741" s="109" t="s">
        <v>10610</v>
      </c>
      <c r="D2741" s="40" t="s">
        <v>9554</v>
      </c>
      <c r="E2741" s="5">
        <v>46214</v>
      </c>
      <c r="F2741" s="42" t="s">
        <v>10611</v>
      </c>
      <c r="G2741" s="80" t="s">
        <v>10612</v>
      </c>
    </row>
    <row r="2742" spans="1:7" ht="15" customHeight="1">
      <c r="A2742" s="10">
        <v>888</v>
      </c>
      <c r="B2742" s="11" t="s">
        <v>10613</v>
      </c>
      <c r="C2742" s="29" t="s">
        <v>10614</v>
      </c>
      <c r="D2742" s="40" t="s">
        <v>10538</v>
      </c>
      <c r="E2742" s="5">
        <v>46172</v>
      </c>
      <c r="F2742" s="42" t="s">
        <v>10615</v>
      </c>
      <c r="G2742" s="80" t="s">
        <v>10616</v>
      </c>
    </row>
    <row r="2743" spans="1:7" ht="15" customHeight="1">
      <c r="A2743" s="10">
        <v>889</v>
      </c>
      <c r="B2743" s="11" t="s">
        <v>10617</v>
      </c>
      <c r="C2743" s="109" t="s">
        <v>10618</v>
      </c>
      <c r="D2743" s="40" t="s">
        <v>10083</v>
      </c>
      <c r="E2743" s="5">
        <v>46172</v>
      </c>
      <c r="F2743" s="42" t="s">
        <v>10619</v>
      </c>
      <c r="G2743" s="80" t="s">
        <v>10620</v>
      </c>
    </row>
    <row r="2744" spans="1:7" ht="15" customHeight="1">
      <c r="A2744" s="10">
        <v>890</v>
      </c>
      <c r="B2744" s="11" t="s">
        <v>10621</v>
      </c>
      <c r="C2744" s="29" t="s">
        <v>10622</v>
      </c>
      <c r="D2744" s="40" t="s">
        <v>10083</v>
      </c>
      <c r="E2744" s="5">
        <v>46172</v>
      </c>
      <c r="F2744" s="42" t="s">
        <v>10623</v>
      </c>
      <c r="G2744" s="80" t="s">
        <v>10624</v>
      </c>
    </row>
    <row r="2745" spans="1:7" ht="15" customHeight="1">
      <c r="A2745" s="10">
        <v>891</v>
      </c>
      <c r="B2745" s="11" t="s">
        <v>10625</v>
      </c>
      <c r="C2745" s="109" t="s">
        <v>10626</v>
      </c>
      <c r="D2745" s="40" t="s">
        <v>10083</v>
      </c>
      <c r="E2745" s="5">
        <v>46172</v>
      </c>
      <c r="F2745" s="42" t="s">
        <v>10627</v>
      </c>
      <c r="G2745" s="80" t="s">
        <v>10628</v>
      </c>
    </row>
    <row r="2746" spans="1:7" ht="15" customHeight="1">
      <c r="A2746" s="10">
        <v>892</v>
      </c>
      <c r="B2746" s="11" t="s">
        <v>10629</v>
      </c>
      <c r="C2746" s="29" t="s">
        <v>10630</v>
      </c>
      <c r="D2746" s="40" t="s">
        <v>10083</v>
      </c>
      <c r="E2746" s="5">
        <v>46172</v>
      </c>
      <c r="F2746" s="42" t="s">
        <v>10631</v>
      </c>
      <c r="G2746" s="80" t="s">
        <v>10632</v>
      </c>
    </row>
    <row r="2747" spans="1:7" ht="15" customHeight="1">
      <c r="A2747" s="10">
        <v>893</v>
      </c>
      <c r="B2747" s="11" t="s">
        <v>10633</v>
      </c>
      <c r="C2747" s="109" t="s">
        <v>10634</v>
      </c>
      <c r="D2747" s="40" t="s">
        <v>10538</v>
      </c>
      <c r="E2747" s="5">
        <v>46172</v>
      </c>
      <c r="F2747" s="42" t="s">
        <v>10635</v>
      </c>
      <c r="G2747" s="80" t="s">
        <v>10636</v>
      </c>
    </row>
    <row r="2748" spans="1:7" ht="15" customHeight="1">
      <c r="A2748" s="10">
        <v>894</v>
      </c>
      <c r="B2748" s="11" t="s">
        <v>10637</v>
      </c>
      <c r="C2748" s="114" t="s">
        <v>10638</v>
      </c>
      <c r="D2748" s="40" t="s">
        <v>10083</v>
      </c>
      <c r="E2748" s="5">
        <v>46172</v>
      </c>
      <c r="F2748" s="42" t="s">
        <v>10639</v>
      </c>
      <c r="G2748" s="80" t="s">
        <v>10640</v>
      </c>
    </row>
    <row r="2749" spans="1:7" ht="15" customHeight="1">
      <c r="A2749" s="10">
        <v>895</v>
      </c>
      <c r="B2749" s="11" t="s">
        <v>10641</v>
      </c>
      <c r="C2749" s="109" t="s">
        <v>10642</v>
      </c>
      <c r="D2749" s="40" t="s">
        <v>10538</v>
      </c>
      <c r="E2749" s="5">
        <v>46172</v>
      </c>
      <c r="F2749" s="42" t="s">
        <v>10643</v>
      </c>
      <c r="G2749" s="80" t="s">
        <v>10644</v>
      </c>
    </row>
    <row r="2750" spans="1:7" ht="15" customHeight="1">
      <c r="A2750" s="10">
        <v>896</v>
      </c>
      <c r="B2750" s="11" t="s">
        <v>10645</v>
      </c>
      <c r="C2750" s="109" t="s">
        <v>10646</v>
      </c>
      <c r="D2750" s="40" t="s">
        <v>9554</v>
      </c>
      <c r="E2750" s="5">
        <v>46172</v>
      </c>
      <c r="F2750" s="42" t="s">
        <v>10647</v>
      </c>
      <c r="G2750" s="80" t="s">
        <v>10648</v>
      </c>
    </row>
    <row r="2751" spans="1:7" ht="15" customHeight="1">
      <c r="A2751" s="10">
        <v>897</v>
      </c>
      <c r="B2751" s="11" t="s">
        <v>10649</v>
      </c>
      <c r="C2751" s="109" t="s">
        <v>10650</v>
      </c>
      <c r="D2751" s="40" t="s">
        <v>9554</v>
      </c>
      <c r="E2751" s="5">
        <v>46172</v>
      </c>
      <c r="F2751" s="42" t="s">
        <v>10651</v>
      </c>
      <c r="G2751" s="80" t="s">
        <v>10652</v>
      </c>
    </row>
    <row r="2752" spans="1:7" ht="15" customHeight="1">
      <c r="A2752" s="10">
        <v>898</v>
      </c>
      <c r="B2752" s="11" t="s">
        <v>10653</v>
      </c>
      <c r="C2752" s="109" t="s">
        <v>10654</v>
      </c>
      <c r="D2752" s="40" t="s">
        <v>9554</v>
      </c>
      <c r="E2752" s="5">
        <v>46172</v>
      </c>
      <c r="F2752" s="42" t="s">
        <v>10655</v>
      </c>
      <c r="G2752" s="80" t="s">
        <v>10656</v>
      </c>
    </row>
    <row r="2753" spans="1:7" ht="15" customHeight="1">
      <c r="A2753" s="10">
        <v>899</v>
      </c>
      <c r="B2753" s="11" t="s">
        <v>10657</v>
      </c>
      <c r="C2753" s="109" t="s">
        <v>10658</v>
      </c>
      <c r="D2753" s="40" t="s">
        <v>9554</v>
      </c>
      <c r="E2753" s="5">
        <v>46200</v>
      </c>
      <c r="F2753" s="42" t="s">
        <v>10659</v>
      </c>
      <c r="G2753" s="80" t="s">
        <v>10660</v>
      </c>
    </row>
    <row r="2754" spans="1:7" ht="15" customHeight="1">
      <c r="A2754" s="10">
        <v>900</v>
      </c>
      <c r="B2754" s="11" t="s">
        <v>10661</v>
      </c>
      <c r="C2754" s="109" t="s">
        <v>10662</v>
      </c>
      <c r="D2754" s="40" t="s">
        <v>9554</v>
      </c>
      <c r="E2754" s="5">
        <v>46172</v>
      </c>
      <c r="F2754" s="42" t="s">
        <v>10663</v>
      </c>
      <c r="G2754" s="80" t="s">
        <v>10664</v>
      </c>
    </row>
    <row r="2755" spans="1:7" ht="15" customHeight="1">
      <c r="A2755" s="10">
        <v>901</v>
      </c>
      <c r="B2755" s="11" t="s">
        <v>10665</v>
      </c>
      <c r="C2755" s="29" t="s">
        <v>10666</v>
      </c>
      <c r="D2755" s="40" t="s">
        <v>10538</v>
      </c>
      <c r="E2755" s="5">
        <v>46172</v>
      </c>
      <c r="F2755" s="42" t="s">
        <v>10667</v>
      </c>
      <c r="G2755" s="80" t="s">
        <v>10668</v>
      </c>
    </row>
    <row r="2756" spans="1:7" ht="15" customHeight="1">
      <c r="A2756" s="10">
        <v>902</v>
      </c>
      <c r="B2756" s="11" t="s">
        <v>10669</v>
      </c>
      <c r="C2756" s="109" t="s">
        <v>10670</v>
      </c>
      <c r="D2756" s="40" t="s">
        <v>10538</v>
      </c>
      <c r="E2756" s="5">
        <v>46172</v>
      </c>
      <c r="F2756" s="42" t="s">
        <v>10671</v>
      </c>
      <c r="G2756" s="80" t="s">
        <v>10672</v>
      </c>
    </row>
    <row r="2757" spans="1:7" ht="15" customHeight="1">
      <c r="A2757" s="10">
        <v>903</v>
      </c>
      <c r="B2757" s="11" t="s">
        <v>10673</v>
      </c>
      <c r="C2757" s="109" t="s">
        <v>10674</v>
      </c>
      <c r="D2757" s="40" t="s">
        <v>10538</v>
      </c>
      <c r="E2757" s="5">
        <v>46172</v>
      </c>
      <c r="F2757" s="42" t="s">
        <v>10675</v>
      </c>
      <c r="G2757" s="80" t="s">
        <v>10676</v>
      </c>
    </row>
    <row r="2758" spans="1:7" ht="15" customHeight="1">
      <c r="A2758" s="10">
        <v>904</v>
      </c>
      <c r="B2758" s="11" t="s">
        <v>10677</v>
      </c>
      <c r="C2758" s="109" t="s">
        <v>10678</v>
      </c>
      <c r="D2758" s="40" t="s">
        <v>10538</v>
      </c>
      <c r="E2758" s="5">
        <v>46172</v>
      </c>
      <c r="F2758" s="42" t="s">
        <v>10679</v>
      </c>
      <c r="G2758" s="80" t="s">
        <v>10680</v>
      </c>
    </row>
    <row r="2759" spans="1:7" ht="15" customHeight="1">
      <c r="A2759" s="10">
        <v>905</v>
      </c>
      <c r="B2759" s="11" t="s">
        <v>10681</v>
      </c>
      <c r="C2759" s="109" t="s">
        <v>10682</v>
      </c>
      <c r="D2759" s="40" t="s">
        <v>10538</v>
      </c>
      <c r="E2759" s="5">
        <v>46263</v>
      </c>
      <c r="F2759" s="42" t="s">
        <v>10683</v>
      </c>
      <c r="G2759" s="80" t="s">
        <v>10684</v>
      </c>
    </row>
    <row r="2760" spans="1:7" ht="15" customHeight="1">
      <c r="A2760" s="10">
        <v>906</v>
      </c>
      <c r="B2760" s="11" t="s">
        <v>10685</v>
      </c>
      <c r="C2760" s="109" t="s">
        <v>10686</v>
      </c>
      <c r="D2760" s="40" t="s">
        <v>10538</v>
      </c>
      <c r="E2760" s="5">
        <v>46172</v>
      </c>
      <c r="F2760" s="42" t="s">
        <v>10687</v>
      </c>
      <c r="G2760" s="80" t="s">
        <v>10688</v>
      </c>
    </row>
    <row r="2761" spans="1:7" ht="15" customHeight="1">
      <c r="A2761" s="10">
        <v>907</v>
      </c>
      <c r="B2761" s="11" t="s">
        <v>10689</v>
      </c>
      <c r="C2761" s="109" t="s">
        <v>10690</v>
      </c>
      <c r="D2761" s="40" t="s">
        <v>9554</v>
      </c>
      <c r="E2761" s="5">
        <v>46172</v>
      </c>
      <c r="F2761" s="42" t="s">
        <v>10691</v>
      </c>
      <c r="G2761" s="80" t="s">
        <v>10692</v>
      </c>
    </row>
    <row r="2762" spans="1:7" ht="15" customHeight="1">
      <c r="A2762" s="10">
        <v>908</v>
      </c>
      <c r="B2762" s="11" t="s">
        <v>31</v>
      </c>
      <c r="C2762" s="109" t="s">
        <v>10693</v>
      </c>
      <c r="D2762" s="40" t="s">
        <v>10538</v>
      </c>
      <c r="E2762" s="5">
        <v>46172</v>
      </c>
      <c r="F2762" s="42" t="s">
        <v>10694</v>
      </c>
      <c r="G2762" s="80" t="s">
        <v>10695</v>
      </c>
    </row>
    <row r="2763" spans="1:7" ht="15" customHeight="1">
      <c r="A2763" s="10">
        <v>909</v>
      </c>
      <c r="B2763" s="11" t="s">
        <v>10696</v>
      </c>
      <c r="C2763" s="109" t="s">
        <v>10697</v>
      </c>
      <c r="D2763" s="40" t="s">
        <v>10538</v>
      </c>
      <c r="E2763" s="5">
        <v>46172</v>
      </c>
      <c r="F2763" s="42" t="s">
        <v>10698</v>
      </c>
      <c r="G2763" s="80" t="s">
        <v>10699</v>
      </c>
    </row>
    <row r="2764" spans="1:7" ht="15" customHeight="1">
      <c r="A2764" s="10">
        <v>910</v>
      </c>
      <c r="B2764" s="11" t="s">
        <v>10700</v>
      </c>
      <c r="C2764" s="109" t="s">
        <v>10701</v>
      </c>
      <c r="D2764" s="40" t="s">
        <v>9554</v>
      </c>
      <c r="E2764" s="5">
        <v>46172</v>
      </c>
      <c r="F2764" s="42" t="s">
        <v>10702</v>
      </c>
      <c r="G2764" s="80" t="s">
        <v>10703</v>
      </c>
    </row>
    <row r="2765" spans="1:7" ht="15" customHeight="1">
      <c r="A2765" s="10">
        <v>911</v>
      </c>
      <c r="B2765" s="11" t="s">
        <v>10704</v>
      </c>
      <c r="C2765" s="109" t="s">
        <v>10705</v>
      </c>
      <c r="D2765" s="40" t="s">
        <v>9554</v>
      </c>
      <c r="E2765" s="5">
        <v>46242</v>
      </c>
      <c r="F2765" s="42" t="s">
        <v>10706</v>
      </c>
      <c r="G2765" s="80" t="s">
        <v>10707</v>
      </c>
    </row>
    <row r="2766" spans="1:7" ht="15" customHeight="1">
      <c r="A2766" s="10">
        <v>912</v>
      </c>
      <c r="B2766" s="11" t="s">
        <v>10708</v>
      </c>
      <c r="C2766" s="109" t="s">
        <v>10709</v>
      </c>
      <c r="D2766" s="40" t="s">
        <v>9554</v>
      </c>
      <c r="E2766" s="5">
        <v>46172</v>
      </c>
      <c r="F2766" s="42" t="s">
        <v>10710</v>
      </c>
      <c r="G2766" s="80" t="s">
        <v>10711</v>
      </c>
    </row>
    <row r="2767" spans="1:7" ht="15" customHeight="1">
      <c r="A2767" s="10">
        <v>913</v>
      </c>
      <c r="B2767" s="11" t="s">
        <v>10712</v>
      </c>
      <c r="C2767" s="109" t="s">
        <v>10713</v>
      </c>
      <c r="D2767" s="40" t="s">
        <v>10538</v>
      </c>
      <c r="E2767" s="5">
        <v>46172</v>
      </c>
      <c r="F2767" s="42" t="s">
        <v>10714</v>
      </c>
      <c r="G2767" s="80" t="s">
        <v>10715</v>
      </c>
    </row>
    <row r="2768" spans="1:7" ht="15" customHeight="1">
      <c r="A2768" s="10">
        <v>914</v>
      </c>
      <c r="B2768" s="11" t="s">
        <v>10716</v>
      </c>
      <c r="C2768" s="109" t="s">
        <v>10717</v>
      </c>
      <c r="D2768" s="40" t="s">
        <v>10083</v>
      </c>
      <c r="E2768" s="5">
        <v>46235</v>
      </c>
      <c r="F2768" s="42" t="s">
        <v>10718</v>
      </c>
      <c r="G2768" s="80" t="s">
        <v>10719</v>
      </c>
    </row>
    <row r="2769" spans="1:7" ht="15" customHeight="1">
      <c r="A2769" s="10">
        <v>915</v>
      </c>
      <c r="B2769" s="11" t="s">
        <v>10720</v>
      </c>
      <c r="C2769" s="109" t="s">
        <v>10721</v>
      </c>
      <c r="D2769" s="40" t="s">
        <v>10538</v>
      </c>
      <c r="E2769" s="5">
        <v>46172</v>
      </c>
      <c r="F2769" s="42" t="s">
        <v>10722</v>
      </c>
      <c r="G2769" s="80" t="s">
        <v>10723</v>
      </c>
    </row>
    <row r="2770" spans="1:7" ht="15" customHeight="1">
      <c r="A2770" s="10">
        <v>916</v>
      </c>
      <c r="B2770" s="11" t="s">
        <v>10724</v>
      </c>
      <c r="C2770" s="109" t="s">
        <v>10725</v>
      </c>
      <c r="D2770" s="40" t="s">
        <v>10083</v>
      </c>
      <c r="E2770" s="5">
        <v>46172</v>
      </c>
      <c r="F2770" s="42" t="s">
        <v>10726</v>
      </c>
      <c r="G2770" s="80" t="s">
        <v>10727</v>
      </c>
    </row>
    <row r="2771" spans="1:7" ht="15" customHeight="1">
      <c r="A2771" s="10">
        <v>917</v>
      </c>
      <c r="B2771" s="11" t="s">
        <v>10728</v>
      </c>
      <c r="C2771" s="109" t="s">
        <v>10729</v>
      </c>
      <c r="D2771" s="40" t="s">
        <v>10083</v>
      </c>
      <c r="E2771" s="5">
        <v>46172</v>
      </c>
      <c r="F2771" s="42" t="s">
        <v>10730</v>
      </c>
      <c r="G2771" s="80" t="s">
        <v>10731</v>
      </c>
    </row>
    <row r="2772" spans="1:7" ht="15" customHeight="1">
      <c r="A2772" s="10">
        <v>918</v>
      </c>
      <c r="B2772" s="11" t="s">
        <v>10732</v>
      </c>
      <c r="C2772" s="29" t="s">
        <v>10733</v>
      </c>
      <c r="D2772" s="40" t="s">
        <v>10538</v>
      </c>
      <c r="E2772" s="5">
        <v>46172</v>
      </c>
      <c r="F2772" s="42" t="s">
        <v>10734</v>
      </c>
      <c r="G2772" s="80" t="s">
        <v>10735</v>
      </c>
    </row>
    <row r="2773" spans="1:7" ht="15" customHeight="1">
      <c r="A2773" s="10">
        <v>919</v>
      </c>
      <c r="B2773" s="11" t="s">
        <v>10736</v>
      </c>
      <c r="C2773" s="109" t="s">
        <v>10737</v>
      </c>
      <c r="D2773" s="40" t="s">
        <v>10538</v>
      </c>
      <c r="E2773" s="5">
        <v>46207</v>
      </c>
      <c r="F2773" s="42" t="s">
        <v>10738</v>
      </c>
      <c r="G2773" s="80" t="s">
        <v>10739</v>
      </c>
    </row>
    <row r="2774" spans="1:7" ht="15" customHeight="1">
      <c r="A2774" s="10">
        <v>920</v>
      </c>
      <c r="B2774" s="11" t="s">
        <v>10740</v>
      </c>
      <c r="C2774" s="109" t="s">
        <v>10741</v>
      </c>
      <c r="D2774" s="40" t="s">
        <v>10538</v>
      </c>
      <c r="E2774" s="5">
        <v>46172</v>
      </c>
      <c r="F2774" s="42" t="s">
        <v>10742</v>
      </c>
      <c r="G2774" s="80" t="s">
        <v>10743</v>
      </c>
    </row>
    <row r="2775" spans="1:7" ht="15" customHeight="1">
      <c r="A2775" s="10">
        <v>921</v>
      </c>
      <c r="B2775" s="11" t="s">
        <v>10744</v>
      </c>
      <c r="C2775" s="109" t="s">
        <v>10745</v>
      </c>
      <c r="D2775" s="40" t="s">
        <v>10538</v>
      </c>
      <c r="E2775" s="5">
        <v>46172</v>
      </c>
      <c r="F2775" s="42" t="s">
        <v>10746</v>
      </c>
      <c r="G2775" s="80" t="s">
        <v>10747</v>
      </c>
    </row>
    <row r="2776" spans="1:7" ht="15" customHeight="1">
      <c r="A2776" s="10">
        <v>922</v>
      </c>
      <c r="B2776" s="11" t="s">
        <v>10748</v>
      </c>
      <c r="C2776" s="114" t="s">
        <v>10749</v>
      </c>
      <c r="D2776" s="40" t="s">
        <v>10083</v>
      </c>
      <c r="E2776" s="5">
        <v>46172</v>
      </c>
      <c r="F2776" s="42" t="s">
        <v>10750</v>
      </c>
      <c r="G2776" s="80" t="s">
        <v>10751</v>
      </c>
    </row>
    <row r="2777" spans="1:7" ht="15" customHeight="1">
      <c r="A2777" s="10">
        <v>923</v>
      </c>
      <c r="B2777" s="11" t="s">
        <v>10752</v>
      </c>
      <c r="C2777" s="109" t="s">
        <v>10753</v>
      </c>
      <c r="D2777" s="40" t="s">
        <v>7993</v>
      </c>
      <c r="E2777" s="5">
        <v>46172</v>
      </c>
      <c r="F2777" s="42" t="s">
        <v>10754</v>
      </c>
      <c r="G2777" s="80" t="s">
        <v>10755</v>
      </c>
    </row>
    <row r="2778" spans="1:7" ht="15" customHeight="1">
      <c r="A2778" s="10">
        <v>924</v>
      </c>
      <c r="B2778" s="11" t="s">
        <v>10756</v>
      </c>
      <c r="C2778" s="109" t="s">
        <v>10757</v>
      </c>
      <c r="D2778" s="40" t="s">
        <v>7993</v>
      </c>
      <c r="E2778" s="5">
        <v>46172</v>
      </c>
      <c r="F2778" s="115" t="s">
        <v>10758</v>
      </c>
      <c r="G2778" s="80" t="s">
        <v>10759</v>
      </c>
    </row>
    <row r="2779" spans="1:7" ht="15" customHeight="1">
      <c r="A2779" s="10">
        <v>925</v>
      </c>
      <c r="B2779" s="11" t="s">
        <v>10760</v>
      </c>
      <c r="C2779" s="109" t="s">
        <v>10761</v>
      </c>
      <c r="D2779" s="40" t="s">
        <v>7993</v>
      </c>
      <c r="E2779" s="5">
        <v>46172</v>
      </c>
      <c r="F2779" s="42" t="s">
        <v>10762</v>
      </c>
      <c r="G2779" s="80" t="s">
        <v>10763</v>
      </c>
    </row>
    <row r="2780" spans="1:7" ht="15" customHeight="1">
      <c r="A2780" s="10">
        <v>926</v>
      </c>
      <c r="B2780" s="11" t="s">
        <v>10764</v>
      </c>
      <c r="C2780" s="109" t="s">
        <v>10765</v>
      </c>
      <c r="D2780" s="40" t="s">
        <v>10083</v>
      </c>
      <c r="E2780" s="5">
        <v>46172</v>
      </c>
      <c r="F2780" s="42" t="s">
        <v>10766</v>
      </c>
      <c r="G2780" s="80" t="s">
        <v>10767</v>
      </c>
    </row>
    <row r="2781" spans="1:7" ht="15" customHeight="1">
      <c r="A2781" s="10">
        <v>927</v>
      </c>
      <c r="B2781" s="11" t="s">
        <v>10768</v>
      </c>
      <c r="C2781" s="109" t="s">
        <v>10769</v>
      </c>
      <c r="D2781" s="40" t="s">
        <v>7993</v>
      </c>
      <c r="E2781" s="5">
        <v>46228</v>
      </c>
      <c r="F2781" s="42" t="s">
        <v>10770</v>
      </c>
      <c r="G2781" s="80" t="s">
        <v>10771</v>
      </c>
    </row>
    <row r="2782" spans="1:7" ht="15" customHeight="1">
      <c r="A2782" s="10">
        <v>928</v>
      </c>
      <c r="B2782" s="11" t="s">
        <v>10772</v>
      </c>
      <c r="C2782" s="109" t="s">
        <v>10773</v>
      </c>
      <c r="D2782" s="40" t="s">
        <v>10083</v>
      </c>
      <c r="E2782" s="5">
        <v>46172</v>
      </c>
      <c r="F2782" s="42" t="s">
        <v>10774</v>
      </c>
      <c r="G2782" s="80" t="s">
        <v>10775</v>
      </c>
    </row>
    <row r="2783" spans="1:7" ht="15" customHeight="1">
      <c r="A2783" s="10">
        <v>929</v>
      </c>
      <c r="B2783" s="11" t="s">
        <v>10776</v>
      </c>
      <c r="C2783" s="109" t="s">
        <v>10777</v>
      </c>
      <c r="D2783" s="40" t="s">
        <v>10083</v>
      </c>
      <c r="E2783" s="5">
        <v>46172</v>
      </c>
      <c r="F2783" s="42" t="s">
        <v>10778</v>
      </c>
      <c r="G2783" s="80" t="s">
        <v>10779</v>
      </c>
    </row>
    <row r="2784" spans="1:7" ht="15" customHeight="1">
      <c r="A2784" s="10">
        <v>930</v>
      </c>
      <c r="B2784" s="11" t="s">
        <v>10780</v>
      </c>
      <c r="C2784" s="109" t="s">
        <v>10781</v>
      </c>
      <c r="D2784" s="40" t="s">
        <v>10083</v>
      </c>
      <c r="E2784" s="5">
        <v>46200</v>
      </c>
      <c r="F2784" s="42" t="s">
        <v>10782</v>
      </c>
      <c r="G2784" s="80" t="s">
        <v>10783</v>
      </c>
    </row>
    <row r="2785" spans="1:19" ht="15" customHeight="1">
      <c r="A2785" s="10">
        <v>931</v>
      </c>
      <c r="B2785" s="11" t="s">
        <v>10784</v>
      </c>
      <c r="C2785" s="109" t="s">
        <v>10785</v>
      </c>
      <c r="D2785" s="40" t="s">
        <v>10538</v>
      </c>
      <c r="E2785" s="5">
        <v>46200</v>
      </c>
      <c r="F2785" s="42" t="s">
        <v>10786</v>
      </c>
      <c r="G2785" s="80" t="s">
        <v>10787</v>
      </c>
    </row>
    <row r="2786" spans="1:19" ht="15" customHeight="1">
      <c r="A2786" s="10">
        <v>932</v>
      </c>
      <c r="B2786" s="11" t="s">
        <v>10788</v>
      </c>
      <c r="C2786" s="109" t="s">
        <v>10789</v>
      </c>
      <c r="D2786" s="40" t="s">
        <v>10083</v>
      </c>
      <c r="E2786" s="5">
        <v>46200</v>
      </c>
      <c r="F2786" s="42" t="s">
        <v>10790</v>
      </c>
      <c r="G2786" s="80" t="s">
        <v>10791</v>
      </c>
    </row>
    <row r="2787" spans="1:19" ht="15" customHeight="1">
      <c r="A2787" s="10">
        <v>933</v>
      </c>
      <c r="B2787" s="11" t="s">
        <v>10792</v>
      </c>
      <c r="C2787" s="109" t="s">
        <v>10793</v>
      </c>
      <c r="D2787" s="40" t="s">
        <v>7993</v>
      </c>
      <c r="E2787" s="5">
        <v>46249</v>
      </c>
      <c r="F2787" s="42" t="s">
        <v>10794</v>
      </c>
      <c r="G2787" s="80" t="s">
        <v>10795</v>
      </c>
    </row>
    <row r="2788" spans="1:19" ht="15" customHeight="1">
      <c r="A2788" s="10">
        <v>934</v>
      </c>
      <c r="B2788" s="11" t="s">
        <v>10796</v>
      </c>
      <c r="C2788" s="109" t="s">
        <v>10797</v>
      </c>
      <c r="D2788" s="40" t="s">
        <v>10083</v>
      </c>
      <c r="E2788" s="5">
        <v>46200</v>
      </c>
      <c r="F2788" s="42" t="s">
        <v>10798</v>
      </c>
      <c r="G2788" s="80" t="s">
        <v>10799</v>
      </c>
    </row>
    <row r="2789" spans="1:19" ht="15" customHeight="1">
      <c r="A2789" s="10">
        <v>935</v>
      </c>
      <c r="B2789" s="11" t="s">
        <v>10800</v>
      </c>
      <c r="C2789" s="109" t="s">
        <v>10801</v>
      </c>
      <c r="D2789" s="40" t="s">
        <v>10538</v>
      </c>
      <c r="E2789" s="5">
        <v>46200</v>
      </c>
      <c r="F2789" s="42" t="s">
        <v>10802</v>
      </c>
      <c r="G2789" s="80" t="s">
        <v>10803</v>
      </c>
    </row>
    <row r="2790" spans="1:19" ht="15" customHeight="1">
      <c r="A2790" s="10">
        <v>936</v>
      </c>
      <c r="B2790" s="11" t="s">
        <v>10804</v>
      </c>
      <c r="C2790" s="109" t="s">
        <v>10805</v>
      </c>
      <c r="D2790" s="40" t="s">
        <v>10083</v>
      </c>
      <c r="E2790" s="5">
        <v>46200</v>
      </c>
      <c r="F2790" s="42" t="s">
        <v>10806</v>
      </c>
      <c r="G2790" s="80" t="s">
        <v>10807</v>
      </c>
    </row>
    <row r="2791" spans="1:19" ht="15" customHeight="1">
      <c r="A2791" s="10">
        <v>937</v>
      </c>
      <c r="B2791" s="11" t="s">
        <v>10808</v>
      </c>
      <c r="C2791" s="109" t="s">
        <v>10809</v>
      </c>
      <c r="D2791" s="40" t="s">
        <v>10083</v>
      </c>
      <c r="E2791" s="5">
        <v>46200</v>
      </c>
      <c r="F2791" s="42" t="s">
        <v>10810</v>
      </c>
      <c r="G2791" s="80" t="s">
        <v>10811</v>
      </c>
    </row>
    <row r="2792" spans="1:19" ht="15" customHeight="1">
      <c r="A2792" s="10">
        <v>938</v>
      </c>
      <c r="B2792" s="11" t="s">
        <v>10812</v>
      </c>
      <c r="C2792" s="109" t="s">
        <v>10813</v>
      </c>
      <c r="D2792" s="40" t="s">
        <v>10083</v>
      </c>
      <c r="E2792" s="5">
        <v>46200</v>
      </c>
      <c r="F2792" s="42" t="s">
        <v>10814</v>
      </c>
      <c r="G2792" s="80" t="s">
        <v>10815</v>
      </c>
    </row>
    <row r="2793" spans="1:19" ht="15" customHeight="1">
      <c r="A2793" s="10">
        <v>939</v>
      </c>
      <c r="B2793" s="11" t="s">
        <v>10816</v>
      </c>
      <c r="C2793" s="109" t="s">
        <v>10817</v>
      </c>
      <c r="D2793" s="40" t="s">
        <v>10083</v>
      </c>
      <c r="E2793" s="5">
        <v>46200</v>
      </c>
      <c r="F2793" s="42" t="s">
        <v>10818</v>
      </c>
      <c r="G2793" s="80" t="s">
        <v>10819</v>
      </c>
    </row>
    <row r="2794" spans="1:19" ht="15" customHeight="1">
      <c r="A2794" s="10">
        <v>940</v>
      </c>
      <c r="B2794" s="11" t="s">
        <v>10820</v>
      </c>
      <c r="C2794" s="109" t="s">
        <v>10821</v>
      </c>
      <c r="D2794" s="40" t="s">
        <v>10538</v>
      </c>
      <c r="E2794" s="5">
        <v>46200</v>
      </c>
      <c r="F2794" s="42" t="s">
        <v>10822</v>
      </c>
      <c r="G2794" s="80" t="s">
        <v>10823</v>
      </c>
    </row>
    <row r="2795" spans="1:19" ht="15" customHeight="1">
      <c r="A2795" s="10">
        <v>941</v>
      </c>
      <c r="B2795" s="11" t="s">
        <v>10824</v>
      </c>
      <c r="C2795" s="109" t="s">
        <v>10825</v>
      </c>
      <c r="D2795" s="40" t="s">
        <v>10538</v>
      </c>
      <c r="E2795" s="5">
        <v>46200</v>
      </c>
      <c r="F2795" s="42" t="s">
        <v>10826</v>
      </c>
      <c r="G2795" s="80" t="s">
        <v>10827</v>
      </c>
    </row>
    <row r="2796" spans="1:19">
      <c r="A2796" s="10">
        <v>942</v>
      </c>
      <c r="B2796" s="19" t="s">
        <v>10828</v>
      </c>
      <c r="C2796" s="116" t="s">
        <v>10829</v>
      </c>
      <c r="D2796" s="40" t="s">
        <v>10538</v>
      </c>
      <c r="E2796" s="5">
        <v>46200</v>
      </c>
      <c r="F2796" s="23" t="s">
        <v>10830</v>
      </c>
      <c r="G2796" s="80" t="s">
        <v>10831</v>
      </c>
      <c r="H2796" s="25"/>
      <c r="I2796" s="25"/>
      <c r="J2796" s="25"/>
      <c r="K2796" s="25"/>
      <c r="L2796" s="25"/>
      <c r="M2796" s="25"/>
      <c r="N2796" s="25"/>
      <c r="O2796" s="25"/>
      <c r="P2796" s="25"/>
      <c r="Q2796" s="25"/>
      <c r="R2796" s="25"/>
      <c r="S2796" s="25"/>
    </row>
    <row r="2797" spans="1:19" ht="15" customHeight="1">
      <c r="A2797" s="10">
        <v>943</v>
      </c>
      <c r="B2797" s="11" t="s">
        <v>10832</v>
      </c>
      <c r="C2797" s="109" t="s">
        <v>10833</v>
      </c>
      <c r="D2797" s="40" t="s">
        <v>10538</v>
      </c>
      <c r="E2797" s="5">
        <v>46200</v>
      </c>
      <c r="F2797" s="23" t="s">
        <v>10834</v>
      </c>
      <c r="G2797" s="80" t="s">
        <v>10835</v>
      </c>
    </row>
    <row r="2798" spans="1:19" ht="15" customHeight="1">
      <c r="A2798" s="10">
        <v>944</v>
      </c>
      <c r="B2798" s="11" t="s">
        <v>10836</v>
      </c>
      <c r="C2798" s="109" t="s">
        <v>10837</v>
      </c>
      <c r="D2798" s="40" t="s">
        <v>10083</v>
      </c>
      <c r="E2798" s="5">
        <v>46200</v>
      </c>
      <c r="F2798" s="42" t="s">
        <v>10838</v>
      </c>
      <c r="G2798" s="80" t="s">
        <v>10839</v>
      </c>
    </row>
    <row r="2799" spans="1:19" ht="15" customHeight="1">
      <c r="A2799" s="10">
        <v>945</v>
      </c>
      <c r="B2799" s="11" t="s">
        <v>10840</v>
      </c>
      <c r="C2799" s="109" t="s">
        <v>10841</v>
      </c>
      <c r="D2799" s="40" t="s">
        <v>9521</v>
      </c>
      <c r="E2799" s="5">
        <v>46200</v>
      </c>
      <c r="F2799" s="42" t="s">
        <v>10842</v>
      </c>
      <c r="G2799" s="80" t="s">
        <v>10843</v>
      </c>
    </row>
    <row r="2800" spans="1:19" ht="15" customHeight="1">
      <c r="A2800" s="10">
        <v>946</v>
      </c>
      <c r="B2800" s="11" t="s">
        <v>10844</v>
      </c>
      <c r="C2800" s="109" t="s">
        <v>10845</v>
      </c>
      <c r="D2800" s="40" t="s">
        <v>10083</v>
      </c>
      <c r="E2800" s="5">
        <v>46200</v>
      </c>
      <c r="F2800" s="42" t="s">
        <v>10846</v>
      </c>
      <c r="G2800" s="80" t="s">
        <v>10847</v>
      </c>
    </row>
    <row r="2801" spans="1:7" ht="15" customHeight="1">
      <c r="A2801" s="10">
        <v>947</v>
      </c>
      <c r="B2801" s="11" t="s">
        <v>10848</v>
      </c>
      <c r="C2801" s="109" t="s">
        <v>10849</v>
      </c>
      <c r="D2801" s="40" t="s">
        <v>10083</v>
      </c>
      <c r="E2801" s="5">
        <v>46200</v>
      </c>
      <c r="F2801" s="42" t="s">
        <v>10850</v>
      </c>
      <c r="G2801" s="80" t="s">
        <v>10851</v>
      </c>
    </row>
    <row r="2802" spans="1:7" ht="15" customHeight="1">
      <c r="A2802" s="10">
        <v>948</v>
      </c>
      <c r="B2802" s="11" t="s">
        <v>10852</v>
      </c>
      <c r="C2802" s="109" t="s">
        <v>10853</v>
      </c>
      <c r="D2802" s="40" t="s">
        <v>10538</v>
      </c>
      <c r="E2802" s="5">
        <v>46200</v>
      </c>
      <c r="F2802" s="42" t="s">
        <v>10854</v>
      </c>
      <c r="G2802" s="80" t="s">
        <v>10855</v>
      </c>
    </row>
    <row r="2803" spans="1:7" ht="15" customHeight="1">
      <c r="A2803" s="10">
        <v>949</v>
      </c>
      <c r="B2803" s="11" t="s">
        <v>10856</v>
      </c>
      <c r="C2803" s="109" t="s">
        <v>10857</v>
      </c>
      <c r="D2803" s="40" t="s">
        <v>10083</v>
      </c>
      <c r="E2803" s="5">
        <v>46200</v>
      </c>
      <c r="F2803" s="42" t="s">
        <v>10858</v>
      </c>
      <c r="G2803" s="80" t="s">
        <v>10859</v>
      </c>
    </row>
    <row r="2804" spans="1:7" ht="15" customHeight="1">
      <c r="A2804" s="10">
        <v>950</v>
      </c>
      <c r="B2804" s="11" t="s">
        <v>10860</v>
      </c>
      <c r="C2804" s="109" t="s">
        <v>10861</v>
      </c>
      <c r="D2804" s="40" t="s">
        <v>10538</v>
      </c>
      <c r="E2804" s="5">
        <v>46200</v>
      </c>
      <c r="F2804" s="42" t="s">
        <v>10862</v>
      </c>
      <c r="G2804" s="80" t="s">
        <v>10863</v>
      </c>
    </row>
    <row r="2805" spans="1:7" ht="15" customHeight="1">
      <c r="A2805" s="10">
        <v>951</v>
      </c>
      <c r="B2805" s="11" t="s">
        <v>10864</v>
      </c>
      <c r="C2805" s="109" t="s">
        <v>10865</v>
      </c>
      <c r="D2805" s="40" t="s">
        <v>9554</v>
      </c>
      <c r="E2805" s="5">
        <v>46200</v>
      </c>
      <c r="F2805" s="42" t="s">
        <v>10866</v>
      </c>
      <c r="G2805" s="80" t="s">
        <v>10867</v>
      </c>
    </row>
    <row r="2806" spans="1:7" ht="15" customHeight="1">
      <c r="A2806" s="10">
        <v>952</v>
      </c>
      <c r="B2806" s="11" t="s">
        <v>10868</v>
      </c>
      <c r="C2806" s="109" t="s">
        <v>10869</v>
      </c>
      <c r="D2806" s="40" t="s">
        <v>9554</v>
      </c>
      <c r="E2806" s="5">
        <v>46200</v>
      </c>
      <c r="F2806" s="42" t="s">
        <v>10870</v>
      </c>
      <c r="G2806" s="80" t="s">
        <v>10871</v>
      </c>
    </row>
    <row r="2807" spans="1:7" ht="15" customHeight="1">
      <c r="A2807" s="10">
        <v>953</v>
      </c>
      <c r="B2807" s="11" t="s">
        <v>10872</v>
      </c>
      <c r="C2807" s="109" t="s">
        <v>10873</v>
      </c>
      <c r="D2807" s="40" t="s">
        <v>10538</v>
      </c>
      <c r="E2807" s="5">
        <v>46200</v>
      </c>
      <c r="F2807" s="42" t="s">
        <v>10874</v>
      </c>
      <c r="G2807" s="80" t="s">
        <v>10875</v>
      </c>
    </row>
    <row r="2808" spans="1:7" ht="15" customHeight="1">
      <c r="A2808" s="10">
        <v>954</v>
      </c>
      <c r="B2808" s="11" t="s">
        <v>10876</v>
      </c>
      <c r="C2808" s="109" t="s">
        <v>10877</v>
      </c>
      <c r="D2808" s="40" t="s">
        <v>9554</v>
      </c>
      <c r="E2808" s="5">
        <v>46200</v>
      </c>
      <c r="F2808" s="42" t="s">
        <v>10878</v>
      </c>
      <c r="G2808" s="80" t="s">
        <v>10879</v>
      </c>
    </row>
    <row r="2809" spans="1:7" ht="15" customHeight="1">
      <c r="A2809" s="10">
        <v>955</v>
      </c>
      <c r="B2809" s="11" t="s">
        <v>10880</v>
      </c>
      <c r="C2809" s="109" t="s">
        <v>10881</v>
      </c>
      <c r="D2809" s="40" t="s">
        <v>9554</v>
      </c>
      <c r="E2809" s="5">
        <v>46200</v>
      </c>
      <c r="F2809" s="42" t="s">
        <v>10882</v>
      </c>
      <c r="G2809" s="80" t="s">
        <v>10883</v>
      </c>
    </row>
    <row r="2810" spans="1:7" ht="15" customHeight="1">
      <c r="A2810" s="10">
        <v>956</v>
      </c>
      <c r="B2810" s="11" t="s">
        <v>10884</v>
      </c>
      <c r="C2810" s="29" t="s">
        <v>10885</v>
      </c>
      <c r="D2810" s="40" t="s">
        <v>69</v>
      </c>
      <c r="E2810" s="5">
        <v>46200</v>
      </c>
      <c r="F2810" s="42" t="s">
        <v>10886</v>
      </c>
      <c r="G2810" s="80" t="s">
        <v>10887</v>
      </c>
    </row>
    <row r="2811" spans="1:7" ht="15" customHeight="1">
      <c r="A2811" s="10">
        <v>957</v>
      </c>
      <c r="B2811" s="11" t="s">
        <v>10888</v>
      </c>
      <c r="C2811" s="109" t="s">
        <v>10889</v>
      </c>
      <c r="D2811" s="40" t="s">
        <v>69</v>
      </c>
      <c r="E2811" s="5">
        <v>46200</v>
      </c>
      <c r="F2811" s="42" t="s">
        <v>10890</v>
      </c>
      <c r="G2811" s="80" t="s">
        <v>10891</v>
      </c>
    </row>
    <row r="2812" spans="1:7" ht="15" customHeight="1">
      <c r="A2812" s="10">
        <v>958</v>
      </c>
      <c r="B2812" s="11" t="s">
        <v>10892</v>
      </c>
      <c r="C2812" s="109" t="s">
        <v>10893</v>
      </c>
      <c r="D2812" s="40" t="s">
        <v>7151</v>
      </c>
      <c r="E2812" s="5">
        <v>46228</v>
      </c>
      <c r="F2812" s="42" t="s">
        <v>10894</v>
      </c>
      <c r="G2812" s="80" t="s">
        <v>10895</v>
      </c>
    </row>
    <row r="2813" spans="1:7" ht="15" customHeight="1">
      <c r="A2813" s="10">
        <v>959</v>
      </c>
      <c r="B2813" s="11" t="s">
        <v>10896</v>
      </c>
      <c r="C2813" s="109" t="s">
        <v>10897</v>
      </c>
      <c r="D2813" s="40" t="s">
        <v>69</v>
      </c>
      <c r="E2813" s="5">
        <v>46249</v>
      </c>
      <c r="F2813" s="42" t="s">
        <v>10898</v>
      </c>
      <c r="G2813" s="80" t="s">
        <v>10899</v>
      </c>
    </row>
    <row r="2814" spans="1:7" ht="15" customHeight="1">
      <c r="A2814" s="10">
        <v>960</v>
      </c>
      <c r="B2814" s="11" t="s">
        <v>10900</v>
      </c>
      <c r="C2814" s="109" t="s">
        <v>10901</v>
      </c>
      <c r="D2814" s="40" t="s">
        <v>69</v>
      </c>
      <c r="E2814" s="5">
        <v>46228</v>
      </c>
      <c r="F2814" s="42" t="s">
        <v>10902</v>
      </c>
      <c r="G2814" s="80" t="s">
        <v>10903</v>
      </c>
    </row>
    <row r="2815" spans="1:7" ht="15" customHeight="1">
      <c r="A2815" s="10">
        <v>961</v>
      </c>
      <c r="B2815" s="11" t="s">
        <v>10904</v>
      </c>
      <c r="C2815" s="109" t="s">
        <v>10905</v>
      </c>
      <c r="D2815" s="40" t="s">
        <v>69</v>
      </c>
      <c r="E2815" s="5">
        <v>46228</v>
      </c>
      <c r="F2815" s="42" t="s">
        <v>10906</v>
      </c>
      <c r="G2815" s="80" t="s">
        <v>10907</v>
      </c>
    </row>
    <row r="2816" spans="1:7" ht="15" customHeight="1">
      <c r="A2816" s="10">
        <v>962</v>
      </c>
      <c r="B2816" s="11" t="s">
        <v>10908</v>
      </c>
      <c r="C2816" s="109" t="s">
        <v>10909</v>
      </c>
      <c r="D2816" s="40" t="s">
        <v>9554</v>
      </c>
      <c r="E2816" s="5">
        <v>46270</v>
      </c>
      <c r="F2816" s="42" t="s">
        <v>10910</v>
      </c>
      <c r="G2816" s="80" t="s">
        <v>10911</v>
      </c>
    </row>
    <row r="2817" spans="1:7" ht="15" customHeight="1">
      <c r="A2817" s="10">
        <v>963</v>
      </c>
      <c r="B2817" s="11" t="s">
        <v>10912</v>
      </c>
      <c r="C2817" s="109" t="s">
        <v>10913</v>
      </c>
      <c r="D2817" s="40" t="s">
        <v>69</v>
      </c>
      <c r="E2817" s="5">
        <v>46228</v>
      </c>
      <c r="F2817" s="42" t="s">
        <v>10914</v>
      </c>
      <c r="G2817" s="80" t="s">
        <v>10915</v>
      </c>
    </row>
    <row r="2818" spans="1:7" ht="15" customHeight="1">
      <c r="A2818" s="10">
        <v>964</v>
      </c>
      <c r="B2818" s="11" t="s">
        <v>10916</v>
      </c>
      <c r="C2818" s="109" t="s">
        <v>10917</v>
      </c>
      <c r="D2818" s="40" t="s">
        <v>9554</v>
      </c>
      <c r="E2818" s="5">
        <v>46228</v>
      </c>
      <c r="F2818" s="42" t="s">
        <v>10918</v>
      </c>
      <c r="G2818" s="80" t="s">
        <v>10919</v>
      </c>
    </row>
    <row r="2819" spans="1:7" ht="15" customHeight="1">
      <c r="A2819" s="10">
        <v>965</v>
      </c>
      <c r="B2819" s="11" t="s">
        <v>10920</v>
      </c>
      <c r="C2819" s="109" t="s">
        <v>10921</v>
      </c>
      <c r="D2819" s="40" t="s">
        <v>9554</v>
      </c>
      <c r="E2819" s="5">
        <v>46228</v>
      </c>
      <c r="F2819" s="42" t="s">
        <v>10922</v>
      </c>
      <c r="G2819" s="80" t="s">
        <v>10923</v>
      </c>
    </row>
    <row r="2820" spans="1:7" ht="15" customHeight="1">
      <c r="A2820" s="10">
        <v>966</v>
      </c>
      <c r="B2820" s="11" t="s">
        <v>10924</v>
      </c>
      <c r="C2820" s="109" t="s">
        <v>10925</v>
      </c>
      <c r="D2820" s="40" t="s">
        <v>9554</v>
      </c>
      <c r="E2820" s="5">
        <v>46228</v>
      </c>
      <c r="F2820" s="42" t="s">
        <v>10926</v>
      </c>
      <c r="G2820" s="80" t="s">
        <v>10927</v>
      </c>
    </row>
    <row r="2821" spans="1:7" ht="15" customHeight="1">
      <c r="A2821" s="10">
        <v>967</v>
      </c>
      <c r="B2821" s="11" t="s">
        <v>10928</v>
      </c>
      <c r="C2821" s="109" t="s">
        <v>10929</v>
      </c>
      <c r="D2821" s="40" t="s">
        <v>69</v>
      </c>
      <c r="E2821" s="5">
        <v>46228</v>
      </c>
      <c r="F2821" s="42" t="s">
        <v>10930</v>
      </c>
      <c r="G2821" s="80" t="s">
        <v>10931</v>
      </c>
    </row>
    <row r="2822" spans="1:7" ht="15" customHeight="1">
      <c r="A2822" s="10">
        <v>968</v>
      </c>
      <c r="B2822" s="11" t="s">
        <v>10932</v>
      </c>
      <c r="C2822" s="109" t="s">
        <v>10933</v>
      </c>
      <c r="D2822" s="40" t="s">
        <v>9554</v>
      </c>
      <c r="E2822" s="5">
        <v>46228</v>
      </c>
      <c r="F2822" s="42" t="s">
        <v>10934</v>
      </c>
      <c r="G2822" s="80" t="s">
        <v>10935</v>
      </c>
    </row>
    <row r="2823" spans="1:7" ht="15" customHeight="1">
      <c r="A2823" s="10">
        <v>969</v>
      </c>
      <c r="B2823" s="11" t="s">
        <v>10936</v>
      </c>
      <c r="C2823" s="109" t="s">
        <v>10937</v>
      </c>
      <c r="D2823" s="40" t="s">
        <v>69</v>
      </c>
      <c r="E2823" s="5">
        <v>46242</v>
      </c>
      <c r="F2823" s="42" t="s">
        <v>10938</v>
      </c>
      <c r="G2823" s="80" t="s">
        <v>10939</v>
      </c>
    </row>
    <row r="2824" spans="1:7" ht="15" customHeight="1">
      <c r="A2824" s="10">
        <v>970</v>
      </c>
      <c r="B2824" s="11" t="s">
        <v>10940</v>
      </c>
      <c r="C2824" s="109" t="s">
        <v>10941</v>
      </c>
      <c r="D2824" s="40" t="s">
        <v>9554</v>
      </c>
      <c r="E2824" s="5">
        <v>46228</v>
      </c>
      <c r="F2824" s="42" t="s">
        <v>10942</v>
      </c>
      <c r="G2824" s="80" t="s">
        <v>10943</v>
      </c>
    </row>
    <row r="2825" spans="1:7" ht="15" customHeight="1">
      <c r="A2825" s="10">
        <v>971</v>
      </c>
      <c r="B2825" s="11" t="s">
        <v>10944</v>
      </c>
      <c r="C2825" s="109" t="s">
        <v>10945</v>
      </c>
      <c r="D2825" s="40" t="s">
        <v>69</v>
      </c>
      <c r="E2825" s="5">
        <v>46256</v>
      </c>
      <c r="F2825" s="42" t="s">
        <v>10946</v>
      </c>
      <c r="G2825" s="80" t="s">
        <v>10947</v>
      </c>
    </row>
    <row r="2826" spans="1:7" ht="15" customHeight="1">
      <c r="A2826" s="10">
        <v>972</v>
      </c>
      <c r="B2826" s="11" t="s">
        <v>10948</v>
      </c>
      <c r="C2826" s="109" t="s">
        <v>10949</v>
      </c>
      <c r="D2826" s="40" t="s">
        <v>74</v>
      </c>
      <c r="E2826" s="5">
        <v>46228</v>
      </c>
      <c r="F2826" s="42" t="s">
        <v>10950</v>
      </c>
      <c r="G2826" s="80" t="s">
        <v>10951</v>
      </c>
    </row>
    <row r="2827" spans="1:7" ht="15" customHeight="1">
      <c r="A2827" s="10">
        <v>973</v>
      </c>
      <c r="B2827" s="11" t="s">
        <v>10952</v>
      </c>
      <c r="C2827" s="109" t="s">
        <v>10953</v>
      </c>
      <c r="D2827" s="40" t="s">
        <v>69</v>
      </c>
      <c r="E2827" s="5">
        <v>46228</v>
      </c>
      <c r="F2827" s="42" t="s">
        <v>10954</v>
      </c>
      <c r="G2827" s="80" t="s">
        <v>10955</v>
      </c>
    </row>
    <row r="2828" spans="1:7" ht="15" customHeight="1">
      <c r="A2828" s="10">
        <v>974</v>
      </c>
      <c r="B2828" s="11" t="s">
        <v>10956</v>
      </c>
      <c r="C2828" s="109" t="s">
        <v>10957</v>
      </c>
      <c r="D2828" s="40" t="s">
        <v>9554</v>
      </c>
      <c r="E2828" s="5">
        <v>46242</v>
      </c>
      <c r="F2828" s="42" t="s">
        <v>10958</v>
      </c>
      <c r="G2828" s="80" t="s">
        <v>10959</v>
      </c>
    </row>
    <row r="2829" spans="1:7" ht="15" customHeight="1">
      <c r="A2829" s="10">
        <v>975</v>
      </c>
      <c r="B2829" s="11" t="s">
        <v>10960</v>
      </c>
      <c r="C2829" s="109" t="s">
        <v>10961</v>
      </c>
      <c r="D2829" s="40" t="s">
        <v>69</v>
      </c>
      <c r="E2829" s="5">
        <v>46242</v>
      </c>
      <c r="F2829" s="42" t="s">
        <v>10962</v>
      </c>
      <c r="G2829" s="80" t="s">
        <v>10963</v>
      </c>
    </row>
    <row r="2830" spans="1:7" ht="15" customHeight="1">
      <c r="A2830" s="10">
        <v>976</v>
      </c>
      <c r="B2830" s="11" t="s">
        <v>10964</v>
      </c>
      <c r="C2830" s="109" t="s">
        <v>10965</v>
      </c>
      <c r="D2830" s="40" t="s">
        <v>69</v>
      </c>
      <c r="E2830" s="5">
        <v>46242</v>
      </c>
      <c r="F2830" s="42" t="s">
        <v>10966</v>
      </c>
      <c r="G2830" s="80" t="s">
        <v>10967</v>
      </c>
    </row>
    <row r="2831" spans="1:7" ht="15" customHeight="1">
      <c r="A2831" s="10">
        <v>977</v>
      </c>
      <c r="B2831" s="11" t="s">
        <v>10968</v>
      </c>
      <c r="C2831" s="109" t="s">
        <v>10969</v>
      </c>
      <c r="D2831" s="40" t="s">
        <v>10970</v>
      </c>
      <c r="E2831" s="5">
        <v>46242</v>
      </c>
      <c r="F2831" s="42" t="s">
        <v>10971</v>
      </c>
      <c r="G2831" s="80" t="s">
        <v>10972</v>
      </c>
    </row>
    <row r="2832" spans="1:7" ht="15" customHeight="1">
      <c r="A2832" s="10">
        <v>978</v>
      </c>
      <c r="B2832" s="11" t="s">
        <v>10973</v>
      </c>
      <c r="C2832" s="109" t="s">
        <v>10974</v>
      </c>
      <c r="D2832" s="40" t="s">
        <v>9554</v>
      </c>
      <c r="E2832" s="5">
        <v>46242</v>
      </c>
      <c r="F2832" s="42" t="s">
        <v>10975</v>
      </c>
      <c r="G2832" s="80" t="s">
        <v>10976</v>
      </c>
    </row>
    <row r="2833" spans="1:7" ht="15" customHeight="1">
      <c r="A2833" s="10">
        <v>979</v>
      </c>
      <c r="B2833" s="11" t="s">
        <v>10977</v>
      </c>
      <c r="C2833" s="109" t="s">
        <v>10978</v>
      </c>
      <c r="D2833" s="40" t="s">
        <v>9554</v>
      </c>
      <c r="E2833" s="5">
        <v>46242</v>
      </c>
      <c r="F2833" s="42" t="s">
        <v>10979</v>
      </c>
      <c r="G2833" s="80" t="s">
        <v>10980</v>
      </c>
    </row>
    <row r="2834" spans="1:7" ht="15" customHeight="1">
      <c r="A2834" s="10">
        <v>980</v>
      </c>
      <c r="B2834" s="11" t="s">
        <v>10981</v>
      </c>
      <c r="C2834" s="109" t="s">
        <v>10982</v>
      </c>
      <c r="D2834" s="40" t="s">
        <v>7993</v>
      </c>
      <c r="E2834" s="5">
        <v>46242</v>
      </c>
      <c r="F2834" s="42" t="s">
        <v>10983</v>
      </c>
      <c r="G2834" s="80" t="s">
        <v>10984</v>
      </c>
    </row>
    <row r="2835" spans="1:7" ht="15" customHeight="1">
      <c r="A2835" s="10">
        <v>981</v>
      </c>
      <c r="B2835" s="11" t="s">
        <v>10985</v>
      </c>
      <c r="C2835" s="109" t="s">
        <v>10986</v>
      </c>
      <c r="D2835" s="40" t="s">
        <v>7993</v>
      </c>
      <c r="E2835" s="5">
        <v>46242</v>
      </c>
      <c r="F2835" s="42" t="s">
        <v>10987</v>
      </c>
      <c r="G2835" s="80" t="s">
        <v>10988</v>
      </c>
    </row>
    <row r="2836" spans="1:7" ht="15" customHeight="1">
      <c r="A2836" s="10">
        <v>982</v>
      </c>
      <c r="B2836" s="11" t="s">
        <v>10989</v>
      </c>
      <c r="C2836" s="109" t="s">
        <v>10990</v>
      </c>
      <c r="D2836" s="40" t="s">
        <v>10083</v>
      </c>
      <c r="E2836" s="5">
        <v>46242</v>
      </c>
      <c r="F2836" s="42" t="s">
        <v>10991</v>
      </c>
      <c r="G2836" s="80" t="s">
        <v>10992</v>
      </c>
    </row>
    <row r="2837" spans="1:7" ht="15" customHeight="1">
      <c r="A2837" s="10">
        <v>983</v>
      </c>
      <c r="B2837" s="11" t="s">
        <v>10993</v>
      </c>
      <c r="C2837" s="109" t="s">
        <v>10994</v>
      </c>
      <c r="D2837" s="40" t="s">
        <v>10083</v>
      </c>
      <c r="E2837" s="5">
        <v>46242</v>
      </c>
      <c r="F2837" s="42" t="s">
        <v>10995</v>
      </c>
      <c r="G2837" s="80" t="s">
        <v>10996</v>
      </c>
    </row>
    <row r="2838" spans="1:7" ht="15" customHeight="1">
      <c r="A2838" s="10">
        <v>984</v>
      </c>
      <c r="B2838" s="11" t="s">
        <v>10997</v>
      </c>
      <c r="C2838" s="109" t="s">
        <v>10998</v>
      </c>
      <c r="D2838" s="40" t="s">
        <v>10083</v>
      </c>
      <c r="E2838" s="5">
        <v>46242</v>
      </c>
      <c r="F2838" s="42" t="s">
        <v>10999</v>
      </c>
      <c r="G2838" s="80" t="s">
        <v>11000</v>
      </c>
    </row>
    <row r="2839" spans="1:7" ht="15" customHeight="1">
      <c r="A2839" s="10">
        <v>985</v>
      </c>
      <c r="B2839" s="11" t="s">
        <v>11001</v>
      </c>
      <c r="C2839" s="109" t="s">
        <v>11002</v>
      </c>
      <c r="D2839" s="40" t="s">
        <v>10083</v>
      </c>
      <c r="E2839" s="5">
        <v>46242</v>
      </c>
      <c r="F2839" s="42" t="s">
        <v>11003</v>
      </c>
      <c r="G2839" s="80" t="s">
        <v>11004</v>
      </c>
    </row>
    <row r="2840" spans="1:7" ht="15" customHeight="1">
      <c r="A2840" s="10">
        <v>986</v>
      </c>
      <c r="B2840" s="11" t="s">
        <v>11005</v>
      </c>
      <c r="C2840" s="109" t="s">
        <v>11006</v>
      </c>
      <c r="D2840" s="40" t="s">
        <v>10083</v>
      </c>
      <c r="E2840" s="5">
        <v>46242</v>
      </c>
      <c r="F2840" s="42" t="s">
        <v>11007</v>
      </c>
      <c r="G2840" s="80" t="s">
        <v>11008</v>
      </c>
    </row>
    <row r="2841" spans="1:7" ht="15" customHeight="1">
      <c r="A2841" s="10">
        <v>987</v>
      </c>
      <c r="B2841" s="11" t="s">
        <v>11009</v>
      </c>
      <c r="C2841" s="109" t="s">
        <v>11010</v>
      </c>
      <c r="D2841" s="40" t="s">
        <v>10083</v>
      </c>
      <c r="E2841" s="5">
        <v>46242</v>
      </c>
      <c r="F2841" s="42" t="s">
        <v>11011</v>
      </c>
      <c r="G2841" s="80" t="s">
        <v>11012</v>
      </c>
    </row>
    <row r="2842" spans="1:7" ht="15" customHeight="1">
      <c r="A2842" s="10">
        <v>988</v>
      </c>
      <c r="B2842" s="11" t="s">
        <v>11013</v>
      </c>
      <c r="C2842" s="109" t="s">
        <v>11014</v>
      </c>
      <c r="D2842" s="40" t="s">
        <v>11015</v>
      </c>
      <c r="E2842" s="5">
        <v>46242</v>
      </c>
      <c r="F2842" s="42" t="s">
        <v>11016</v>
      </c>
      <c r="G2842" s="80" t="s">
        <v>11017</v>
      </c>
    </row>
    <row r="2843" spans="1:7" ht="15" customHeight="1">
      <c r="A2843" s="10">
        <v>989</v>
      </c>
      <c r="B2843" s="11" t="s">
        <v>11018</v>
      </c>
      <c r="C2843" s="109" t="s">
        <v>11019</v>
      </c>
      <c r="D2843" s="40" t="s">
        <v>10083</v>
      </c>
      <c r="E2843" s="5">
        <v>46242</v>
      </c>
      <c r="F2843" s="42" t="s">
        <v>11020</v>
      </c>
      <c r="G2843" s="80" t="s">
        <v>11021</v>
      </c>
    </row>
    <row r="2844" spans="1:7" ht="15" customHeight="1">
      <c r="A2844" s="10">
        <v>990</v>
      </c>
      <c r="B2844" s="11" t="s">
        <v>11022</v>
      </c>
      <c r="C2844" s="109" t="s">
        <v>11023</v>
      </c>
      <c r="D2844" s="40" t="s">
        <v>10083</v>
      </c>
      <c r="E2844" s="5">
        <v>46242</v>
      </c>
      <c r="F2844" s="42" t="s">
        <v>11024</v>
      </c>
      <c r="G2844" s="80" t="s">
        <v>11025</v>
      </c>
    </row>
    <row r="2845" spans="1:7" ht="15" customHeight="1">
      <c r="A2845" s="10">
        <v>991</v>
      </c>
      <c r="B2845" s="11" t="s">
        <v>11026</v>
      </c>
      <c r="C2845" s="109" t="s">
        <v>11027</v>
      </c>
      <c r="D2845" s="40" t="s">
        <v>10083</v>
      </c>
      <c r="E2845" s="5">
        <v>46242</v>
      </c>
      <c r="F2845" s="42" t="s">
        <v>11028</v>
      </c>
      <c r="G2845" s="80" t="s">
        <v>11029</v>
      </c>
    </row>
    <row r="2846" spans="1:7" ht="15" customHeight="1">
      <c r="A2846" s="10">
        <v>992</v>
      </c>
      <c r="B2846" s="11" t="s">
        <v>11030</v>
      </c>
      <c r="C2846" s="109" t="s">
        <v>11031</v>
      </c>
      <c r="D2846" s="40" t="s">
        <v>10083</v>
      </c>
      <c r="E2846" s="5">
        <v>46242</v>
      </c>
      <c r="F2846" s="42" t="s">
        <v>11032</v>
      </c>
      <c r="G2846" s="80" t="s">
        <v>11033</v>
      </c>
    </row>
    <row r="2847" spans="1:7" ht="15" customHeight="1">
      <c r="A2847" s="10">
        <v>993</v>
      </c>
      <c r="B2847" s="11" t="s">
        <v>11034</v>
      </c>
      <c r="C2847" s="109" t="s">
        <v>11035</v>
      </c>
      <c r="D2847" s="40" t="s">
        <v>10083</v>
      </c>
      <c r="E2847" s="5">
        <v>46242</v>
      </c>
      <c r="F2847" s="42" t="s">
        <v>11036</v>
      </c>
      <c r="G2847" s="80" t="s">
        <v>11037</v>
      </c>
    </row>
    <row r="2848" spans="1:7" ht="15" customHeight="1">
      <c r="A2848" s="10">
        <v>994</v>
      </c>
      <c r="B2848" s="11" t="s">
        <v>11038</v>
      </c>
      <c r="C2848" s="109" t="s">
        <v>11039</v>
      </c>
      <c r="D2848" s="40" t="s">
        <v>10083</v>
      </c>
      <c r="E2848" s="5">
        <v>46242</v>
      </c>
      <c r="F2848" s="42" t="s">
        <v>11040</v>
      </c>
      <c r="G2848" s="80" t="s">
        <v>11041</v>
      </c>
    </row>
    <row r="2849" spans="1:7" ht="15" customHeight="1">
      <c r="A2849" s="10">
        <v>995</v>
      </c>
      <c r="B2849" s="11" t="s">
        <v>11042</v>
      </c>
      <c r="C2849" s="109" t="s">
        <v>11043</v>
      </c>
      <c r="D2849" s="40" t="s">
        <v>10083</v>
      </c>
      <c r="E2849" s="5">
        <v>46263</v>
      </c>
      <c r="F2849" s="42" t="s">
        <v>11044</v>
      </c>
      <c r="G2849" s="80" t="s">
        <v>11045</v>
      </c>
    </row>
    <row r="2850" spans="1:7" ht="15" customHeight="1">
      <c r="A2850" s="10">
        <v>996</v>
      </c>
      <c r="B2850" s="11" t="s">
        <v>11046</v>
      </c>
      <c r="C2850" s="109" t="s">
        <v>11047</v>
      </c>
      <c r="D2850" s="40" t="s">
        <v>11015</v>
      </c>
      <c r="E2850" s="5">
        <v>46263</v>
      </c>
      <c r="F2850" s="42" t="s">
        <v>11048</v>
      </c>
      <c r="G2850" s="80" t="s">
        <v>11049</v>
      </c>
    </row>
    <row r="2851" spans="1:7" ht="15" customHeight="1">
      <c r="A2851" s="10">
        <v>997</v>
      </c>
      <c r="B2851" s="11" t="s">
        <v>11050</v>
      </c>
      <c r="C2851" s="29" t="s">
        <v>11051</v>
      </c>
      <c r="D2851" s="40" t="s">
        <v>11015</v>
      </c>
      <c r="E2851" s="5">
        <v>46263</v>
      </c>
      <c r="F2851" s="42" t="s">
        <v>11052</v>
      </c>
      <c r="G2851" s="80" t="s">
        <v>11053</v>
      </c>
    </row>
    <row r="2852" spans="1:7" ht="15" customHeight="1">
      <c r="A2852" s="10">
        <v>998</v>
      </c>
      <c r="B2852" s="11" t="s">
        <v>11054</v>
      </c>
      <c r="C2852" s="29" t="s">
        <v>11055</v>
      </c>
      <c r="D2852" s="40" t="s">
        <v>10083</v>
      </c>
      <c r="E2852" s="5">
        <v>46263</v>
      </c>
      <c r="F2852" s="42" t="s">
        <v>11056</v>
      </c>
      <c r="G2852" s="80" t="s">
        <v>11057</v>
      </c>
    </row>
    <row r="2853" spans="1:7" ht="15" customHeight="1">
      <c r="A2853" s="10"/>
      <c r="B2853" s="11" t="s">
        <v>11058</v>
      </c>
      <c r="C2853" s="109" t="s">
        <v>11059</v>
      </c>
      <c r="D2853" s="40" t="s">
        <v>10083</v>
      </c>
      <c r="E2853" s="5">
        <v>46263</v>
      </c>
      <c r="F2853" s="42" t="s">
        <v>11060</v>
      </c>
      <c r="G2853" s="80" t="s">
        <v>11061</v>
      </c>
    </row>
    <row r="2854" spans="1:7" ht="15" customHeight="1">
      <c r="A2854" s="10"/>
      <c r="B2854" s="11" t="s">
        <v>11062</v>
      </c>
      <c r="C2854" s="109" t="s">
        <v>11063</v>
      </c>
      <c r="D2854" s="40" t="s">
        <v>10083</v>
      </c>
      <c r="E2854" s="5">
        <v>46263</v>
      </c>
      <c r="F2854" s="42" t="s">
        <v>11064</v>
      </c>
      <c r="G2854" s="80" t="s">
        <v>11065</v>
      </c>
    </row>
    <row r="2855" spans="1:7" ht="15" customHeight="1">
      <c r="A2855" s="10"/>
      <c r="B2855" s="11" t="s">
        <v>11066</v>
      </c>
      <c r="C2855" s="109" t="s">
        <v>11067</v>
      </c>
      <c r="D2855" s="40" t="s">
        <v>10083</v>
      </c>
      <c r="E2855" s="5">
        <v>46263</v>
      </c>
      <c r="F2855" s="42" t="s">
        <v>11068</v>
      </c>
      <c r="G2855" s="80" t="s">
        <v>11069</v>
      </c>
    </row>
    <row r="2856" spans="1:7" ht="15" customHeight="1">
      <c r="A2856" s="10"/>
      <c r="B2856" s="11" t="s">
        <v>11070</v>
      </c>
      <c r="C2856" s="109" t="s">
        <v>11071</v>
      </c>
      <c r="D2856" s="40" t="s">
        <v>11015</v>
      </c>
      <c r="E2856" s="5">
        <v>46263</v>
      </c>
      <c r="F2856" s="42" t="s">
        <v>11072</v>
      </c>
      <c r="G2856" s="80" t="s">
        <v>11073</v>
      </c>
    </row>
    <row r="2857" spans="1:7" ht="15" customHeight="1">
      <c r="A2857" s="10"/>
      <c r="B2857" s="11" t="s">
        <v>11074</v>
      </c>
      <c r="C2857" s="109" t="s">
        <v>11075</v>
      </c>
      <c r="D2857" s="40" t="s">
        <v>11015</v>
      </c>
      <c r="E2857" s="5">
        <v>46263</v>
      </c>
      <c r="F2857" s="42" t="s">
        <v>11076</v>
      </c>
      <c r="G2857" s="80" t="s">
        <v>11077</v>
      </c>
    </row>
    <row r="2858" spans="1:7" ht="15" customHeight="1">
      <c r="A2858" s="10"/>
      <c r="B2858" s="11" t="s">
        <v>11078</v>
      </c>
      <c r="C2858" s="109" t="s">
        <v>11079</v>
      </c>
      <c r="D2858" s="40" t="s">
        <v>10083</v>
      </c>
      <c r="E2858" s="5">
        <v>46263</v>
      </c>
      <c r="F2858" s="42" t="s">
        <v>11080</v>
      </c>
      <c r="G2858" s="80" t="s">
        <v>11081</v>
      </c>
    </row>
    <row r="2859" spans="1:7" ht="15" customHeight="1">
      <c r="A2859" s="10"/>
      <c r="B2859" s="11" t="s">
        <v>11082</v>
      </c>
      <c r="C2859" s="109" t="s">
        <v>11083</v>
      </c>
      <c r="D2859" s="40" t="s">
        <v>10083</v>
      </c>
      <c r="E2859" s="5">
        <v>46263</v>
      </c>
      <c r="F2859" s="42" t="s">
        <v>11084</v>
      </c>
      <c r="G2859" s="80" t="s">
        <v>11085</v>
      </c>
    </row>
    <row r="2860" spans="1:7" ht="15" customHeight="1">
      <c r="A2860" s="10"/>
      <c r="B2860" s="11" t="s">
        <v>11086</v>
      </c>
      <c r="C2860" s="109" t="s">
        <v>11087</v>
      </c>
      <c r="D2860" s="40" t="s">
        <v>10083</v>
      </c>
      <c r="E2860" s="5">
        <v>46263</v>
      </c>
      <c r="F2860" s="42" t="s">
        <v>11088</v>
      </c>
      <c r="G2860" s="80" t="s">
        <v>11089</v>
      </c>
    </row>
    <row r="2861" spans="1:7" ht="15" customHeight="1">
      <c r="A2861" s="10"/>
      <c r="B2861" s="11" t="s">
        <v>11090</v>
      </c>
      <c r="C2861" s="109" t="s">
        <v>11091</v>
      </c>
      <c r="D2861" s="40" t="s">
        <v>10083</v>
      </c>
      <c r="E2861" s="5">
        <v>46263</v>
      </c>
      <c r="F2861" s="42" t="s">
        <v>11092</v>
      </c>
      <c r="G2861" s="80" t="s">
        <v>11093</v>
      </c>
    </row>
    <row r="2862" spans="1:7" ht="15" customHeight="1">
      <c r="A2862" s="10"/>
      <c r="B2862" s="11" t="s">
        <v>11094</v>
      </c>
      <c r="C2862" s="109" t="s">
        <v>11095</v>
      </c>
      <c r="D2862" s="40" t="s">
        <v>10083</v>
      </c>
      <c r="E2862" s="5">
        <v>46270</v>
      </c>
      <c r="F2862" s="42" t="s">
        <v>11096</v>
      </c>
      <c r="G2862" s="80" t="s">
        <v>11097</v>
      </c>
    </row>
    <row r="2863" spans="1:7" ht="15" customHeight="1">
      <c r="A2863" s="10"/>
      <c r="B2863" s="11" t="s">
        <v>11098</v>
      </c>
      <c r="C2863" s="109" t="s">
        <v>11099</v>
      </c>
      <c r="D2863" s="40" t="s">
        <v>69</v>
      </c>
      <c r="E2863" s="5">
        <v>46270</v>
      </c>
      <c r="F2863" s="42" t="s">
        <v>11100</v>
      </c>
      <c r="G2863" s="80" t="s">
        <v>11101</v>
      </c>
    </row>
    <row r="2864" spans="1:7" ht="15" customHeight="1">
      <c r="A2864" s="10"/>
      <c r="B2864" s="11" t="s">
        <v>11102</v>
      </c>
      <c r="C2864" s="109" t="s">
        <v>11103</v>
      </c>
      <c r="D2864" s="40" t="s">
        <v>4923</v>
      </c>
      <c r="E2864" s="5">
        <v>46270</v>
      </c>
      <c r="F2864" s="42" t="s">
        <v>11104</v>
      </c>
      <c r="G2864" s="80" t="s">
        <v>11105</v>
      </c>
    </row>
    <row r="2865" spans="1:7" ht="15" customHeight="1">
      <c r="A2865" s="10"/>
      <c r="B2865" s="11" t="s">
        <v>11106</v>
      </c>
      <c r="C2865" s="109" t="s">
        <v>11107</v>
      </c>
      <c r="D2865" s="40" t="s">
        <v>4923</v>
      </c>
      <c r="E2865" s="5">
        <v>46270</v>
      </c>
      <c r="F2865" s="42" t="s">
        <v>11108</v>
      </c>
      <c r="G2865" s="80" t="s">
        <v>11109</v>
      </c>
    </row>
    <row r="2866" spans="1:7" ht="15" customHeight="1">
      <c r="A2866" s="10"/>
      <c r="B2866" s="11" t="s">
        <v>11110</v>
      </c>
      <c r="C2866" s="109" t="s">
        <v>11111</v>
      </c>
      <c r="D2866" s="40" t="s">
        <v>4923</v>
      </c>
      <c r="E2866" s="5">
        <v>46270</v>
      </c>
      <c r="F2866" s="42" t="s">
        <v>11112</v>
      </c>
      <c r="G2866" s="80" t="s">
        <v>11113</v>
      </c>
    </row>
    <row r="2867" spans="1:7" ht="15" customHeight="1">
      <c r="A2867" s="10"/>
      <c r="B2867" s="11" t="s">
        <v>11114</v>
      </c>
      <c r="C2867" s="109" t="s">
        <v>141</v>
      </c>
      <c r="D2867" s="40" t="s">
        <v>69</v>
      </c>
      <c r="E2867" s="5">
        <v>46270</v>
      </c>
      <c r="F2867" s="42" t="s">
        <v>11115</v>
      </c>
      <c r="G2867" s="80" t="s">
        <v>11116</v>
      </c>
    </row>
    <row r="2868" spans="1:7" ht="15" customHeight="1">
      <c r="A2868" s="10"/>
      <c r="B2868" s="11"/>
      <c r="C2868" s="109"/>
      <c r="D2868" s="40"/>
      <c r="E2868" s="5"/>
      <c r="F2868" s="44"/>
      <c r="G2868" s="45"/>
    </row>
    <row r="2869" spans="1:7" ht="15" customHeight="1">
      <c r="A2869" s="10"/>
      <c r="B2869" s="11"/>
      <c r="C2869" s="109"/>
      <c r="D2869" s="40"/>
      <c r="E2869" s="5"/>
      <c r="F2869" s="44"/>
      <c r="G2869" s="45"/>
    </row>
    <row r="2870" spans="1:7" ht="15" customHeight="1">
      <c r="A2870" s="10"/>
      <c r="B2870" s="11"/>
      <c r="C2870" s="109"/>
      <c r="D2870" s="40"/>
      <c r="E2870" s="5"/>
      <c r="F2870" s="44"/>
      <c r="G2870" s="45"/>
    </row>
    <row r="2871" spans="1:7" ht="15" customHeight="1">
      <c r="A2871" s="10"/>
      <c r="B2871" s="11"/>
      <c r="C2871" s="109"/>
      <c r="D2871" s="40"/>
      <c r="E2871" s="5"/>
      <c r="F2871" s="44"/>
      <c r="G2871" s="45"/>
    </row>
    <row r="2872" spans="1:7" ht="15" customHeight="1">
      <c r="A2872" s="10"/>
      <c r="B2872" s="11" t="s">
        <v>11117</v>
      </c>
      <c r="C2872" s="109" t="s">
        <v>11118</v>
      </c>
      <c r="D2872" s="40" t="s">
        <v>11119</v>
      </c>
      <c r="E2872" s="5">
        <v>46263</v>
      </c>
      <c r="F2872" s="80" t="s">
        <v>11120</v>
      </c>
      <c r="G2872" s="80" t="s">
        <v>11121</v>
      </c>
    </row>
    <row r="2873" spans="1:7" ht="15" customHeight="1">
      <c r="A2873" s="10"/>
      <c r="B2873" s="11" t="s">
        <v>11122</v>
      </c>
      <c r="C2873" s="109" t="s">
        <v>11123</v>
      </c>
      <c r="D2873" s="40" t="s">
        <v>11119</v>
      </c>
      <c r="E2873" s="5">
        <v>46263</v>
      </c>
      <c r="F2873" s="80" t="s">
        <v>11124</v>
      </c>
      <c r="G2873" s="80" t="s">
        <v>11125</v>
      </c>
    </row>
    <row r="2874" spans="1:7" ht="15" customHeight="1">
      <c r="A2874" s="10"/>
      <c r="B2874" s="11" t="s">
        <v>11126</v>
      </c>
      <c r="C2874" s="109" t="s">
        <v>11127</v>
      </c>
      <c r="D2874" s="40" t="s">
        <v>11128</v>
      </c>
      <c r="E2874" s="5">
        <v>46263</v>
      </c>
      <c r="F2874" s="44"/>
      <c r="G2874" s="45"/>
    </row>
    <row r="2875" spans="1:7" ht="15" customHeight="1">
      <c r="A2875" s="10"/>
      <c r="B2875" s="11" t="s">
        <v>160</v>
      </c>
      <c r="C2875" s="109" t="s">
        <v>11129</v>
      </c>
      <c r="D2875" s="40" t="s">
        <v>2704</v>
      </c>
      <c r="E2875" s="5">
        <v>46256</v>
      </c>
      <c r="F2875" s="44"/>
      <c r="G2875" s="45"/>
    </row>
    <row r="2876" spans="1:7" ht="15" customHeight="1">
      <c r="A2876" s="10"/>
      <c r="B2876" s="11"/>
      <c r="C2876" s="109"/>
      <c r="D2876" s="40"/>
      <c r="E2876" s="5"/>
      <c r="F2876" s="44"/>
      <c r="G2876" s="45"/>
    </row>
    <row r="2877" spans="1:7" ht="15" customHeight="1">
      <c r="A2877" s="10"/>
      <c r="B2877" s="11"/>
      <c r="C2877" s="109"/>
      <c r="D2877" s="40"/>
      <c r="E2877" s="5"/>
      <c r="F2877" s="44"/>
      <c r="G2877" s="45"/>
    </row>
    <row r="2878" spans="1:7" ht="15" customHeight="1">
      <c r="A2878" s="10"/>
      <c r="B2878" s="11"/>
      <c r="C2878" s="109"/>
      <c r="D2878" s="40"/>
      <c r="E2878" s="5"/>
      <c r="F2878" s="44"/>
      <c r="G2878" s="45"/>
    </row>
    <row r="2879" spans="1:7" ht="15" customHeight="1">
      <c r="A2879" s="10"/>
      <c r="B2879" s="11"/>
      <c r="C2879" s="109"/>
      <c r="D2879" s="40"/>
      <c r="E2879" s="5"/>
      <c r="F2879" s="44"/>
      <c r="G2879" s="45"/>
    </row>
    <row r="2880" spans="1:7" ht="15" customHeight="1">
      <c r="A2880" s="10"/>
      <c r="B2880" s="11"/>
      <c r="C2880" s="109"/>
      <c r="D2880" s="40"/>
      <c r="E2880" s="5"/>
      <c r="F2880" s="44"/>
      <c r="G2880" s="45"/>
    </row>
    <row r="2881" spans="1:19" ht="60.75" customHeight="1">
      <c r="A2881" s="120" t="s">
        <v>11130</v>
      </c>
      <c r="B2881" s="119"/>
      <c r="C2881" s="119"/>
      <c r="D2881" s="119"/>
      <c r="E2881" s="119"/>
      <c r="F2881" s="119"/>
      <c r="G2881" s="119"/>
      <c r="H2881" s="119"/>
      <c r="I2881" s="119"/>
      <c r="J2881" s="119"/>
      <c r="K2881" s="119"/>
      <c r="L2881" s="119"/>
      <c r="M2881" s="119"/>
      <c r="N2881" s="119"/>
      <c r="O2881" s="119"/>
      <c r="P2881" s="119"/>
      <c r="Q2881" s="119"/>
      <c r="R2881" s="119"/>
      <c r="S2881" s="119"/>
    </row>
    <row r="2882" spans="1:19" ht="16.5" customHeight="1">
      <c r="A2882" s="10">
        <v>1</v>
      </c>
      <c r="B2882" s="11" t="s">
        <v>14</v>
      </c>
      <c r="C2882" s="117" t="s">
        <v>11131</v>
      </c>
      <c r="D2882" s="40" t="s">
        <v>11130</v>
      </c>
      <c r="E2882" s="5">
        <v>46242</v>
      </c>
      <c r="F2882" s="42" t="s">
        <v>11132</v>
      </c>
      <c r="G2882" s="80" t="s">
        <v>11133</v>
      </c>
    </row>
    <row r="2883" spans="1:19">
      <c r="A2883" s="10">
        <v>2</v>
      </c>
      <c r="B2883" s="11" t="s">
        <v>11134</v>
      </c>
      <c r="C2883" s="117" t="s">
        <v>11135</v>
      </c>
      <c r="D2883" s="40" t="s">
        <v>11130</v>
      </c>
      <c r="E2883" s="5">
        <v>46104</v>
      </c>
      <c r="F2883" s="106" t="s">
        <v>11136</v>
      </c>
      <c r="G2883" s="80" t="s">
        <v>11137</v>
      </c>
    </row>
    <row r="2884" spans="1:19">
      <c r="A2884" s="10"/>
      <c r="B2884" s="11" t="s">
        <v>11138</v>
      </c>
      <c r="C2884" s="12" t="s">
        <v>11139</v>
      </c>
      <c r="D2884" s="40" t="s">
        <v>11130</v>
      </c>
      <c r="E2884" s="5">
        <v>46020</v>
      </c>
      <c r="F2884" s="106" t="s">
        <v>11140</v>
      </c>
      <c r="G2884" s="80" t="s">
        <v>11141</v>
      </c>
    </row>
    <row r="2885" spans="1:19">
      <c r="A2885" s="10"/>
      <c r="B2885" s="11"/>
      <c r="C2885" s="12"/>
      <c r="D2885" s="40"/>
      <c r="E2885" s="5"/>
      <c r="F2885" s="96"/>
      <c r="G2885" s="45"/>
    </row>
    <row r="2886" spans="1:19">
      <c r="A2886" s="10"/>
      <c r="B2886" s="11"/>
      <c r="C2886" s="12"/>
      <c r="D2886" s="40"/>
      <c r="E2886" s="5"/>
      <c r="F2886" s="96"/>
      <c r="G2886" s="45"/>
    </row>
    <row r="2887" spans="1:19">
      <c r="A2887" s="10"/>
      <c r="B2887" s="11"/>
      <c r="C2887" s="12"/>
      <c r="D2887" s="40"/>
      <c r="E2887" s="5"/>
      <c r="F2887" s="96"/>
      <c r="G2887" s="45"/>
    </row>
    <row r="2888" spans="1:19">
      <c r="A2888" s="10"/>
      <c r="B2888" s="11"/>
      <c r="C2888" s="12"/>
      <c r="D2888" s="40"/>
      <c r="E2888" s="5"/>
      <c r="F2888" s="96"/>
      <c r="G2888" s="45"/>
    </row>
    <row r="2889" spans="1:19">
      <c r="A2889" s="10"/>
      <c r="B2889" s="11"/>
      <c r="C2889" s="12"/>
      <c r="D2889" s="40"/>
      <c r="E2889" s="5"/>
      <c r="F2889" s="96"/>
      <c r="G2889" s="45"/>
    </row>
    <row r="2890" spans="1:19">
      <c r="A2890" s="10"/>
      <c r="B2890" s="11"/>
      <c r="C2890" s="12"/>
      <c r="D2890" s="40"/>
      <c r="E2890" s="5"/>
      <c r="F2890" s="96"/>
      <c r="G2890" s="45"/>
    </row>
    <row r="2891" spans="1:19">
      <c r="A2891" s="10"/>
      <c r="B2891" s="11"/>
      <c r="C2891" s="12"/>
      <c r="D2891" s="40"/>
      <c r="E2891" s="5"/>
      <c r="F2891" s="46"/>
      <c r="G2891" s="47"/>
    </row>
    <row r="2892" spans="1:19">
      <c r="A2892" s="10"/>
      <c r="B2892" s="11"/>
      <c r="C2892" s="12"/>
      <c r="D2892" s="40"/>
      <c r="E2892" s="5"/>
      <c r="F2892" s="46"/>
      <c r="G2892" s="47"/>
    </row>
    <row r="2893" spans="1:19">
      <c r="A2893" s="10"/>
      <c r="B2893" s="11"/>
      <c r="C2893" s="12"/>
      <c r="D2893" s="40"/>
      <c r="E2893" s="5"/>
      <c r="F2893" s="46"/>
      <c r="G2893" s="47"/>
    </row>
    <row r="2894" spans="1:19">
      <c r="A2894" s="10"/>
      <c r="B2894" s="11"/>
      <c r="C2894" s="12"/>
      <c r="D2894" s="40"/>
      <c r="E2894" s="5"/>
      <c r="F2894" s="46"/>
      <c r="G2894" s="47"/>
    </row>
    <row r="2895" spans="1:19">
      <c r="A2895" s="10"/>
      <c r="B2895" s="11"/>
      <c r="C2895" s="12"/>
      <c r="D2895" s="40"/>
      <c r="E2895" s="5"/>
      <c r="F2895" s="46"/>
      <c r="G2895" s="47"/>
    </row>
    <row r="2896" spans="1:19">
      <c r="A2896" s="10"/>
      <c r="B2896" s="11"/>
      <c r="C2896" s="12"/>
      <c r="D2896" s="40"/>
      <c r="E2896" s="5"/>
      <c r="F2896" s="46"/>
      <c r="G2896" s="47"/>
    </row>
    <row r="2897" spans="1:7">
      <c r="A2897" s="10"/>
      <c r="B2897" s="11"/>
      <c r="C2897" s="12"/>
      <c r="D2897" s="40"/>
      <c r="E2897" s="5"/>
      <c r="F2897" s="46"/>
      <c r="G2897" s="47"/>
    </row>
    <row r="2898" spans="1:7">
      <c r="A2898" s="10"/>
      <c r="B2898" s="11"/>
      <c r="C2898" s="12"/>
      <c r="D2898" s="40"/>
      <c r="E2898" s="5"/>
      <c r="F2898" s="46"/>
      <c r="G2898" s="47"/>
    </row>
    <row r="2899" spans="1:7">
      <c r="A2899" s="10"/>
      <c r="B2899" s="11"/>
      <c r="C2899" s="12"/>
      <c r="D2899" s="40"/>
      <c r="E2899" s="5"/>
      <c r="F2899" s="46"/>
      <c r="G2899" s="47"/>
    </row>
    <row r="2900" spans="1:7">
      <c r="A2900" s="10"/>
      <c r="B2900" s="11"/>
      <c r="C2900" s="12"/>
      <c r="D2900" s="40"/>
      <c r="E2900" s="5"/>
      <c r="F2900" s="46"/>
      <c r="G2900" s="47"/>
    </row>
    <row r="2901" spans="1:7">
      <c r="A2901" s="10"/>
      <c r="B2901" s="11"/>
      <c r="C2901" s="12"/>
      <c r="D2901" s="40"/>
      <c r="E2901" s="5"/>
      <c r="F2901" s="46"/>
      <c r="G2901" s="47"/>
    </row>
    <row r="2902" spans="1:7">
      <c r="A2902" s="17"/>
      <c r="B2902" s="2"/>
      <c r="C2902" s="3"/>
      <c r="D2902" s="4"/>
      <c r="E2902" s="5"/>
      <c r="F2902" s="6"/>
      <c r="G2902" s="7"/>
    </row>
    <row r="2903" spans="1:7">
      <c r="A2903" s="17"/>
      <c r="B2903" s="2"/>
      <c r="C2903" s="3"/>
      <c r="D2903" s="4"/>
      <c r="E2903" s="5"/>
      <c r="F2903" s="6"/>
      <c r="G2903" s="7"/>
    </row>
    <row r="2904" spans="1:7">
      <c r="A2904" s="17"/>
      <c r="B2904" s="2"/>
      <c r="C2904" s="3"/>
      <c r="D2904" s="4"/>
      <c r="E2904" s="5"/>
      <c r="F2904" s="6"/>
      <c r="G2904" s="7"/>
    </row>
    <row r="2905" spans="1:7">
      <c r="A2905" s="17"/>
      <c r="B2905" s="2"/>
      <c r="C2905" s="3"/>
      <c r="D2905" s="4"/>
      <c r="E2905" s="5"/>
      <c r="F2905" s="6"/>
      <c r="G2905" s="7"/>
    </row>
    <row r="2906" spans="1:7">
      <c r="A2906" s="17"/>
      <c r="B2906" s="2"/>
      <c r="C2906" s="3"/>
      <c r="D2906" s="4"/>
      <c r="E2906" s="5"/>
      <c r="F2906" s="6"/>
      <c r="G2906" s="7"/>
    </row>
    <row r="2907" spans="1:7">
      <c r="A2907" s="17"/>
      <c r="B2907" s="2"/>
      <c r="C2907" s="3"/>
      <c r="D2907" s="4"/>
      <c r="E2907" s="5"/>
      <c r="F2907" s="6"/>
      <c r="G2907" s="7"/>
    </row>
    <row r="2908" spans="1:7">
      <c r="A2908" s="17"/>
      <c r="B2908" s="2"/>
      <c r="C2908" s="3"/>
      <c r="D2908" s="4"/>
      <c r="E2908" s="5"/>
      <c r="F2908" s="6"/>
      <c r="G2908" s="7"/>
    </row>
    <row r="2909" spans="1:7">
      <c r="A2909" s="17"/>
      <c r="B2909" s="2"/>
      <c r="C2909" s="3"/>
      <c r="D2909" s="4"/>
      <c r="E2909" s="5"/>
      <c r="F2909" s="6"/>
      <c r="G2909" s="7"/>
    </row>
    <row r="2910" spans="1:7">
      <c r="A2910" s="17"/>
      <c r="B2910" s="2"/>
      <c r="C2910" s="3"/>
      <c r="D2910" s="4"/>
      <c r="E2910" s="5"/>
      <c r="F2910" s="6"/>
      <c r="G2910" s="7"/>
    </row>
    <row r="2911" spans="1:7">
      <c r="A2911" s="17"/>
      <c r="B2911" s="2"/>
      <c r="C2911" s="3"/>
      <c r="D2911" s="4"/>
      <c r="E2911" s="5"/>
      <c r="F2911" s="6"/>
      <c r="G2911" s="7"/>
    </row>
    <row r="2912" spans="1:7">
      <c r="A2912" s="17"/>
      <c r="B2912" s="2"/>
      <c r="C2912" s="3"/>
      <c r="D2912" s="4"/>
      <c r="E2912" s="5"/>
      <c r="F2912" s="6"/>
      <c r="G2912" s="7"/>
    </row>
    <row r="2913" spans="1:7">
      <c r="A2913" s="17"/>
      <c r="B2913" s="2"/>
      <c r="C2913" s="3"/>
      <c r="D2913" s="4"/>
      <c r="E2913" s="5"/>
      <c r="F2913" s="6"/>
      <c r="G2913" s="7"/>
    </row>
    <row r="2914" spans="1:7">
      <c r="A2914" s="17"/>
      <c r="B2914" s="2"/>
      <c r="C2914" s="3"/>
      <c r="D2914" s="4"/>
      <c r="E2914" s="5"/>
      <c r="F2914" s="6"/>
      <c r="G2914" s="7"/>
    </row>
    <row r="2915" spans="1:7">
      <c r="A2915" s="17"/>
      <c r="B2915" s="2"/>
      <c r="C2915" s="3"/>
      <c r="D2915" s="4"/>
      <c r="E2915" s="5"/>
      <c r="F2915" s="6"/>
      <c r="G2915" s="7"/>
    </row>
    <row r="2916" spans="1:7">
      <c r="A2916" s="17"/>
      <c r="B2916" s="2"/>
      <c r="C2916" s="3"/>
      <c r="D2916" s="4"/>
      <c r="E2916" s="5"/>
      <c r="F2916" s="6"/>
      <c r="G2916" s="7"/>
    </row>
    <row r="2917" spans="1:7">
      <c r="A2917" s="17"/>
      <c r="B2917" s="2"/>
      <c r="C2917" s="3"/>
      <c r="D2917" s="4"/>
      <c r="E2917" s="5"/>
      <c r="F2917" s="6"/>
      <c r="G2917" s="7"/>
    </row>
    <row r="2918" spans="1:7">
      <c r="A2918" s="17"/>
      <c r="B2918" s="2"/>
      <c r="C2918" s="3"/>
      <c r="D2918" s="4"/>
      <c r="E2918" s="5"/>
      <c r="F2918" s="6"/>
      <c r="G2918" s="7"/>
    </row>
    <row r="2919" spans="1:7">
      <c r="A2919" s="17"/>
      <c r="B2919" s="2"/>
      <c r="C2919" s="3"/>
      <c r="D2919" s="4"/>
      <c r="E2919" s="5"/>
      <c r="F2919" s="6"/>
      <c r="G2919" s="7"/>
    </row>
    <row r="2920" spans="1:7">
      <c r="A2920" s="17"/>
      <c r="B2920" s="2"/>
      <c r="C2920" s="3"/>
      <c r="D2920" s="4"/>
      <c r="E2920" s="5"/>
      <c r="F2920" s="6"/>
      <c r="G2920" s="7"/>
    </row>
    <row r="2921" spans="1:7">
      <c r="A2921" s="17"/>
      <c r="B2921" s="2"/>
      <c r="C2921" s="3"/>
      <c r="D2921" s="4"/>
      <c r="E2921" s="5"/>
      <c r="F2921" s="6"/>
      <c r="G2921" s="7"/>
    </row>
    <row r="2922" spans="1:7">
      <c r="A2922" s="17"/>
      <c r="B2922" s="2"/>
      <c r="C2922" s="3"/>
      <c r="D2922" s="4"/>
      <c r="E2922" s="5"/>
      <c r="F2922" s="6"/>
      <c r="G2922" s="7"/>
    </row>
    <row r="2923" spans="1:7">
      <c r="A2923" s="17"/>
      <c r="B2923" s="2"/>
      <c r="C2923" s="3"/>
      <c r="D2923" s="4"/>
      <c r="E2923" s="5"/>
      <c r="F2923" s="6"/>
      <c r="G2923" s="7"/>
    </row>
    <row r="2924" spans="1:7">
      <c r="A2924" s="17"/>
      <c r="B2924" s="2"/>
      <c r="C2924" s="3"/>
      <c r="D2924" s="4"/>
      <c r="E2924" s="5"/>
      <c r="F2924" s="6"/>
      <c r="G2924" s="7"/>
    </row>
    <row r="2925" spans="1:7">
      <c r="A2925" s="17"/>
      <c r="B2925" s="2"/>
      <c r="C2925" s="3"/>
      <c r="D2925" s="4"/>
      <c r="E2925" s="5"/>
      <c r="F2925" s="6"/>
      <c r="G2925" s="7"/>
    </row>
    <row r="2926" spans="1:7">
      <c r="A2926" s="17"/>
      <c r="B2926" s="2"/>
      <c r="C2926" s="3"/>
      <c r="D2926" s="4"/>
      <c r="E2926" s="5"/>
      <c r="F2926" s="6"/>
      <c r="G2926" s="7"/>
    </row>
    <row r="2927" spans="1:7">
      <c r="A2927" s="17"/>
      <c r="B2927" s="2"/>
      <c r="C2927" s="3"/>
      <c r="D2927" s="4"/>
      <c r="E2927" s="5"/>
      <c r="F2927" s="6"/>
      <c r="G2927" s="7"/>
    </row>
    <row r="2928" spans="1:7">
      <c r="A2928" s="17"/>
      <c r="B2928" s="2"/>
      <c r="C2928" s="3"/>
      <c r="D2928" s="4"/>
      <c r="E2928" s="5"/>
      <c r="F2928" s="6"/>
      <c r="G2928" s="7"/>
    </row>
    <row r="2929" spans="1:19">
      <c r="A2929" s="17"/>
      <c r="B2929" s="2"/>
      <c r="C2929" s="3"/>
      <c r="D2929" s="4"/>
      <c r="E2929" s="5"/>
      <c r="F2929" s="6"/>
      <c r="G2929" s="7"/>
    </row>
    <row r="2930" spans="1:19" ht="14.25">
      <c r="A2930" s="18"/>
      <c r="B2930" s="19"/>
      <c r="C2930" s="20"/>
      <c r="D2930" s="21"/>
      <c r="E2930" s="22"/>
      <c r="F2930" s="93"/>
      <c r="G2930" s="94"/>
      <c r="H2930" s="25"/>
      <c r="I2930" s="25"/>
      <c r="J2930" s="25"/>
      <c r="K2930" s="25"/>
      <c r="L2930" s="25"/>
      <c r="M2930" s="25"/>
      <c r="N2930" s="25"/>
      <c r="O2930" s="25"/>
      <c r="P2930" s="25"/>
      <c r="Q2930" s="25"/>
      <c r="R2930" s="25"/>
      <c r="S2930" s="25"/>
    </row>
    <row r="2931" spans="1:19" ht="14.25">
      <c r="A2931" s="18"/>
      <c r="B2931" s="19"/>
      <c r="C2931" s="20"/>
      <c r="D2931" s="21"/>
      <c r="E2931" s="22"/>
      <c r="F2931" s="93"/>
      <c r="G2931" s="94"/>
      <c r="H2931" s="25"/>
      <c r="I2931" s="25"/>
      <c r="J2931" s="25"/>
      <c r="K2931" s="25"/>
      <c r="L2931" s="25"/>
      <c r="M2931" s="25"/>
      <c r="N2931" s="25"/>
      <c r="O2931" s="25"/>
      <c r="P2931" s="25"/>
      <c r="Q2931" s="25"/>
      <c r="R2931" s="25"/>
      <c r="S2931" s="25"/>
    </row>
    <row r="2932" spans="1:19" ht="14.25">
      <c r="A2932" s="18"/>
      <c r="B2932" s="19"/>
      <c r="C2932" s="20"/>
      <c r="D2932" s="21"/>
      <c r="E2932" s="22"/>
      <c r="F2932" s="93"/>
      <c r="G2932" s="94"/>
      <c r="H2932" s="25"/>
      <c r="I2932" s="25"/>
      <c r="J2932" s="25"/>
      <c r="K2932" s="25"/>
      <c r="L2932" s="25"/>
      <c r="M2932" s="25"/>
      <c r="N2932" s="25"/>
      <c r="O2932" s="25"/>
      <c r="P2932" s="25"/>
      <c r="Q2932" s="25"/>
      <c r="R2932" s="25"/>
      <c r="S2932" s="25"/>
    </row>
    <row r="2933" spans="1:19">
      <c r="A2933" s="17"/>
      <c r="B2933" s="2"/>
      <c r="C2933" s="3"/>
      <c r="D2933" s="4"/>
      <c r="E2933" s="5"/>
      <c r="F2933" s="6"/>
      <c r="G2933" s="7"/>
    </row>
    <row r="2934" spans="1:19">
      <c r="A2934" s="17"/>
      <c r="B2934" s="2"/>
      <c r="C2934" s="3"/>
      <c r="D2934" s="4"/>
      <c r="E2934" s="5"/>
      <c r="F2934" s="6"/>
      <c r="G2934" s="7"/>
    </row>
    <row r="2935" spans="1:19">
      <c r="A2935" s="17"/>
      <c r="B2935" s="2"/>
      <c r="C2935" s="3"/>
      <c r="D2935" s="4"/>
      <c r="E2935" s="5"/>
      <c r="F2935" s="6"/>
      <c r="G2935" s="7"/>
    </row>
    <row r="2936" spans="1:19" ht="60.75" customHeight="1">
      <c r="A2936" s="120" t="s">
        <v>2704</v>
      </c>
      <c r="B2936" s="119"/>
      <c r="C2936" s="119"/>
      <c r="D2936" s="119"/>
      <c r="E2936" s="119"/>
      <c r="F2936" s="119"/>
      <c r="G2936" s="119"/>
      <c r="H2936" s="119"/>
      <c r="I2936" s="119"/>
      <c r="J2936" s="119"/>
      <c r="K2936" s="119"/>
      <c r="L2936" s="119"/>
      <c r="M2936" s="119"/>
      <c r="N2936" s="119"/>
      <c r="O2936" s="119"/>
      <c r="P2936" s="119"/>
      <c r="Q2936" s="119"/>
      <c r="R2936" s="119"/>
      <c r="S2936" s="119"/>
    </row>
    <row r="2962" spans="1:7">
      <c r="A2962" s="17"/>
      <c r="B2962" s="2"/>
      <c r="C2962" s="3"/>
      <c r="D2962" s="4"/>
      <c r="E2962" s="5"/>
      <c r="F2962" s="6"/>
      <c r="G2962" s="7"/>
    </row>
    <row r="2963" spans="1:7">
      <c r="A2963" s="17"/>
      <c r="B2963" s="2"/>
      <c r="C2963" s="3"/>
      <c r="D2963" s="4"/>
      <c r="E2963" s="5"/>
      <c r="F2963" s="6"/>
      <c r="G2963" s="7"/>
    </row>
    <row r="2964" spans="1:7">
      <c r="A2964" s="17"/>
      <c r="B2964" s="2"/>
      <c r="C2964" s="3"/>
      <c r="D2964" s="4"/>
      <c r="E2964" s="5"/>
      <c r="F2964" s="6"/>
      <c r="G2964" s="7"/>
    </row>
    <row r="2965" spans="1:7">
      <c r="A2965" s="17"/>
      <c r="B2965" s="2"/>
      <c r="C2965" s="3"/>
      <c r="D2965" s="4"/>
      <c r="E2965" s="5"/>
      <c r="F2965" s="6"/>
      <c r="G2965" s="7"/>
    </row>
    <row r="2966" spans="1:7">
      <c r="A2966" s="17"/>
      <c r="B2966" s="2"/>
      <c r="C2966" s="3"/>
      <c r="D2966" s="4"/>
      <c r="E2966" s="5"/>
      <c r="F2966" s="6"/>
      <c r="G2966" s="7"/>
    </row>
    <row r="2967" spans="1:7">
      <c r="A2967" s="17"/>
      <c r="B2967" s="2"/>
      <c r="C2967" s="3"/>
      <c r="D2967" s="4"/>
      <c r="E2967" s="5"/>
      <c r="F2967" s="6"/>
      <c r="G2967" s="7"/>
    </row>
    <row r="2968" spans="1:7">
      <c r="A2968" s="17"/>
      <c r="B2968" s="2"/>
      <c r="C2968" s="3"/>
      <c r="D2968" s="4"/>
      <c r="E2968" s="5"/>
      <c r="F2968" s="6"/>
      <c r="G2968" s="7"/>
    </row>
    <row r="2969" spans="1:7">
      <c r="A2969" s="17"/>
      <c r="B2969" s="2"/>
      <c r="C2969" s="3"/>
      <c r="D2969" s="4"/>
      <c r="E2969" s="5"/>
      <c r="F2969" s="6"/>
      <c r="G2969" s="7"/>
    </row>
    <row r="2970" spans="1:7">
      <c r="A2970" s="17"/>
      <c r="B2970" s="2"/>
      <c r="C2970" s="3"/>
      <c r="D2970" s="4"/>
      <c r="E2970" s="5"/>
      <c r="F2970" s="6"/>
      <c r="G2970" s="7"/>
    </row>
    <row r="2971" spans="1:7">
      <c r="A2971" s="17"/>
      <c r="B2971" s="2"/>
      <c r="C2971" s="3"/>
      <c r="D2971" s="4"/>
      <c r="E2971" s="5"/>
      <c r="F2971" s="6"/>
      <c r="G2971" s="7"/>
    </row>
    <row r="2972" spans="1:7">
      <c r="A2972" s="17"/>
      <c r="B2972" s="2"/>
      <c r="C2972" s="3"/>
      <c r="D2972" s="4"/>
      <c r="E2972" s="5"/>
      <c r="F2972" s="6"/>
      <c r="G2972" s="7"/>
    </row>
    <row r="2973" spans="1:7">
      <c r="A2973" s="17"/>
      <c r="B2973" s="2"/>
      <c r="C2973" s="3"/>
      <c r="D2973" s="4"/>
      <c r="E2973" s="5"/>
      <c r="F2973" s="6"/>
      <c r="G2973" s="7"/>
    </row>
    <row r="2974" spans="1:7">
      <c r="A2974" s="17"/>
      <c r="B2974" s="2"/>
      <c r="C2974" s="3"/>
      <c r="D2974" s="4"/>
      <c r="E2974" s="5"/>
      <c r="F2974" s="6"/>
      <c r="G2974" s="7"/>
    </row>
    <row r="2975" spans="1:7">
      <c r="A2975" s="17"/>
      <c r="B2975" s="2"/>
      <c r="C2975" s="3"/>
      <c r="D2975" s="4"/>
      <c r="E2975" s="5"/>
      <c r="F2975" s="6"/>
      <c r="G2975" s="7"/>
    </row>
    <row r="2976" spans="1:7">
      <c r="A2976" s="17"/>
      <c r="B2976" s="2"/>
      <c r="C2976" s="3"/>
      <c r="D2976" s="4"/>
      <c r="E2976" s="5"/>
      <c r="F2976" s="6"/>
      <c r="G2976" s="7"/>
    </row>
    <row r="2977" spans="1:7">
      <c r="A2977" s="17"/>
      <c r="B2977" s="2"/>
      <c r="C2977" s="3"/>
      <c r="D2977" s="4"/>
      <c r="E2977" s="5"/>
      <c r="F2977" s="6"/>
      <c r="G2977" s="7"/>
    </row>
    <row r="2978" spans="1:7">
      <c r="A2978" s="17"/>
      <c r="B2978" s="2"/>
      <c r="C2978" s="3"/>
      <c r="D2978" s="4"/>
      <c r="E2978" s="5"/>
      <c r="F2978" s="6"/>
      <c r="G2978" s="7"/>
    </row>
    <row r="2979" spans="1:7">
      <c r="A2979" s="17"/>
      <c r="B2979" s="2"/>
      <c r="C2979" s="3"/>
      <c r="D2979" s="4"/>
      <c r="E2979" s="5"/>
      <c r="F2979" s="6"/>
      <c r="G2979" s="7"/>
    </row>
    <row r="2980" spans="1:7">
      <c r="A2980" s="17"/>
      <c r="B2980" s="2"/>
      <c r="C2980" s="3"/>
      <c r="D2980" s="4"/>
      <c r="E2980" s="5"/>
      <c r="F2980" s="6"/>
      <c r="G2980" s="7"/>
    </row>
    <row r="2981" spans="1:7">
      <c r="A2981" s="17"/>
      <c r="B2981" s="2"/>
      <c r="C2981" s="3"/>
      <c r="D2981" s="4"/>
      <c r="E2981" s="5"/>
      <c r="F2981" s="6"/>
      <c r="G2981" s="7"/>
    </row>
    <row r="2982" spans="1:7">
      <c r="A2982" s="17"/>
      <c r="B2982" s="2"/>
      <c r="C2982" s="3"/>
      <c r="D2982" s="4"/>
      <c r="E2982" s="5"/>
      <c r="F2982" s="6"/>
      <c r="G2982" s="7"/>
    </row>
    <row r="2983" spans="1:7">
      <c r="A2983" s="17"/>
      <c r="B2983" s="2"/>
      <c r="C2983" s="3"/>
      <c r="D2983" s="4"/>
      <c r="E2983" s="5"/>
      <c r="F2983" s="6"/>
      <c r="G2983" s="7"/>
    </row>
    <row r="2984" spans="1:7">
      <c r="A2984" s="17"/>
      <c r="B2984" s="2"/>
      <c r="C2984" s="3"/>
      <c r="D2984" s="4"/>
      <c r="E2984" s="5"/>
      <c r="F2984" s="6"/>
      <c r="G2984" s="7"/>
    </row>
    <row r="2985" spans="1:7">
      <c r="A2985" s="17"/>
      <c r="B2985" s="2"/>
      <c r="C2985" s="3"/>
      <c r="D2985" s="4"/>
      <c r="E2985" s="5"/>
      <c r="F2985" s="6"/>
      <c r="G2985" s="7"/>
    </row>
    <row r="2986" spans="1:7">
      <c r="A2986" s="17"/>
      <c r="B2986" s="2"/>
      <c r="C2986" s="3"/>
      <c r="D2986" s="4"/>
      <c r="E2986" s="5"/>
      <c r="F2986" s="6"/>
      <c r="G2986" s="7"/>
    </row>
    <row r="2987" spans="1:7">
      <c r="A2987" s="17"/>
      <c r="B2987" s="2"/>
      <c r="C2987" s="3"/>
      <c r="D2987" s="4"/>
      <c r="E2987" s="5"/>
      <c r="F2987" s="6"/>
      <c r="G2987" s="7"/>
    </row>
    <row r="2988" spans="1:7">
      <c r="A2988" s="17"/>
      <c r="B2988" s="2"/>
      <c r="C2988" s="3"/>
      <c r="D2988" s="4"/>
      <c r="E2988" s="5"/>
      <c r="F2988" s="6"/>
      <c r="G2988" s="7"/>
    </row>
    <row r="2989" spans="1:7">
      <c r="A2989" s="17"/>
      <c r="B2989" s="2"/>
      <c r="C2989" s="3"/>
      <c r="D2989" s="4"/>
      <c r="E2989" s="5"/>
      <c r="F2989" s="6"/>
      <c r="G2989" s="7"/>
    </row>
    <row r="2990" spans="1:7">
      <c r="A2990" s="17"/>
      <c r="B2990" s="2"/>
      <c r="C2990" s="3"/>
      <c r="D2990" s="4"/>
      <c r="E2990" s="5"/>
      <c r="F2990" s="6"/>
      <c r="G2990" s="7"/>
    </row>
    <row r="2991" spans="1:7">
      <c r="A2991" s="17"/>
      <c r="B2991" s="2"/>
      <c r="C2991" s="3"/>
      <c r="D2991" s="4"/>
      <c r="E2991" s="5"/>
      <c r="F2991" s="6"/>
      <c r="G2991" s="7"/>
    </row>
    <row r="2992" spans="1:7">
      <c r="A2992" s="17"/>
      <c r="B2992" s="2"/>
      <c r="C2992" s="3"/>
      <c r="D2992" s="4"/>
      <c r="E2992" s="5"/>
      <c r="F2992" s="6"/>
      <c r="G2992" s="7"/>
    </row>
    <row r="2993" spans="1:7">
      <c r="A2993" s="17"/>
      <c r="B2993" s="2"/>
      <c r="C2993" s="3"/>
      <c r="D2993" s="4"/>
      <c r="E2993" s="5"/>
      <c r="F2993" s="6"/>
      <c r="G2993" s="7"/>
    </row>
    <row r="2994" spans="1:7">
      <c r="A2994" s="17"/>
      <c r="B2994" s="2"/>
      <c r="C2994" s="3"/>
      <c r="D2994" s="4"/>
      <c r="E2994" s="5"/>
      <c r="F2994" s="6"/>
      <c r="G2994" s="7"/>
    </row>
    <row r="2995" spans="1:7">
      <c r="A2995" s="17"/>
      <c r="B2995" s="2"/>
      <c r="C2995" s="3"/>
      <c r="D2995" s="4"/>
      <c r="E2995" s="5"/>
      <c r="F2995" s="6"/>
      <c r="G2995" s="7"/>
    </row>
    <row r="2996" spans="1:7">
      <c r="A2996" s="17"/>
      <c r="B2996" s="2"/>
      <c r="C2996" s="3"/>
      <c r="D2996" s="4"/>
      <c r="E2996" s="5"/>
      <c r="F2996" s="6"/>
      <c r="G2996" s="7"/>
    </row>
    <row r="2997" spans="1:7">
      <c r="A2997" s="17"/>
      <c r="B2997" s="2"/>
      <c r="C2997" s="3"/>
      <c r="D2997" s="4"/>
      <c r="E2997" s="5"/>
      <c r="F2997" s="6"/>
      <c r="G2997" s="7"/>
    </row>
    <row r="2998" spans="1:7">
      <c r="A2998" s="17"/>
      <c r="B2998" s="2"/>
      <c r="C2998" s="3"/>
      <c r="D2998" s="4"/>
      <c r="E2998" s="5"/>
      <c r="F2998" s="6"/>
      <c r="G2998" s="7"/>
    </row>
    <row r="2999" spans="1:7">
      <c r="A2999" s="17"/>
      <c r="B2999" s="2"/>
      <c r="C2999" s="3"/>
      <c r="D2999" s="4"/>
      <c r="E2999" s="5"/>
      <c r="F2999" s="6"/>
      <c r="G2999" s="7"/>
    </row>
    <row r="3000" spans="1:7">
      <c r="A3000" s="17"/>
      <c r="B3000" s="2"/>
      <c r="C3000" s="3"/>
      <c r="D3000" s="4"/>
      <c r="E3000" s="5"/>
      <c r="F3000" s="6"/>
      <c r="G3000" s="7"/>
    </row>
    <row r="3001" spans="1:7">
      <c r="A3001" s="17"/>
      <c r="B3001" s="2"/>
      <c r="C3001" s="3"/>
      <c r="D3001" s="4"/>
      <c r="E3001" s="5"/>
      <c r="F3001" s="6"/>
      <c r="G3001" s="7"/>
    </row>
    <row r="3002" spans="1:7">
      <c r="A3002" s="17"/>
      <c r="B3002" s="2"/>
      <c r="C3002" s="3"/>
      <c r="D3002" s="4"/>
      <c r="E3002" s="5"/>
      <c r="F3002" s="6"/>
      <c r="G3002" s="7"/>
    </row>
    <row r="3003" spans="1:7">
      <c r="A3003" s="17"/>
      <c r="B3003" s="2"/>
      <c r="C3003" s="3"/>
      <c r="D3003" s="4"/>
      <c r="E3003" s="5"/>
      <c r="F3003" s="6"/>
      <c r="G3003" s="7"/>
    </row>
    <row r="3004" spans="1:7">
      <c r="A3004" s="17"/>
      <c r="B3004" s="2"/>
      <c r="C3004" s="3"/>
      <c r="D3004" s="4"/>
      <c r="E3004" s="5"/>
      <c r="F3004" s="6"/>
      <c r="G3004" s="7"/>
    </row>
    <row r="3005" spans="1:7">
      <c r="A3005" s="17"/>
      <c r="B3005" s="2"/>
      <c r="C3005" s="3"/>
      <c r="D3005" s="4"/>
      <c r="E3005" s="5"/>
      <c r="F3005" s="6"/>
      <c r="G3005" s="7"/>
    </row>
    <row r="3006" spans="1:7">
      <c r="A3006" s="17"/>
      <c r="B3006" s="2"/>
      <c r="C3006" s="3"/>
      <c r="D3006" s="4"/>
      <c r="E3006" s="5"/>
      <c r="F3006" s="6"/>
      <c r="G3006" s="7"/>
    </row>
    <row r="3007" spans="1:7">
      <c r="A3007" s="17"/>
      <c r="B3007" s="2"/>
      <c r="C3007" s="3"/>
      <c r="D3007" s="4"/>
      <c r="E3007" s="5"/>
      <c r="F3007" s="6"/>
      <c r="G3007" s="7"/>
    </row>
    <row r="3008" spans="1:7">
      <c r="A3008" s="17"/>
      <c r="B3008" s="2"/>
      <c r="C3008" s="3"/>
      <c r="D3008" s="4"/>
      <c r="E3008" s="5"/>
      <c r="F3008" s="6"/>
      <c r="G3008" s="7"/>
    </row>
    <row r="3009" spans="1:7">
      <c r="A3009" s="17"/>
      <c r="B3009" s="2"/>
      <c r="C3009" s="3"/>
      <c r="D3009" s="4"/>
      <c r="E3009" s="5"/>
      <c r="F3009" s="6"/>
      <c r="G3009" s="7"/>
    </row>
    <row r="3010" spans="1:7">
      <c r="A3010" s="17"/>
      <c r="B3010" s="2"/>
      <c r="C3010" s="3"/>
      <c r="D3010" s="4"/>
      <c r="E3010" s="5"/>
      <c r="F3010" s="6"/>
      <c r="G3010" s="7"/>
    </row>
    <row r="3011" spans="1:7">
      <c r="A3011" s="17"/>
      <c r="B3011" s="2"/>
      <c r="C3011" s="3"/>
      <c r="D3011" s="4"/>
      <c r="E3011" s="5"/>
      <c r="F3011" s="6"/>
      <c r="G3011" s="7"/>
    </row>
    <row r="3012" spans="1:7">
      <c r="A3012" s="17"/>
      <c r="B3012" s="2"/>
      <c r="C3012" s="3"/>
      <c r="D3012" s="4"/>
      <c r="E3012" s="5"/>
      <c r="F3012" s="6"/>
      <c r="G3012" s="7"/>
    </row>
    <row r="3013" spans="1:7">
      <c r="A3013" s="17"/>
      <c r="B3013" s="2"/>
      <c r="C3013" s="3"/>
      <c r="D3013" s="4"/>
      <c r="E3013" s="5"/>
      <c r="F3013" s="6"/>
      <c r="G3013" s="7"/>
    </row>
    <row r="3014" spans="1:7">
      <c r="A3014" s="17"/>
      <c r="B3014" s="2"/>
      <c r="C3014" s="3"/>
      <c r="D3014" s="4"/>
      <c r="E3014" s="5"/>
      <c r="F3014" s="6"/>
      <c r="G3014" s="7"/>
    </row>
    <row r="3015" spans="1:7">
      <c r="A3015" s="17"/>
      <c r="B3015" s="2"/>
      <c r="C3015" s="3"/>
      <c r="D3015" s="4"/>
      <c r="E3015" s="5"/>
      <c r="F3015" s="6"/>
      <c r="G3015" s="7"/>
    </row>
    <row r="3016" spans="1:7">
      <c r="A3016" s="17"/>
      <c r="B3016" s="2"/>
      <c r="C3016" s="3"/>
      <c r="D3016" s="4"/>
      <c r="E3016" s="5"/>
      <c r="F3016" s="6"/>
      <c r="G3016" s="7"/>
    </row>
    <row r="3017" spans="1:7">
      <c r="A3017" s="17"/>
      <c r="B3017" s="2"/>
      <c r="C3017" s="3"/>
      <c r="D3017" s="4"/>
      <c r="E3017" s="5"/>
      <c r="F3017" s="6"/>
      <c r="G3017" s="7"/>
    </row>
    <row r="3018" spans="1:7">
      <c r="A3018" s="17"/>
      <c r="B3018" s="2"/>
      <c r="C3018" s="3"/>
      <c r="D3018" s="4"/>
      <c r="E3018" s="5"/>
      <c r="F3018" s="6"/>
      <c r="G3018" s="7"/>
    </row>
    <row r="3019" spans="1:7">
      <c r="A3019" s="17"/>
      <c r="B3019" s="2"/>
      <c r="C3019" s="3"/>
      <c r="D3019" s="4"/>
      <c r="E3019" s="5"/>
      <c r="F3019" s="6"/>
      <c r="G3019" s="7"/>
    </row>
    <row r="3020" spans="1:7">
      <c r="A3020" s="17"/>
      <c r="B3020" s="2"/>
      <c r="C3020" s="3"/>
      <c r="D3020" s="4"/>
      <c r="E3020" s="5"/>
      <c r="F3020" s="6"/>
      <c r="G3020" s="7"/>
    </row>
    <row r="3021" spans="1:7">
      <c r="A3021" s="17"/>
      <c r="B3021" s="2"/>
      <c r="C3021" s="3"/>
      <c r="D3021" s="4"/>
      <c r="E3021" s="5"/>
      <c r="F3021" s="6"/>
      <c r="G3021" s="7"/>
    </row>
    <row r="3022" spans="1:7">
      <c r="A3022" s="17"/>
      <c r="B3022" s="2"/>
      <c r="C3022" s="3"/>
      <c r="D3022" s="4"/>
      <c r="E3022" s="5"/>
      <c r="F3022" s="6"/>
      <c r="G3022" s="7"/>
    </row>
    <row r="3023" spans="1:7">
      <c r="A3023" s="17"/>
      <c r="B3023" s="2"/>
      <c r="C3023" s="3"/>
      <c r="D3023" s="4"/>
      <c r="E3023" s="5"/>
      <c r="F3023" s="6"/>
      <c r="G3023" s="7"/>
    </row>
    <row r="3024" spans="1:7">
      <c r="A3024" s="17"/>
      <c r="B3024" s="2"/>
      <c r="C3024" s="3"/>
      <c r="D3024" s="4"/>
      <c r="E3024" s="5"/>
      <c r="F3024" s="6"/>
      <c r="G3024" s="7"/>
    </row>
    <row r="3025" spans="1:7">
      <c r="A3025" s="17"/>
      <c r="B3025" s="2"/>
      <c r="C3025" s="3"/>
      <c r="D3025" s="4"/>
      <c r="E3025" s="5"/>
      <c r="F3025" s="6"/>
      <c r="G3025" s="7"/>
    </row>
    <row r="3026" spans="1:7">
      <c r="A3026" s="17"/>
      <c r="B3026" s="2"/>
      <c r="C3026" s="3"/>
      <c r="D3026" s="4"/>
      <c r="E3026" s="5"/>
      <c r="F3026" s="6"/>
      <c r="G3026" s="7"/>
    </row>
    <row r="3027" spans="1:7">
      <c r="A3027" s="17"/>
      <c r="B3027" s="2"/>
      <c r="C3027" s="3"/>
      <c r="D3027" s="4"/>
      <c r="E3027" s="5"/>
      <c r="F3027" s="6"/>
      <c r="G3027" s="7"/>
    </row>
    <row r="3028" spans="1:7">
      <c r="A3028" s="17"/>
      <c r="B3028" s="2"/>
      <c r="C3028" s="3"/>
      <c r="D3028" s="4"/>
      <c r="E3028" s="5"/>
      <c r="F3028" s="6"/>
      <c r="G3028" s="7"/>
    </row>
    <row r="3029" spans="1:7">
      <c r="A3029" s="17"/>
      <c r="B3029" s="2"/>
      <c r="C3029" s="3"/>
      <c r="D3029" s="4"/>
      <c r="E3029" s="5"/>
      <c r="F3029" s="6"/>
      <c r="G3029" s="7"/>
    </row>
    <row r="3030" spans="1:7">
      <c r="A3030" s="17"/>
      <c r="B3030" s="2"/>
      <c r="C3030" s="3"/>
      <c r="D3030" s="4"/>
      <c r="E3030" s="5"/>
      <c r="F3030" s="6"/>
      <c r="G3030" s="7"/>
    </row>
    <row r="3031" spans="1:7">
      <c r="A3031" s="17"/>
      <c r="B3031" s="2"/>
      <c r="C3031" s="3"/>
      <c r="D3031" s="4"/>
      <c r="E3031" s="5"/>
      <c r="F3031" s="6"/>
      <c r="G3031" s="7"/>
    </row>
    <row r="3032" spans="1:7">
      <c r="A3032" s="17"/>
      <c r="B3032" s="2"/>
      <c r="C3032" s="3"/>
      <c r="D3032" s="4"/>
      <c r="E3032" s="5"/>
      <c r="F3032" s="6"/>
      <c r="G3032" s="7"/>
    </row>
    <row r="3033" spans="1:7">
      <c r="A3033" s="17"/>
      <c r="B3033" s="2"/>
      <c r="C3033" s="3"/>
      <c r="D3033" s="4"/>
      <c r="E3033" s="5"/>
      <c r="F3033" s="6"/>
      <c r="G3033" s="7"/>
    </row>
    <row r="3034" spans="1:7">
      <c r="A3034" s="17"/>
      <c r="B3034" s="2"/>
      <c r="C3034" s="3"/>
      <c r="D3034" s="4"/>
      <c r="E3034" s="5"/>
      <c r="F3034" s="6"/>
      <c r="G3034" s="7"/>
    </row>
    <row r="3035" spans="1:7">
      <c r="A3035" s="17"/>
      <c r="B3035" s="2"/>
      <c r="C3035" s="3"/>
      <c r="D3035" s="4"/>
      <c r="E3035" s="5"/>
      <c r="F3035" s="6"/>
      <c r="G3035" s="7"/>
    </row>
    <row r="3036" spans="1:7">
      <c r="A3036" s="17"/>
      <c r="B3036" s="2"/>
      <c r="C3036" s="3"/>
      <c r="D3036" s="4"/>
      <c r="E3036" s="5"/>
      <c r="F3036" s="6"/>
      <c r="G3036" s="7"/>
    </row>
    <row r="3037" spans="1:7">
      <c r="A3037" s="17"/>
      <c r="B3037" s="2"/>
      <c r="C3037" s="3"/>
      <c r="D3037" s="4"/>
      <c r="E3037" s="5"/>
      <c r="F3037" s="6"/>
      <c r="G3037" s="7"/>
    </row>
    <row r="3038" spans="1:7">
      <c r="A3038" s="17"/>
      <c r="B3038" s="2"/>
      <c r="C3038" s="3"/>
      <c r="D3038" s="4"/>
      <c r="E3038" s="5"/>
      <c r="F3038" s="6"/>
      <c r="G3038" s="7"/>
    </row>
    <row r="3039" spans="1:7">
      <c r="A3039" s="17"/>
      <c r="B3039" s="2"/>
      <c r="C3039" s="3"/>
      <c r="D3039" s="4"/>
      <c r="E3039" s="5"/>
      <c r="F3039" s="6"/>
      <c r="G3039" s="7"/>
    </row>
    <row r="3040" spans="1:7">
      <c r="A3040" s="17"/>
      <c r="B3040" s="2"/>
      <c r="C3040" s="3"/>
      <c r="D3040" s="4"/>
      <c r="E3040" s="5"/>
      <c r="F3040" s="6"/>
      <c r="G3040" s="7"/>
    </row>
    <row r="3041" spans="1:7">
      <c r="A3041" s="17"/>
      <c r="B3041" s="2"/>
      <c r="C3041" s="3"/>
      <c r="D3041" s="4"/>
      <c r="E3041" s="5"/>
      <c r="F3041" s="6"/>
      <c r="G3041" s="7"/>
    </row>
    <row r="3042" spans="1:7">
      <c r="A3042" s="17"/>
      <c r="B3042" s="2"/>
      <c r="C3042" s="3"/>
      <c r="D3042" s="4"/>
      <c r="E3042" s="5"/>
      <c r="F3042" s="6"/>
      <c r="G3042" s="7"/>
    </row>
    <row r="3043" spans="1:7">
      <c r="A3043" s="17"/>
      <c r="B3043" s="2"/>
      <c r="C3043" s="3"/>
      <c r="D3043" s="4"/>
      <c r="E3043" s="5"/>
      <c r="F3043" s="6"/>
      <c r="G3043" s="7"/>
    </row>
    <row r="3044" spans="1:7">
      <c r="A3044" s="17"/>
      <c r="B3044" s="2"/>
      <c r="C3044" s="3"/>
      <c r="D3044" s="4"/>
      <c r="E3044" s="5"/>
      <c r="F3044" s="6"/>
      <c r="G3044" s="7"/>
    </row>
    <row r="3045" spans="1:7">
      <c r="A3045" s="17"/>
      <c r="B3045" s="2"/>
      <c r="C3045" s="3"/>
      <c r="D3045" s="4"/>
      <c r="E3045" s="5"/>
      <c r="F3045" s="6"/>
      <c r="G3045" s="7"/>
    </row>
    <row r="3046" spans="1:7">
      <c r="A3046" s="17"/>
      <c r="B3046" s="2"/>
      <c r="C3046" s="3"/>
      <c r="D3046" s="4"/>
      <c r="E3046" s="5"/>
      <c r="F3046" s="6"/>
      <c r="G3046" s="7"/>
    </row>
    <row r="3047" spans="1:7">
      <c r="A3047" s="17"/>
      <c r="B3047" s="2"/>
      <c r="C3047" s="3"/>
      <c r="D3047" s="4"/>
      <c r="E3047" s="5"/>
      <c r="F3047" s="6"/>
      <c r="G3047" s="7"/>
    </row>
    <row r="3048" spans="1:7">
      <c r="A3048" s="17"/>
      <c r="B3048" s="2"/>
      <c r="C3048" s="3"/>
      <c r="D3048" s="4"/>
      <c r="E3048" s="5"/>
      <c r="F3048" s="6"/>
      <c r="G3048" s="7"/>
    </row>
    <row r="3049" spans="1:7">
      <c r="A3049" s="17"/>
      <c r="B3049" s="2"/>
      <c r="C3049" s="3"/>
      <c r="D3049" s="4"/>
      <c r="E3049" s="5"/>
      <c r="F3049" s="6"/>
      <c r="G3049" s="7"/>
    </row>
    <row r="3050" spans="1:7">
      <c r="A3050" s="17"/>
      <c r="B3050" s="2"/>
      <c r="C3050" s="3"/>
      <c r="D3050" s="4"/>
      <c r="E3050" s="5"/>
      <c r="F3050" s="6"/>
      <c r="G3050" s="7"/>
    </row>
    <row r="3051" spans="1:7">
      <c r="A3051" s="17"/>
      <c r="B3051" s="2"/>
      <c r="C3051" s="3"/>
      <c r="D3051" s="4"/>
      <c r="E3051" s="5"/>
      <c r="F3051" s="6"/>
      <c r="G3051" s="7"/>
    </row>
    <row r="3052" spans="1:7">
      <c r="A3052" s="17"/>
      <c r="B3052" s="2"/>
      <c r="C3052" s="3"/>
      <c r="D3052" s="4"/>
      <c r="E3052" s="5"/>
      <c r="F3052" s="6"/>
      <c r="G3052" s="7"/>
    </row>
    <row r="3053" spans="1:7">
      <c r="A3053" s="17"/>
      <c r="B3053" s="2"/>
      <c r="C3053" s="3"/>
      <c r="D3053" s="4"/>
      <c r="E3053" s="5"/>
      <c r="F3053" s="6"/>
      <c r="G3053" s="7"/>
    </row>
    <row r="3054" spans="1:7">
      <c r="A3054" s="17"/>
      <c r="B3054" s="2"/>
      <c r="C3054" s="3"/>
      <c r="D3054" s="4"/>
      <c r="E3054" s="5"/>
      <c r="F3054" s="6"/>
      <c r="G3054" s="7"/>
    </row>
    <row r="3055" spans="1:7">
      <c r="A3055" s="17"/>
      <c r="B3055" s="2"/>
      <c r="C3055" s="3"/>
      <c r="D3055" s="4"/>
      <c r="E3055" s="5"/>
      <c r="F3055" s="6"/>
      <c r="G3055" s="7"/>
    </row>
    <row r="3056" spans="1:7">
      <c r="A3056" s="17"/>
      <c r="B3056" s="2"/>
      <c r="C3056" s="3"/>
      <c r="D3056" s="4"/>
      <c r="E3056" s="5"/>
      <c r="F3056" s="6"/>
      <c r="G3056" s="7"/>
    </row>
    <row r="3057" spans="1:7">
      <c r="A3057" s="17"/>
      <c r="B3057" s="2"/>
      <c r="C3057" s="3"/>
      <c r="D3057" s="4"/>
      <c r="E3057" s="5"/>
      <c r="F3057" s="6"/>
      <c r="G3057" s="7"/>
    </row>
    <row r="3058" spans="1:7">
      <c r="A3058" s="17"/>
      <c r="B3058" s="2"/>
      <c r="C3058" s="3"/>
      <c r="D3058" s="4"/>
      <c r="E3058" s="5"/>
      <c r="F3058" s="6"/>
      <c r="G3058" s="7"/>
    </row>
    <row r="3059" spans="1:7">
      <c r="A3059" s="17"/>
      <c r="B3059" s="2"/>
      <c r="C3059" s="3"/>
      <c r="D3059" s="4"/>
      <c r="E3059" s="5"/>
      <c r="F3059" s="6"/>
      <c r="G3059" s="7"/>
    </row>
    <row r="3060" spans="1:7">
      <c r="A3060" s="17"/>
      <c r="B3060" s="2"/>
      <c r="C3060" s="3"/>
      <c r="D3060" s="4"/>
      <c r="E3060" s="5"/>
      <c r="F3060" s="6"/>
      <c r="G3060" s="7"/>
    </row>
    <row r="3061" spans="1:7">
      <c r="A3061" s="17"/>
      <c r="B3061" s="2"/>
      <c r="C3061" s="3"/>
      <c r="D3061" s="4"/>
      <c r="E3061" s="5"/>
      <c r="F3061" s="6"/>
      <c r="G3061" s="7"/>
    </row>
    <row r="3062" spans="1:7">
      <c r="A3062" s="17"/>
      <c r="B3062" s="2"/>
      <c r="C3062" s="3"/>
      <c r="D3062" s="4"/>
      <c r="E3062" s="5"/>
      <c r="F3062" s="6"/>
      <c r="G3062" s="7"/>
    </row>
    <row r="3063" spans="1:7">
      <c r="A3063" s="17"/>
      <c r="B3063" s="2"/>
      <c r="C3063" s="3"/>
      <c r="D3063" s="4"/>
      <c r="E3063" s="5"/>
      <c r="F3063" s="6"/>
      <c r="G3063" s="7"/>
    </row>
    <row r="3064" spans="1:7">
      <c r="A3064" s="17"/>
      <c r="B3064" s="2"/>
      <c r="C3064" s="3"/>
      <c r="D3064" s="4"/>
      <c r="E3064" s="5"/>
      <c r="F3064" s="6"/>
      <c r="G3064" s="7"/>
    </row>
    <row r="3065" spans="1:7">
      <c r="A3065" s="17"/>
      <c r="B3065" s="2"/>
      <c r="C3065" s="3"/>
      <c r="D3065" s="4"/>
      <c r="E3065" s="5"/>
      <c r="F3065" s="6"/>
      <c r="G3065" s="7"/>
    </row>
    <row r="3066" spans="1:7">
      <c r="A3066" s="17"/>
      <c r="B3066" s="2"/>
      <c r="C3066" s="3"/>
      <c r="D3066" s="4"/>
      <c r="E3066" s="5"/>
      <c r="F3066" s="6"/>
      <c r="G3066" s="7"/>
    </row>
    <row r="3067" spans="1:7">
      <c r="A3067" s="17"/>
      <c r="B3067" s="2"/>
      <c r="C3067" s="3"/>
      <c r="D3067" s="4"/>
      <c r="E3067" s="5"/>
      <c r="F3067" s="6"/>
      <c r="G3067" s="7"/>
    </row>
    <row r="3068" spans="1:7">
      <c r="A3068" s="17"/>
      <c r="B3068" s="2"/>
      <c r="C3068" s="3"/>
      <c r="D3068" s="4"/>
      <c r="E3068" s="5"/>
      <c r="F3068" s="6"/>
      <c r="G3068" s="7"/>
    </row>
    <row r="3069" spans="1:7">
      <c r="A3069" s="17"/>
      <c r="B3069" s="2"/>
      <c r="C3069" s="3"/>
      <c r="D3069" s="4"/>
      <c r="E3069" s="5"/>
      <c r="F3069" s="6"/>
      <c r="G3069" s="7"/>
    </row>
    <row r="3070" spans="1:7">
      <c r="A3070" s="17"/>
      <c r="B3070" s="2"/>
      <c r="C3070" s="3"/>
      <c r="D3070" s="4"/>
      <c r="E3070" s="5"/>
      <c r="F3070" s="6"/>
      <c r="G3070" s="7"/>
    </row>
    <row r="3071" spans="1:7">
      <c r="A3071" s="17"/>
      <c r="B3071" s="2"/>
      <c r="C3071" s="3"/>
      <c r="D3071" s="4"/>
      <c r="E3071" s="5"/>
      <c r="F3071" s="6"/>
      <c r="G3071" s="7"/>
    </row>
    <row r="3072" spans="1:7">
      <c r="A3072" s="17"/>
      <c r="B3072" s="2"/>
      <c r="C3072" s="3"/>
      <c r="D3072" s="4"/>
      <c r="E3072" s="5"/>
      <c r="F3072" s="6"/>
      <c r="G3072" s="7"/>
    </row>
    <row r="3073" spans="1:7">
      <c r="A3073" s="17"/>
      <c r="B3073" s="2"/>
      <c r="C3073" s="3"/>
      <c r="D3073" s="4"/>
      <c r="E3073" s="5"/>
      <c r="F3073" s="6"/>
      <c r="G3073" s="7"/>
    </row>
    <row r="3074" spans="1:7">
      <c r="A3074" s="17"/>
      <c r="B3074" s="2"/>
      <c r="C3074" s="3"/>
      <c r="D3074" s="4"/>
      <c r="E3074" s="5"/>
      <c r="F3074" s="6"/>
      <c r="G3074" s="7"/>
    </row>
    <row r="3075" spans="1:7">
      <c r="A3075" s="17"/>
      <c r="B3075" s="2"/>
      <c r="C3075" s="3"/>
      <c r="D3075" s="4"/>
      <c r="E3075" s="5"/>
      <c r="F3075" s="6"/>
      <c r="G3075" s="7"/>
    </row>
    <row r="3076" spans="1:7">
      <c r="A3076" s="17"/>
      <c r="B3076" s="2"/>
      <c r="C3076" s="3"/>
      <c r="D3076" s="4"/>
      <c r="E3076" s="5"/>
      <c r="F3076" s="6"/>
      <c r="G3076" s="7"/>
    </row>
    <row r="3077" spans="1:7">
      <c r="A3077" s="17"/>
      <c r="B3077" s="2"/>
      <c r="C3077" s="3"/>
      <c r="D3077" s="4"/>
      <c r="E3077" s="5"/>
      <c r="F3077" s="6"/>
      <c r="G3077" s="7"/>
    </row>
    <row r="3078" spans="1:7">
      <c r="A3078" s="17"/>
      <c r="B3078" s="2"/>
      <c r="C3078" s="3"/>
      <c r="D3078" s="4"/>
      <c r="E3078" s="5"/>
      <c r="F3078" s="6"/>
      <c r="G3078" s="7"/>
    </row>
    <row r="3079" spans="1:7">
      <c r="A3079" s="17"/>
      <c r="B3079" s="2"/>
      <c r="C3079" s="3"/>
      <c r="D3079" s="4"/>
      <c r="E3079" s="5"/>
      <c r="F3079" s="6"/>
      <c r="G3079" s="7"/>
    </row>
    <row r="3080" spans="1:7">
      <c r="A3080" s="17"/>
      <c r="B3080" s="2"/>
      <c r="C3080" s="3"/>
      <c r="D3080" s="4"/>
      <c r="E3080" s="5"/>
      <c r="F3080" s="6"/>
      <c r="G3080" s="7"/>
    </row>
    <row r="3081" spans="1:7">
      <c r="A3081" s="17"/>
      <c r="B3081" s="2"/>
      <c r="C3081" s="3"/>
      <c r="D3081" s="4"/>
      <c r="E3081" s="5"/>
      <c r="F3081" s="6"/>
      <c r="G3081" s="7"/>
    </row>
    <row r="3082" spans="1:7">
      <c r="A3082" s="17"/>
      <c r="B3082" s="2"/>
      <c r="C3082" s="3"/>
      <c r="D3082" s="4"/>
      <c r="E3082" s="5"/>
      <c r="F3082" s="6"/>
      <c r="G3082" s="7"/>
    </row>
    <row r="3083" spans="1:7">
      <c r="A3083" s="17"/>
      <c r="B3083" s="2"/>
      <c r="C3083" s="3"/>
      <c r="D3083" s="4"/>
      <c r="E3083" s="5"/>
      <c r="F3083" s="6"/>
      <c r="G3083" s="7"/>
    </row>
    <row r="3084" spans="1:7">
      <c r="A3084" s="17"/>
      <c r="B3084" s="2"/>
      <c r="C3084" s="3"/>
      <c r="D3084" s="4"/>
      <c r="E3084" s="5"/>
      <c r="F3084" s="6"/>
      <c r="G3084" s="7"/>
    </row>
    <row r="3085" spans="1:7">
      <c r="A3085" s="17"/>
      <c r="B3085" s="2"/>
      <c r="C3085" s="3"/>
      <c r="D3085" s="4"/>
      <c r="E3085" s="5"/>
      <c r="F3085" s="6"/>
      <c r="G3085" s="7"/>
    </row>
    <row r="3086" spans="1:7">
      <c r="A3086" s="17"/>
      <c r="B3086" s="2"/>
      <c r="C3086" s="3"/>
      <c r="D3086" s="4"/>
      <c r="E3086" s="5"/>
      <c r="F3086" s="6"/>
      <c r="G3086" s="7"/>
    </row>
    <row r="3087" spans="1:7">
      <c r="A3087" s="17"/>
      <c r="B3087" s="2"/>
      <c r="C3087" s="3"/>
      <c r="D3087" s="4"/>
      <c r="E3087" s="5"/>
      <c r="F3087" s="6"/>
      <c r="G3087" s="7"/>
    </row>
    <row r="3088" spans="1:7">
      <c r="A3088" s="17"/>
      <c r="B3088" s="2"/>
      <c r="C3088" s="3"/>
      <c r="D3088" s="4"/>
      <c r="E3088" s="5"/>
      <c r="F3088" s="6"/>
      <c r="G3088" s="7"/>
    </row>
    <row r="3089" spans="1:7">
      <c r="A3089" s="17"/>
      <c r="B3089" s="2"/>
      <c r="C3089" s="3"/>
      <c r="D3089" s="4"/>
      <c r="E3089" s="5"/>
      <c r="F3089" s="6"/>
      <c r="G3089" s="7"/>
    </row>
    <row r="3090" spans="1:7">
      <c r="A3090" s="17"/>
      <c r="B3090" s="2"/>
      <c r="C3090" s="3"/>
      <c r="D3090" s="4"/>
      <c r="E3090" s="5"/>
      <c r="F3090" s="6"/>
      <c r="G3090" s="7"/>
    </row>
    <row r="3091" spans="1:7">
      <c r="A3091" s="17"/>
      <c r="B3091" s="2"/>
      <c r="C3091" s="3"/>
      <c r="D3091" s="4"/>
      <c r="E3091" s="5"/>
      <c r="F3091" s="6"/>
      <c r="G3091" s="7"/>
    </row>
    <row r="3092" spans="1:7">
      <c r="A3092" s="17"/>
      <c r="B3092" s="2"/>
      <c r="C3092" s="3"/>
      <c r="D3092" s="4"/>
      <c r="E3092" s="5"/>
      <c r="F3092" s="6"/>
      <c r="G3092" s="7"/>
    </row>
    <row r="3093" spans="1:7">
      <c r="A3093" s="17"/>
      <c r="B3093" s="2"/>
      <c r="C3093" s="3"/>
      <c r="D3093" s="4"/>
      <c r="E3093" s="5"/>
      <c r="F3093" s="6"/>
      <c r="G3093" s="7"/>
    </row>
    <row r="3094" spans="1:7">
      <c r="A3094" s="17"/>
      <c r="B3094" s="2"/>
      <c r="C3094" s="3"/>
      <c r="D3094" s="4"/>
      <c r="E3094" s="5"/>
      <c r="F3094" s="6"/>
      <c r="G3094" s="7"/>
    </row>
    <row r="3095" spans="1:7">
      <c r="A3095" s="17"/>
      <c r="B3095" s="2"/>
      <c r="C3095" s="3"/>
      <c r="D3095" s="4"/>
      <c r="E3095" s="5"/>
      <c r="F3095" s="6"/>
      <c r="G3095" s="7"/>
    </row>
    <row r="3096" spans="1:7">
      <c r="A3096" s="17"/>
      <c r="B3096" s="2"/>
      <c r="C3096" s="3"/>
      <c r="D3096" s="4"/>
      <c r="E3096" s="5"/>
      <c r="F3096" s="6"/>
      <c r="G3096" s="7"/>
    </row>
    <row r="3097" spans="1:7">
      <c r="A3097" s="17"/>
      <c r="B3097" s="2"/>
      <c r="C3097" s="3"/>
      <c r="D3097" s="4"/>
      <c r="E3097" s="5"/>
      <c r="F3097" s="6"/>
      <c r="G3097" s="7"/>
    </row>
    <row r="3098" spans="1:7">
      <c r="A3098" s="17"/>
      <c r="B3098" s="2"/>
      <c r="C3098" s="3"/>
      <c r="D3098" s="4"/>
      <c r="E3098" s="5"/>
      <c r="F3098" s="6"/>
      <c r="G3098" s="7"/>
    </row>
    <row r="3099" spans="1:7">
      <c r="A3099" s="17"/>
      <c r="B3099" s="2"/>
      <c r="C3099" s="3"/>
      <c r="D3099" s="4"/>
      <c r="E3099" s="5"/>
      <c r="F3099" s="6"/>
      <c r="G3099" s="7"/>
    </row>
    <row r="3100" spans="1:7">
      <c r="A3100" s="17"/>
      <c r="B3100" s="2"/>
      <c r="C3100" s="3"/>
      <c r="D3100" s="4"/>
      <c r="E3100" s="5"/>
      <c r="F3100" s="6"/>
      <c r="G3100" s="7"/>
    </row>
    <row r="3101" spans="1:7">
      <c r="A3101" s="17"/>
      <c r="B3101" s="2"/>
      <c r="C3101" s="3"/>
      <c r="D3101" s="4"/>
      <c r="E3101" s="5"/>
      <c r="F3101" s="6"/>
      <c r="G3101" s="7"/>
    </row>
    <row r="3102" spans="1:7">
      <c r="A3102" s="17"/>
      <c r="B3102" s="2"/>
      <c r="C3102" s="3"/>
      <c r="D3102" s="4"/>
      <c r="E3102" s="5"/>
      <c r="F3102" s="6"/>
      <c r="G3102" s="7"/>
    </row>
    <row r="3103" spans="1:7">
      <c r="A3103" s="17"/>
      <c r="B3103" s="2"/>
      <c r="C3103" s="3"/>
      <c r="D3103" s="4"/>
      <c r="E3103" s="5"/>
      <c r="F3103" s="6"/>
      <c r="G3103" s="7"/>
    </row>
    <row r="3104" spans="1:7">
      <c r="A3104" s="17"/>
      <c r="B3104" s="2"/>
      <c r="C3104" s="3"/>
      <c r="D3104" s="4"/>
      <c r="E3104" s="5"/>
      <c r="F3104" s="6"/>
      <c r="G3104" s="7"/>
    </row>
    <row r="3105" spans="1:7">
      <c r="A3105" s="17"/>
      <c r="B3105" s="2"/>
      <c r="C3105" s="3"/>
      <c r="D3105" s="4"/>
      <c r="E3105" s="5"/>
      <c r="F3105" s="6"/>
      <c r="G3105" s="7"/>
    </row>
    <row r="3106" spans="1:7">
      <c r="A3106" s="17"/>
      <c r="B3106" s="2"/>
      <c r="C3106" s="3"/>
      <c r="D3106" s="4"/>
      <c r="E3106" s="5"/>
      <c r="F3106" s="6"/>
      <c r="G3106" s="7"/>
    </row>
    <row r="3107" spans="1:7">
      <c r="A3107" s="17"/>
      <c r="B3107" s="2"/>
      <c r="C3107" s="3"/>
      <c r="D3107" s="4"/>
      <c r="E3107" s="5"/>
      <c r="F3107" s="6"/>
      <c r="G3107" s="7"/>
    </row>
    <row r="3108" spans="1:7">
      <c r="A3108" s="17"/>
      <c r="B3108" s="2"/>
      <c r="C3108" s="3"/>
      <c r="D3108" s="4"/>
      <c r="E3108" s="5"/>
      <c r="F3108" s="6"/>
      <c r="G3108" s="7"/>
    </row>
    <row r="3109" spans="1:7">
      <c r="A3109" s="17"/>
      <c r="B3109" s="2"/>
      <c r="C3109" s="3"/>
      <c r="D3109" s="4"/>
      <c r="E3109" s="5"/>
      <c r="F3109" s="6"/>
      <c r="G3109" s="7"/>
    </row>
    <row r="3110" spans="1:7">
      <c r="A3110" s="17"/>
      <c r="B3110" s="2"/>
      <c r="C3110" s="3"/>
      <c r="D3110" s="4"/>
      <c r="E3110" s="5"/>
      <c r="F3110" s="6"/>
      <c r="G3110" s="7"/>
    </row>
    <row r="3111" spans="1:7">
      <c r="A3111" s="17"/>
      <c r="B3111" s="2"/>
      <c r="C3111" s="3"/>
      <c r="D3111" s="4"/>
      <c r="E3111" s="5"/>
      <c r="F3111" s="6"/>
      <c r="G3111" s="7"/>
    </row>
    <row r="3112" spans="1:7">
      <c r="A3112" s="17"/>
      <c r="B3112" s="2"/>
      <c r="C3112" s="3"/>
      <c r="D3112" s="4"/>
      <c r="E3112" s="5"/>
      <c r="F3112" s="6"/>
      <c r="G3112" s="7"/>
    </row>
    <row r="3113" spans="1:7">
      <c r="A3113" s="17"/>
      <c r="B3113" s="2"/>
      <c r="C3113" s="3"/>
      <c r="D3113" s="4"/>
      <c r="E3113" s="5"/>
      <c r="F3113" s="6"/>
      <c r="G3113" s="7"/>
    </row>
    <row r="3114" spans="1:7">
      <c r="A3114" s="17"/>
      <c r="B3114" s="2"/>
      <c r="C3114" s="3"/>
      <c r="D3114" s="4"/>
      <c r="E3114" s="5"/>
      <c r="F3114" s="6"/>
      <c r="G3114" s="7"/>
    </row>
    <row r="3115" spans="1:7">
      <c r="A3115" s="17"/>
      <c r="B3115" s="2"/>
      <c r="C3115" s="3"/>
      <c r="D3115" s="4"/>
      <c r="E3115" s="5"/>
      <c r="F3115" s="6"/>
      <c r="G3115" s="7"/>
    </row>
    <row r="3116" spans="1:7">
      <c r="A3116" s="17"/>
      <c r="B3116" s="2"/>
      <c r="C3116" s="3"/>
      <c r="D3116" s="4"/>
      <c r="E3116" s="5"/>
      <c r="F3116" s="6"/>
      <c r="G3116" s="7"/>
    </row>
    <row r="3117" spans="1:7">
      <c r="A3117" s="17"/>
      <c r="B3117" s="2"/>
      <c r="C3117" s="3"/>
      <c r="D3117" s="4"/>
      <c r="E3117" s="5"/>
      <c r="F3117" s="6"/>
      <c r="G3117" s="7"/>
    </row>
    <row r="3118" spans="1:7">
      <c r="A3118" s="17"/>
      <c r="B3118" s="2"/>
      <c r="C3118" s="3"/>
      <c r="D3118" s="4"/>
      <c r="E3118" s="5"/>
      <c r="F3118" s="6"/>
      <c r="G3118" s="7"/>
    </row>
    <row r="3119" spans="1:7">
      <c r="A3119" s="17"/>
      <c r="B3119" s="2"/>
      <c r="C3119" s="3"/>
      <c r="D3119" s="4"/>
      <c r="E3119" s="5"/>
      <c r="F3119" s="6"/>
      <c r="G3119" s="7"/>
    </row>
    <row r="3120" spans="1:7">
      <c r="A3120" s="17"/>
      <c r="B3120" s="2"/>
      <c r="C3120" s="3"/>
      <c r="D3120" s="4"/>
      <c r="E3120" s="5"/>
      <c r="F3120" s="6"/>
      <c r="G3120" s="7"/>
    </row>
    <row r="3121" spans="1:7">
      <c r="A3121" s="17"/>
      <c r="B3121" s="2"/>
      <c r="C3121" s="3"/>
      <c r="D3121" s="4"/>
      <c r="E3121" s="5"/>
      <c r="F3121" s="6"/>
      <c r="G3121" s="7"/>
    </row>
    <row r="3122" spans="1:7">
      <c r="A3122" s="17"/>
      <c r="B3122" s="2"/>
      <c r="C3122" s="3"/>
      <c r="D3122" s="4"/>
      <c r="E3122" s="5"/>
      <c r="F3122" s="6"/>
      <c r="G3122" s="7"/>
    </row>
    <row r="3123" spans="1:7">
      <c r="A3123" s="17"/>
      <c r="B3123" s="2"/>
      <c r="C3123" s="3"/>
      <c r="D3123" s="4"/>
      <c r="E3123" s="5"/>
      <c r="F3123" s="6"/>
      <c r="G3123" s="7"/>
    </row>
    <row r="3124" spans="1:7">
      <c r="A3124" s="17"/>
      <c r="B3124" s="2"/>
      <c r="C3124" s="3"/>
      <c r="D3124" s="4"/>
      <c r="E3124" s="5"/>
      <c r="F3124" s="6"/>
      <c r="G3124" s="7"/>
    </row>
    <row r="3125" spans="1:7">
      <c r="A3125" s="17"/>
      <c r="B3125" s="2"/>
      <c r="C3125" s="3"/>
      <c r="D3125" s="4"/>
      <c r="E3125" s="5"/>
      <c r="F3125" s="6"/>
      <c r="G3125" s="7"/>
    </row>
    <row r="3126" spans="1:7">
      <c r="A3126" s="17"/>
      <c r="B3126" s="2"/>
      <c r="C3126" s="3"/>
      <c r="D3126" s="4"/>
      <c r="E3126" s="5"/>
      <c r="F3126" s="6"/>
      <c r="G3126" s="7"/>
    </row>
    <row r="3127" spans="1:7">
      <c r="A3127" s="17"/>
      <c r="B3127" s="2"/>
      <c r="C3127" s="3"/>
      <c r="D3127" s="4"/>
      <c r="E3127" s="5"/>
      <c r="F3127" s="6"/>
      <c r="G3127" s="7"/>
    </row>
    <row r="3128" spans="1:7">
      <c r="A3128" s="17"/>
      <c r="B3128" s="2"/>
      <c r="C3128" s="3"/>
      <c r="D3128" s="4"/>
      <c r="E3128" s="5"/>
      <c r="F3128" s="6"/>
      <c r="G3128" s="7"/>
    </row>
    <row r="3129" spans="1:7">
      <c r="A3129" s="17"/>
      <c r="B3129" s="2"/>
      <c r="C3129" s="3"/>
      <c r="D3129" s="4"/>
      <c r="E3129" s="5"/>
      <c r="F3129" s="6"/>
      <c r="G3129" s="7"/>
    </row>
    <row r="3130" spans="1:7">
      <c r="A3130" s="17"/>
      <c r="B3130" s="2"/>
      <c r="C3130" s="3"/>
      <c r="D3130" s="4"/>
      <c r="E3130" s="5"/>
      <c r="F3130" s="6"/>
      <c r="G3130" s="7"/>
    </row>
    <row r="3131" spans="1:7">
      <c r="A3131" s="17"/>
      <c r="B3131" s="2"/>
      <c r="C3131" s="3"/>
      <c r="D3131" s="4"/>
      <c r="E3131" s="5"/>
      <c r="F3131" s="6"/>
      <c r="G3131" s="7"/>
    </row>
    <row r="3132" spans="1:7">
      <c r="A3132" s="17"/>
      <c r="B3132" s="2"/>
      <c r="C3132" s="3"/>
      <c r="D3132" s="4"/>
      <c r="E3132" s="5"/>
      <c r="F3132" s="6"/>
      <c r="G3132" s="7"/>
    </row>
    <row r="3133" spans="1:7">
      <c r="A3133" s="17"/>
      <c r="B3133" s="2"/>
      <c r="C3133" s="3"/>
      <c r="D3133" s="4"/>
      <c r="E3133" s="5"/>
      <c r="F3133" s="6"/>
      <c r="G3133" s="7"/>
    </row>
    <row r="3134" spans="1:7">
      <c r="A3134" s="17"/>
      <c r="B3134" s="2"/>
      <c r="C3134" s="3"/>
      <c r="D3134" s="4"/>
      <c r="E3134" s="5"/>
      <c r="F3134" s="6"/>
      <c r="G3134" s="7"/>
    </row>
    <row r="3135" spans="1:7">
      <c r="A3135" s="17"/>
      <c r="B3135" s="2"/>
      <c r="C3135" s="3"/>
      <c r="D3135" s="4"/>
      <c r="E3135" s="5"/>
      <c r="F3135" s="6"/>
      <c r="G3135" s="7"/>
    </row>
    <row r="3136" spans="1:7">
      <c r="A3136" s="17"/>
      <c r="B3136" s="2"/>
      <c r="C3136" s="3"/>
      <c r="D3136" s="4"/>
      <c r="E3136" s="5"/>
      <c r="F3136" s="6"/>
      <c r="G3136" s="7"/>
    </row>
    <row r="3137" spans="1:7">
      <c r="A3137" s="17"/>
      <c r="B3137" s="2"/>
      <c r="C3137" s="3"/>
      <c r="D3137" s="4"/>
      <c r="E3137" s="5"/>
      <c r="F3137" s="6"/>
      <c r="G3137" s="7"/>
    </row>
    <row r="3138" spans="1:7">
      <c r="A3138" s="17"/>
      <c r="B3138" s="2"/>
      <c r="C3138" s="3"/>
      <c r="D3138" s="4"/>
      <c r="E3138" s="5"/>
      <c r="F3138" s="6"/>
      <c r="G3138" s="7"/>
    </row>
    <row r="3139" spans="1:7">
      <c r="A3139" s="17"/>
      <c r="B3139" s="2"/>
      <c r="C3139" s="3"/>
      <c r="D3139" s="4"/>
      <c r="E3139" s="5"/>
      <c r="F3139" s="6"/>
      <c r="G3139" s="7"/>
    </row>
    <row r="3140" spans="1:7">
      <c r="A3140" s="17"/>
      <c r="B3140" s="2"/>
      <c r="C3140" s="3"/>
      <c r="D3140" s="4"/>
      <c r="E3140" s="5"/>
      <c r="F3140" s="6"/>
      <c r="G3140" s="7"/>
    </row>
    <row r="3141" spans="1:7">
      <c r="A3141" s="17"/>
      <c r="B3141" s="2"/>
      <c r="C3141" s="3"/>
      <c r="D3141" s="4"/>
      <c r="E3141" s="5"/>
      <c r="F3141" s="6"/>
      <c r="G3141" s="7"/>
    </row>
    <row r="3142" spans="1:7">
      <c r="A3142" s="17"/>
      <c r="B3142" s="2"/>
      <c r="C3142" s="3"/>
      <c r="D3142" s="4"/>
      <c r="E3142" s="5"/>
      <c r="F3142" s="6"/>
      <c r="G3142" s="7"/>
    </row>
    <row r="3143" spans="1:7">
      <c r="A3143" s="17"/>
      <c r="B3143" s="2"/>
      <c r="C3143" s="3"/>
      <c r="D3143" s="4"/>
      <c r="E3143" s="5"/>
      <c r="F3143" s="6"/>
      <c r="G3143" s="7"/>
    </row>
    <row r="3144" spans="1:7">
      <c r="A3144" s="17"/>
      <c r="B3144" s="2"/>
      <c r="C3144" s="3"/>
      <c r="D3144" s="4"/>
      <c r="E3144" s="5"/>
      <c r="F3144" s="6"/>
      <c r="G3144" s="7"/>
    </row>
    <row r="3145" spans="1:7">
      <c r="A3145" s="17"/>
      <c r="B3145" s="2"/>
      <c r="C3145" s="3"/>
      <c r="D3145" s="4"/>
      <c r="E3145" s="5"/>
      <c r="F3145" s="6"/>
      <c r="G3145" s="7"/>
    </row>
    <row r="3146" spans="1:7">
      <c r="A3146" s="17"/>
      <c r="B3146" s="2"/>
      <c r="C3146" s="3"/>
      <c r="D3146" s="4"/>
      <c r="E3146" s="5"/>
      <c r="F3146" s="6"/>
      <c r="G3146" s="7"/>
    </row>
    <row r="3147" spans="1:7">
      <c r="A3147" s="17"/>
      <c r="B3147" s="2"/>
      <c r="C3147" s="3"/>
      <c r="D3147" s="4"/>
      <c r="E3147" s="5"/>
      <c r="F3147" s="6"/>
      <c r="G3147" s="7"/>
    </row>
    <row r="3148" spans="1:7">
      <c r="A3148" s="17"/>
      <c r="B3148" s="2"/>
      <c r="C3148" s="3"/>
      <c r="D3148" s="4"/>
      <c r="E3148" s="5"/>
      <c r="F3148" s="6"/>
      <c r="G3148" s="7"/>
    </row>
    <row r="3149" spans="1:7">
      <c r="A3149" s="17"/>
      <c r="B3149" s="2"/>
      <c r="C3149" s="3"/>
      <c r="D3149" s="4"/>
      <c r="E3149" s="5"/>
      <c r="F3149" s="6"/>
      <c r="G3149" s="7"/>
    </row>
    <row r="3150" spans="1:7">
      <c r="A3150" s="17"/>
      <c r="B3150" s="2"/>
      <c r="C3150" s="3"/>
      <c r="D3150" s="4"/>
      <c r="E3150" s="5"/>
      <c r="F3150" s="6"/>
      <c r="G3150" s="7"/>
    </row>
    <row r="3151" spans="1:7">
      <c r="A3151" s="17"/>
      <c r="B3151" s="2"/>
      <c r="C3151" s="3"/>
      <c r="D3151" s="4"/>
      <c r="E3151" s="5"/>
      <c r="F3151" s="6"/>
      <c r="G3151" s="7"/>
    </row>
    <row r="3152" spans="1:7">
      <c r="A3152" s="17"/>
      <c r="B3152" s="2"/>
      <c r="C3152" s="3"/>
      <c r="D3152" s="4"/>
      <c r="E3152" s="5"/>
      <c r="F3152" s="6"/>
      <c r="G3152" s="7"/>
    </row>
    <row r="3153" spans="1:7">
      <c r="A3153" s="17"/>
      <c r="B3153" s="2"/>
      <c r="C3153" s="3"/>
      <c r="D3153" s="4"/>
      <c r="E3153" s="5"/>
      <c r="F3153" s="6"/>
      <c r="G3153" s="7"/>
    </row>
    <row r="3154" spans="1:7">
      <c r="A3154" s="17"/>
      <c r="B3154" s="2"/>
      <c r="C3154" s="3"/>
      <c r="D3154" s="4"/>
      <c r="E3154" s="5"/>
      <c r="F3154" s="6"/>
      <c r="G3154" s="7"/>
    </row>
    <row r="3155" spans="1:7">
      <c r="A3155" s="17"/>
      <c r="B3155" s="2"/>
      <c r="C3155" s="3"/>
      <c r="D3155" s="4"/>
      <c r="E3155" s="5"/>
      <c r="F3155" s="6"/>
      <c r="G3155" s="7"/>
    </row>
    <row r="3156" spans="1:7">
      <c r="A3156" s="17"/>
      <c r="B3156" s="2"/>
      <c r="C3156" s="3"/>
      <c r="D3156" s="4"/>
      <c r="E3156" s="5"/>
      <c r="F3156" s="6"/>
      <c r="G3156" s="7"/>
    </row>
    <row r="3157" spans="1:7">
      <c r="A3157" s="17"/>
      <c r="B3157" s="2"/>
      <c r="C3157" s="3"/>
      <c r="D3157" s="4"/>
      <c r="E3157" s="5"/>
      <c r="F3157" s="6"/>
      <c r="G3157" s="7"/>
    </row>
    <row r="3158" spans="1:7">
      <c r="A3158" s="17"/>
      <c r="B3158" s="2"/>
      <c r="C3158" s="3"/>
      <c r="D3158" s="4"/>
      <c r="E3158" s="5"/>
      <c r="F3158" s="6"/>
      <c r="G3158" s="7"/>
    </row>
    <row r="3159" spans="1:7">
      <c r="A3159" s="17"/>
      <c r="B3159" s="2"/>
      <c r="C3159" s="3"/>
      <c r="D3159" s="4"/>
      <c r="E3159" s="5"/>
      <c r="F3159" s="6"/>
      <c r="G3159" s="7"/>
    </row>
    <row r="3160" spans="1:7">
      <c r="A3160" s="17"/>
      <c r="B3160" s="2"/>
      <c r="C3160" s="3"/>
      <c r="D3160" s="4"/>
      <c r="E3160" s="5"/>
      <c r="F3160" s="6"/>
      <c r="G3160" s="7"/>
    </row>
    <row r="3161" spans="1:7">
      <c r="A3161" s="17"/>
      <c r="B3161" s="2"/>
      <c r="C3161" s="3"/>
      <c r="D3161" s="4"/>
      <c r="E3161" s="5"/>
      <c r="F3161" s="6"/>
      <c r="G3161" s="7"/>
    </row>
    <row r="3162" spans="1:7">
      <c r="A3162" s="17"/>
      <c r="B3162" s="2"/>
      <c r="C3162" s="3"/>
      <c r="D3162" s="4"/>
      <c r="E3162" s="5"/>
      <c r="F3162" s="6"/>
      <c r="G3162" s="7"/>
    </row>
    <row r="3163" spans="1:7">
      <c r="A3163" s="17"/>
      <c r="B3163" s="2"/>
      <c r="C3163" s="3"/>
      <c r="D3163" s="4"/>
      <c r="E3163" s="5"/>
      <c r="F3163" s="6"/>
      <c r="G3163" s="7"/>
    </row>
    <row r="3164" spans="1:7">
      <c r="A3164" s="17"/>
      <c r="B3164" s="2"/>
      <c r="C3164" s="3"/>
      <c r="D3164" s="4"/>
      <c r="E3164" s="5"/>
      <c r="F3164" s="6"/>
      <c r="G3164" s="7"/>
    </row>
    <row r="3165" spans="1:7">
      <c r="A3165" s="17"/>
      <c r="B3165" s="2"/>
      <c r="C3165" s="3"/>
      <c r="D3165" s="4"/>
      <c r="E3165" s="5"/>
      <c r="F3165" s="6"/>
      <c r="G3165" s="7"/>
    </row>
    <row r="3166" spans="1:7">
      <c r="A3166" s="17"/>
      <c r="B3166" s="2"/>
      <c r="C3166" s="3"/>
      <c r="D3166" s="4"/>
      <c r="E3166" s="5"/>
      <c r="F3166" s="6"/>
      <c r="G3166" s="7"/>
    </row>
    <row r="3167" spans="1:7">
      <c r="A3167" s="17"/>
      <c r="B3167" s="2"/>
      <c r="C3167" s="3"/>
      <c r="D3167" s="4"/>
      <c r="E3167" s="5"/>
      <c r="F3167" s="6"/>
      <c r="G3167" s="7"/>
    </row>
    <row r="3168" spans="1:7">
      <c r="A3168" s="17"/>
      <c r="B3168" s="2"/>
      <c r="C3168" s="3"/>
      <c r="D3168" s="4"/>
      <c r="E3168" s="5"/>
      <c r="F3168" s="6"/>
      <c r="G3168" s="7"/>
    </row>
    <row r="3169" spans="1:7">
      <c r="A3169" s="17"/>
      <c r="B3169" s="2"/>
      <c r="C3169" s="3"/>
      <c r="D3169" s="4"/>
      <c r="E3169" s="5"/>
      <c r="F3169" s="6"/>
      <c r="G3169" s="7"/>
    </row>
    <row r="3170" spans="1:7">
      <c r="A3170" s="17"/>
      <c r="B3170" s="2"/>
      <c r="C3170" s="3"/>
      <c r="D3170" s="4"/>
      <c r="E3170" s="5"/>
      <c r="F3170" s="6"/>
      <c r="G3170" s="7"/>
    </row>
    <row r="3171" spans="1:7">
      <c r="A3171" s="17"/>
      <c r="B3171" s="2"/>
      <c r="C3171" s="3"/>
      <c r="D3171" s="4"/>
      <c r="E3171" s="5"/>
      <c r="F3171" s="6"/>
      <c r="G3171" s="7"/>
    </row>
    <row r="3172" spans="1:7">
      <c r="A3172" s="17"/>
      <c r="B3172" s="2"/>
      <c r="C3172" s="3"/>
      <c r="D3172" s="4"/>
      <c r="E3172" s="5"/>
      <c r="F3172" s="6"/>
      <c r="G3172" s="7"/>
    </row>
    <row r="3173" spans="1:7">
      <c r="A3173" s="17"/>
      <c r="B3173" s="2"/>
      <c r="C3173" s="3"/>
      <c r="D3173" s="4"/>
      <c r="E3173" s="5"/>
      <c r="F3173" s="6"/>
      <c r="G3173" s="7"/>
    </row>
    <row r="3174" spans="1:7">
      <c r="A3174" s="17"/>
      <c r="B3174" s="2"/>
      <c r="C3174" s="3"/>
      <c r="D3174" s="4"/>
      <c r="E3174" s="5"/>
      <c r="F3174" s="6"/>
      <c r="G3174" s="7"/>
    </row>
    <row r="3175" spans="1:7">
      <c r="A3175" s="17"/>
      <c r="B3175" s="2"/>
      <c r="C3175" s="3"/>
      <c r="D3175" s="4"/>
      <c r="E3175" s="5"/>
      <c r="F3175" s="6"/>
      <c r="G3175" s="7"/>
    </row>
    <row r="3176" spans="1:7">
      <c r="A3176" s="17"/>
      <c r="B3176" s="2"/>
      <c r="C3176" s="3"/>
      <c r="D3176" s="4"/>
      <c r="E3176" s="5"/>
      <c r="F3176" s="6"/>
      <c r="G3176" s="7"/>
    </row>
    <row r="3177" spans="1:7">
      <c r="A3177" s="17"/>
      <c r="B3177" s="2"/>
      <c r="C3177" s="3"/>
      <c r="D3177" s="4"/>
      <c r="E3177" s="5"/>
      <c r="F3177" s="6"/>
      <c r="G3177" s="7"/>
    </row>
    <row r="3178" spans="1:7">
      <c r="A3178" s="17"/>
      <c r="B3178" s="2"/>
      <c r="C3178" s="3"/>
      <c r="D3178" s="4"/>
      <c r="E3178" s="5"/>
      <c r="F3178" s="6"/>
      <c r="G3178" s="7"/>
    </row>
    <row r="3179" spans="1:7">
      <c r="A3179" s="17"/>
      <c r="B3179" s="2"/>
      <c r="C3179" s="3"/>
      <c r="D3179" s="4"/>
      <c r="E3179" s="5"/>
      <c r="F3179" s="6"/>
      <c r="G3179" s="7"/>
    </row>
    <row r="3180" spans="1:7">
      <c r="A3180" s="17"/>
      <c r="B3180" s="2"/>
      <c r="C3180" s="3"/>
      <c r="D3180" s="4"/>
      <c r="E3180" s="5"/>
      <c r="F3180" s="6"/>
      <c r="G3180" s="7"/>
    </row>
    <row r="3181" spans="1:7">
      <c r="A3181" s="17"/>
      <c r="B3181" s="2"/>
      <c r="C3181" s="3"/>
      <c r="D3181" s="4"/>
      <c r="E3181" s="5"/>
      <c r="F3181" s="6"/>
      <c r="G3181" s="7"/>
    </row>
    <row r="3182" spans="1:7">
      <c r="A3182" s="17"/>
      <c r="B3182" s="2"/>
      <c r="C3182" s="3"/>
      <c r="D3182" s="4"/>
      <c r="E3182" s="5"/>
      <c r="F3182" s="6"/>
      <c r="G3182" s="7"/>
    </row>
    <row r="3183" spans="1:7">
      <c r="A3183" s="17"/>
      <c r="B3183" s="2"/>
      <c r="C3183" s="3"/>
      <c r="D3183" s="4"/>
      <c r="E3183" s="5"/>
      <c r="F3183" s="6"/>
      <c r="G3183" s="7"/>
    </row>
    <row r="3184" spans="1:7">
      <c r="A3184" s="17"/>
      <c r="B3184" s="2"/>
      <c r="C3184" s="3"/>
      <c r="D3184" s="4"/>
      <c r="E3184" s="5"/>
      <c r="F3184" s="6"/>
      <c r="G3184" s="7"/>
    </row>
    <row r="3185" spans="1:7">
      <c r="A3185" s="17"/>
      <c r="B3185" s="2"/>
      <c r="C3185" s="3"/>
      <c r="D3185" s="4"/>
      <c r="E3185" s="5"/>
      <c r="F3185" s="6"/>
      <c r="G3185" s="7"/>
    </row>
    <row r="3186" spans="1:7">
      <c r="A3186" s="17"/>
      <c r="B3186" s="2"/>
      <c r="C3186" s="3"/>
      <c r="D3186" s="4"/>
      <c r="E3186" s="5"/>
      <c r="F3186" s="6"/>
      <c r="G3186" s="7"/>
    </row>
    <row r="3187" spans="1:7">
      <c r="A3187" s="17"/>
      <c r="B3187" s="2"/>
      <c r="C3187" s="3"/>
      <c r="D3187" s="4"/>
      <c r="E3187" s="5"/>
      <c r="F3187" s="6"/>
      <c r="G3187" s="7"/>
    </row>
    <row r="3188" spans="1:7">
      <c r="A3188" s="17"/>
      <c r="B3188" s="2"/>
      <c r="C3188" s="3"/>
      <c r="D3188" s="4"/>
      <c r="E3188" s="5"/>
      <c r="F3188" s="6"/>
      <c r="G3188" s="7"/>
    </row>
    <row r="3189" spans="1:7">
      <c r="A3189" s="17"/>
      <c r="B3189" s="2"/>
      <c r="C3189" s="3"/>
      <c r="D3189" s="4"/>
      <c r="E3189" s="5"/>
      <c r="F3189" s="6"/>
      <c r="G3189" s="7"/>
    </row>
    <row r="3190" spans="1:7">
      <c r="A3190" s="17"/>
      <c r="B3190" s="2"/>
      <c r="C3190" s="3"/>
      <c r="D3190" s="4"/>
      <c r="E3190" s="5"/>
      <c r="F3190" s="6"/>
      <c r="G3190" s="7"/>
    </row>
    <row r="3191" spans="1:7">
      <c r="A3191" s="17"/>
      <c r="B3191" s="2"/>
      <c r="C3191" s="3"/>
      <c r="D3191" s="4"/>
      <c r="E3191" s="5"/>
      <c r="F3191" s="6"/>
      <c r="G3191" s="7"/>
    </row>
    <row r="3192" spans="1:7">
      <c r="A3192" s="17"/>
      <c r="B3192" s="2"/>
      <c r="C3192" s="3"/>
      <c r="D3192" s="4"/>
      <c r="E3192" s="5"/>
      <c r="F3192" s="6"/>
      <c r="G3192" s="7"/>
    </row>
    <row r="3193" spans="1:7">
      <c r="A3193" s="17"/>
      <c r="B3193" s="2"/>
      <c r="C3193" s="3"/>
      <c r="D3193" s="4"/>
      <c r="E3193" s="5"/>
      <c r="F3193" s="6"/>
      <c r="G3193" s="7"/>
    </row>
    <row r="3194" spans="1:7">
      <c r="A3194" s="17"/>
      <c r="B3194" s="2"/>
      <c r="C3194" s="3"/>
      <c r="D3194" s="4"/>
      <c r="E3194" s="5"/>
      <c r="F3194" s="6"/>
      <c r="G3194" s="7"/>
    </row>
    <row r="3195" spans="1:7">
      <c r="A3195" s="17"/>
      <c r="B3195" s="2"/>
      <c r="C3195" s="3"/>
      <c r="D3195" s="4"/>
      <c r="E3195" s="5"/>
      <c r="F3195" s="6"/>
      <c r="G3195" s="7"/>
    </row>
    <row r="3196" spans="1:7">
      <c r="A3196" s="17"/>
      <c r="B3196" s="2"/>
      <c r="C3196" s="3"/>
      <c r="D3196" s="4"/>
      <c r="E3196" s="5"/>
      <c r="F3196" s="6"/>
      <c r="G3196" s="7"/>
    </row>
    <row r="3197" spans="1:7">
      <c r="A3197" s="17"/>
      <c r="B3197" s="2"/>
      <c r="C3197" s="3"/>
      <c r="D3197" s="4"/>
      <c r="E3197" s="5"/>
      <c r="F3197" s="6"/>
      <c r="G3197" s="7"/>
    </row>
    <row r="3198" spans="1:7">
      <c r="A3198" s="17"/>
      <c r="B3198" s="2"/>
      <c r="C3198" s="3"/>
      <c r="D3198" s="4"/>
      <c r="E3198" s="5"/>
      <c r="F3198" s="6"/>
      <c r="G3198" s="7"/>
    </row>
    <row r="3199" spans="1:7">
      <c r="A3199" s="17"/>
      <c r="B3199" s="2"/>
      <c r="C3199" s="3"/>
      <c r="D3199" s="4"/>
      <c r="E3199" s="5"/>
      <c r="F3199" s="6"/>
      <c r="G3199" s="7"/>
    </row>
    <row r="3200" spans="1:7">
      <c r="A3200" s="17"/>
      <c r="B3200" s="2"/>
      <c r="C3200" s="3"/>
      <c r="D3200" s="4"/>
      <c r="E3200" s="5"/>
      <c r="F3200" s="6"/>
      <c r="G3200" s="7"/>
    </row>
    <row r="3201" spans="1:7">
      <c r="A3201" s="17"/>
      <c r="B3201" s="2"/>
      <c r="C3201" s="3"/>
      <c r="D3201" s="4"/>
      <c r="E3201" s="5"/>
      <c r="F3201" s="6"/>
      <c r="G3201" s="7"/>
    </row>
    <row r="3202" spans="1:7">
      <c r="A3202" s="17"/>
      <c r="B3202" s="2"/>
      <c r="C3202" s="3"/>
      <c r="D3202" s="4"/>
      <c r="E3202" s="5"/>
      <c r="F3202" s="6"/>
      <c r="G3202" s="7"/>
    </row>
    <row r="3203" spans="1:7">
      <c r="A3203" s="17"/>
      <c r="B3203" s="2"/>
      <c r="C3203" s="3"/>
      <c r="D3203" s="4"/>
      <c r="E3203" s="5"/>
      <c r="F3203" s="6"/>
      <c r="G3203" s="7"/>
    </row>
    <row r="3204" spans="1:7">
      <c r="A3204" s="17"/>
      <c r="B3204" s="2"/>
      <c r="C3204" s="3"/>
      <c r="D3204" s="4"/>
      <c r="E3204" s="5"/>
      <c r="F3204" s="6"/>
      <c r="G3204" s="7"/>
    </row>
    <row r="3205" spans="1:7">
      <c r="A3205" s="17"/>
      <c r="B3205" s="2"/>
      <c r="C3205" s="3"/>
      <c r="D3205" s="4"/>
      <c r="E3205" s="5"/>
      <c r="F3205" s="6"/>
      <c r="G3205" s="7"/>
    </row>
    <row r="3206" spans="1:7">
      <c r="A3206" s="17"/>
      <c r="B3206" s="2"/>
      <c r="C3206" s="3"/>
      <c r="D3206" s="4"/>
      <c r="E3206" s="5"/>
      <c r="F3206" s="6"/>
      <c r="G3206" s="7"/>
    </row>
    <row r="3207" spans="1:7">
      <c r="A3207" s="17"/>
      <c r="B3207" s="2"/>
      <c r="C3207" s="3"/>
      <c r="D3207" s="4"/>
      <c r="E3207" s="5"/>
      <c r="F3207" s="6"/>
      <c r="G3207" s="7"/>
    </row>
    <row r="3208" spans="1:7">
      <c r="A3208" s="17"/>
      <c r="B3208" s="2"/>
      <c r="C3208" s="3"/>
      <c r="D3208" s="4"/>
      <c r="E3208" s="5"/>
      <c r="F3208" s="6"/>
      <c r="G3208" s="7"/>
    </row>
    <row r="3209" spans="1:7">
      <c r="A3209" s="17"/>
      <c r="B3209" s="2"/>
      <c r="C3209" s="3"/>
      <c r="D3209" s="4"/>
      <c r="E3209" s="5"/>
      <c r="F3209" s="6"/>
      <c r="G3209" s="7"/>
    </row>
    <row r="3210" spans="1:7">
      <c r="A3210" s="17"/>
      <c r="B3210" s="2"/>
      <c r="C3210" s="3"/>
      <c r="D3210" s="4"/>
      <c r="E3210" s="5"/>
      <c r="F3210" s="6"/>
      <c r="G3210" s="7"/>
    </row>
    <row r="3211" spans="1:7">
      <c r="A3211" s="17"/>
      <c r="B3211" s="2"/>
      <c r="C3211" s="3"/>
      <c r="D3211" s="4"/>
      <c r="E3211" s="5"/>
      <c r="F3211" s="6"/>
      <c r="G3211" s="7"/>
    </row>
    <row r="3212" spans="1:7">
      <c r="A3212" s="17"/>
      <c r="B3212" s="2"/>
      <c r="C3212" s="3"/>
      <c r="D3212" s="4"/>
      <c r="E3212" s="5"/>
      <c r="F3212" s="6"/>
      <c r="G3212" s="7"/>
    </row>
    <row r="3213" spans="1:7">
      <c r="A3213" s="17"/>
      <c r="B3213" s="2"/>
      <c r="C3213" s="3"/>
      <c r="D3213" s="4"/>
      <c r="E3213" s="5"/>
      <c r="F3213" s="6"/>
      <c r="G3213" s="7"/>
    </row>
    <row r="3214" spans="1:7">
      <c r="A3214" s="17"/>
      <c r="B3214" s="2"/>
      <c r="C3214" s="3"/>
      <c r="D3214" s="4"/>
      <c r="E3214" s="5"/>
      <c r="F3214" s="6"/>
      <c r="G3214" s="7"/>
    </row>
    <row r="3215" spans="1:7">
      <c r="A3215" s="17"/>
      <c r="B3215" s="2"/>
      <c r="C3215" s="3"/>
      <c r="D3215" s="4"/>
      <c r="E3215" s="5"/>
      <c r="F3215" s="6"/>
      <c r="G3215" s="7"/>
    </row>
    <row r="3216" spans="1:7">
      <c r="A3216" s="17"/>
      <c r="B3216" s="2"/>
      <c r="C3216" s="3"/>
      <c r="D3216" s="4"/>
      <c r="E3216" s="5"/>
      <c r="F3216" s="6"/>
      <c r="G3216" s="7"/>
    </row>
    <row r="3217" spans="1:7">
      <c r="A3217" s="17"/>
      <c r="B3217" s="2"/>
      <c r="C3217" s="3"/>
      <c r="D3217" s="4"/>
      <c r="E3217" s="5"/>
      <c r="F3217" s="6"/>
      <c r="G3217" s="7"/>
    </row>
    <row r="3218" spans="1:7">
      <c r="A3218" s="17"/>
      <c r="B3218" s="2"/>
      <c r="C3218" s="3"/>
      <c r="D3218" s="4"/>
      <c r="E3218" s="5"/>
      <c r="F3218" s="6"/>
      <c r="G3218" s="7"/>
    </row>
    <row r="3219" spans="1:7">
      <c r="A3219" s="17"/>
      <c r="B3219" s="2"/>
      <c r="C3219" s="3"/>
      <c r="D3219" s="4"/>
      <c r="E3219" s="5"/>
      <c r="F3219" s="6"/>
      <c r="G3219" s="7"/>
    </row>
    <row r="3220" spans="1:7">
      <c r="A3220" s="17"/>
      <c r="B3220" s="2"/>
      <c r="C3220" s="3"/>
      <c r="D3220" s="4"/>
      <c r="E3220" s="5"/>
      <c r="F3220" s="6"/>
      <c r="G3220" s="7"/>
    </row>
    <row r="3221" spans="1:7">
      <c r="A3221" s="17"/>
      <c r="B3221" s="2"/>
      <c r="C3221" s="3"/>
      <c r="D3221" s="4"/>
      <c r="E3221" s="5"/>
      <c r="F3221" s="6"/>
      <c r="G3221" s="7"/>
    </row>
    <row r="3222" spans="1:7">
      <c r="A3222" s="17"/>
      <c r="B3222" s="2"/>
      <c r="C3222" s="3"/>
      <c r="D3222" s="4"/>
      <c r="E3222" s="5"/>
      <c r="F3222" s="6"/>
      <c r="G3222" s="7"/>
    </row>
    <row r="3223" spans="1:7">
      <c r="A3223" s="17"/>
      <c r="B3223" s="2"/>
      <c r="C3223" s="3"/>
      <c r="D3223" s="4"/>
      <c r="E3223" s="5"/>
      <c r="F3223" s="6"/>
      <c r="G3223" s="7"/>
    </row>
    <row r="3224" spans="1:7">
      <c r="A3224" s="17"/>
      <c r="B3224" s="2"/>
      <c r="C3224" s="3"/>
      <c r="D3224" s="4"/>
      <c r="E3224" s="5"/>
      <c r="F3224" s="6"/>
      <c r="G3224" s="7"/>
    </row>
    <row r="3225" spans="1:7">
      <c r="A3225" s="17"/>
      <c r="B3225" s="2"/>
      <c r="C3225" s="3"/>
      <c r="D3225" s="4"/>
      <c r="E3225" s="5"/>
      <c r="F3225" s="6"/>
      <c r="G3225" s="7"/>
    </row>
    <row r="3226" spans="1:7">
      <c r="A3226" s="17"/>
      <c r="B3226" s="2"/>
      <c r="C3226" s="3"/>
      <c r="D3226" s="4"/>
      <c r="E3226" s="5"/>
      <c r="F3226" s="6"/>
      <c r="G3226" s="7"/>
    </row>
    <row r="3227" spans="1:7">
      <c r="A3227" s="17"/>
      <c r="B3227" s="2"/>
      <c r="C3227" s="3"/>
      <c r="D3227" s="4"/>
      <c r="E3227" s="5"/>
      <c r="F3227" s="6"/>
      <c r="G3227" s="7"/>
    </row>
    <row r="3228" spans="1:7">
      <c r="A3228" s="17"/>
      <c r="B3228" s="2"/>
      <c r="C3228" s="3"/>
      <c r="D3228" s="4"/>
      <c r="E3228" s="5"/>
      <c r="F3228" s="6"/>
      <c r="G3228" s="7"/>
    </row>
    <row r="3229" spans="1:7">
      <c r="A3229" s="17"/>
      <c r="B3229" s="2"/>
      <c r="C3229" s="3"/>
      <c r="D3229" s="4"/>
      <c r="E3229" s="5"/>
      <c r="F3229" s="6"/>
      <c r="G3229" s="7"/>
    </row>
    <row r="3230" spans="1:7">
      <c r="A3230" s="17"/>
      <c r="B3230" s="2"/>
      <c r="C3230" s="3"/>
      <c r="D3230" s="4"/>
      <c r="E3230" s="5"/>
      <c r="F3230" s="6"/>
      <c r="G3230" s="7"/>
    </row>
    <row r="3231" spans="1:7">
      <c r="A3231" s="17"/>
      <c r="B3231" s="2"/>
      <c r="C3231" s="3"/>
      <c r="D3231" s="4"/>
      <c r="E3231" s="5"/>
      <c r="F3231" s="6"/>
      <c r="G3231" s="7"/>
    </row>
    <row r="3232" spans="1:7">
      <c r="A3232" s="17"/>
      <c r="B3232" s="2"/>
      <c r="C3232" s="3"/>
      <c r="D3232" s="4"/>
      <c r="E3232" s="5"/>
      <c r="F3232" s="6"/>
      <c r="G3232" s="7"/>
    </row>
    <row r="3233" spans="1:7">
      <c r="A3233" s="17"/>
      <c r="B3233" s="2"/>
      <c r="C3233" s="3"/>
      <c r="D3233" s="4"/>
      <c r="E3233" s="5"/>
      <c r="F3233" s="6"/>
      <c r="G3233" s="7"/>
    </row>
    <row r="3234" spans="1:7">
      <c r="A3234" s="17"/>
      <c r="B3234" s="2"/>
      <c r="C3234" s="3"/>
      <c r="D3234" s="4"/>
      <c r="E3234" s="5"/>
      <c r="F3234" s="6"/>
      <c r="G3234" s="7"/>
    </row>
    <row r="3235" spans="1:7">
      <c r="A3235" s="17"/>
      <c r="B3235" s="2"/>
      <c r="C3235" s="3"/>
      <c r="D3235" s="4"/>
      <c r="E3235" s="5"/>
      <c r="F3235" s="6"/>
      <c r="G3235" s="7"/>
    </row>
    <row r="3236" spans="1:7">
      <c r="A3236" s="17"/>
      <c r="B3236" s="2"/>
      <c r="C3236" s="3"/>
      <c r="D3236" s="4"/>
      <c r="E3236" s="5"/>
      <c r="F3236" s="6"/>
      <c r="G3236" s="7"/>
    </row>
    <row r="3237" spans="1:7">
      <c r="A3237" s="17"/>
      <c r="B3237" s="2"/>
      <c r="C3237" s="3"/>
      <c r="D3237" s="4"/>
      <c r="E3237" s="5"/>
      <c r="F3237" s="6"/>
      <c r="G3237" s="7"/>
    </row>
    <row r="3238" spans="1:7">
      <c r="A3238" s="17"/>
      <c r="B3238" s="2"/>
      <c r="C3238" s="3"/>
      <c r="D3238" s="4"/>
      <c r="E3238" s="5"/>
      <c r="F3238" s="6"/>
      <c r="G3238" s="7"/>
    </row>
    <row r="3239" spans="1:7">
      <c r="A3239" s="17"/>
      <c r="B3239" s="2"/>
      <c r="C3239" s="3"/>
      <c r="D3239" s="4"/>
      <c r="E3239" s="5"/>
      <c r="F3239" s="6"/>
      <c r="G3239" s="7"/>
    </row>
    <row r="3240" spans="1:7">
      <c r="A3240" s="17"/>
      <c r="B3240" s="2"/>
      <c r="C3240" s="3"/>
      <c r="D3240" s="4"/>
      <c r="E3240" s="5"/>
      <c r="F3240" s="6"/>
      <c r="G3240" s="7"/>
    </row>
    <row r="3241" spans="1:7">
      <c r="A3241" s="17"/>
      <c r="B3241" s="2"/>
      <c r="C3241" s="3"/>
      <c r="D3241" s="4"/>
      <c r="E3241" s="5"/>
      <c r="F3241" s="6"/>
      <c r="G3241" s="7"/>
    </row>
    <row r="3242" spans="1:7">
      <c r="A3242" s="17"/>
      <c r="B3242" s="2"/>
      <c r="C3242" s="3"/>
      <c r="D3242" s="4"/>
      <c r="E3242" s="5"/>
      <c r="F3242" s="6"/>
      <c r="G3242" s="7"/>
    </row>
    <row r="3243" spans="1:7">
      <c r="A3243" s="17"/>
      <c r="B3243" s="2"/>
      <c r="C3243" s="3"/>
      <c r="D3243" s="4"/>
      <c r="E3243" s="5"/>
      <c r="F3243" s="6"/>
      <c r="G3243" s="7"/>
    </row>
    <row r="3244" spans="1:7">
      <c r="A3244" s="17"/>
      <c r="B3244" s="2"/>
      <c r="C3244" s="3"/>
      <c r="D3244" s="4"/>
      <c r="E3244" s="5"/>
      <c r="F3244" s="6"/>
      <c r="G3244" s="7"/>
    </row>
    <row r="3245" spans="1:7">
      <c r="A3245" s="17"/>
      <c r="B3245" s="2"/>
      <c r="C3245" s="3"/>
      <c r="D3245" s="4"/>
      <c r="E3245" s="5"/>
      <c r="F3245" s="6"/>
      <c r="G3245" s="7"/>
    </row>
    <row r="3246" spans="1:7">
      <c r="A3246" s="17"/>
      <c r="B3246" s="2"/>
      <c r="C3246" s="3"/>
      <c r="D3246" s="4"/>
      <c r="E3246" s="5"/>
      <c r="F3246" s="6"/>
      <c r="G3246" s="7"/>
    </row>
    <row r="3247" spans="1:7">
      <c r="A3247" s="17"/>
      <c r="B3247" s="2"/>
      <c r="C3247" s="3"/>
      <c r="D3247" s="4"/>
      <c r="E3247" s="5"/>
      <c r="F3247" s="6"/>
      <c r="G3247" s="7"/>
    </row>
    <row r="3248" spans="1:7">
      <c r="A3248" s="17"/>
      <c r="B3248" s="2"/>
      <c r="C3248" s="3"/>
      <c r="D3248" s="4"/>
      <c r="E3248" s="5"/>
      <c r="F3248" s="6"/>
      <c r="G3248" s="7"/>
    </row>
    <row r="3249" spans="1:7">
      <c r="A3249" s="17"/>
      <c r="B3249" s="2"/>
      <c r="C3249" s="3"/>
      <c r="D3249" s="4"/>
      <c r="E3249" s="5"/>
      <c r="F3249" s="6"/>
      <c r="G3249" s="7"/>
    </row>
    <row r="3250" spans="1:7">
      <c r="A3250" s="17"/>
      <c r="B3250" s="2"/>
      <c r="C3250" s="3"/>
      <c r="D3250" s="4"/>
      <c r="E3250" s="5"/>
      <c r="F3250" s="6"/>
      <c r="G3250" s="7"/>
    </row>
    <row r="3251" spans="1:7">
      <c r="A3251" s="17"/>
      <c r="B3251" s="2"/>
      <c r="C3251" s="3"/>
      <c r="D3251" s="4"/>
      <c r="E3251" s="5"/>
      <c r="F3251" s="6"/>
      <c r="G3251" s="7"/>
    </row>
    <row r="3252" spans="1:7">
      <c r="A3252" s="17"/>
      <c r="B3252" s="2"/>
      <c r="C3252" s="3"/>
      <c r="D3252" s="4"/>
      <c r="E3252" s="5"/>
      <c r="F3252" s="6"/>
      <c r="G3252" s="7"/>
    </row>
    <row r="3253" spans="1:7">
      <c r="A3253" s="17"/>
      <c r="B3253" s="2"/>
      <c r="C3253" s="3"/>
      <c r="D3253" s="4"/>
      <c r="E3253" s="5"/>
      <c r="F3253" s="6"/>
      <c r="G3253" s="7"/>
    </row>
    <row r="3254" spans="1:7">
      <c r="A3254" s="17"/>
      <c r="B3254" s="2"/>
      <c r="C3254" s="3"/>
      <c r="D3254" s="4"/>
      <c r="E3254" s="5"/>
      <c r="F3254" s="6"/>
      <c r="G3254" s="7"/>
    </row>
    <row r="3255" spans="1:7">
      <c r="A3255" s="17"/>
      <c r="B3255" s="2"/>
      <c r="C3255" s="3"/>
      <c r="D3255" s="4"/>
      <c r="E3255" s="5"/>
      <c r="F3255" s="6"/>
      <c r="G3255" s="7"/>
    </row>
    <row r="3256" spans="1:7">
      <c r="A3256" s="17"/>
      <c r="B3256" s="2"/>
      <c r="C3256" s="3"/>
      <c r="D3256" s="4"/>
      <c r="E3256" s="5"/>
      <c r="F3256" s="6"/>
      <c r="G3256" s="7"/>
    </row>
    <row r="3257" spans="1:7">
      <c r="A3257" s="17"/>
      <c r="B3257" s="2"/>
      <c r="C3257" s="3"/>
      <c r="D3257" s="4"/>
      <c r="E3257" s="5"/>
      <c r="F3257" s="6"/>
      <c r="G3257" s="7"/>
    </row>
    <row r="3258" spans="1:7">
      <c r="A3258" s="17"/>
      <c r="B3258" s="2"/>
      <c r="C3258" s="3"/>
      <c r="D3258" s="4"/>
      <c r="E3258" s="5"/>
      <c r="F3258" s="6"/>
      <c r="G3258" s="7"/>
    </row>
    <row r="3259" spans="1:7">
      <c r="A3259" s="17"/>
      <c r="B3259" s="2"/>
      <c r="C3259" s="3"/>
      <c r="D3259" s="4"/>
      <c r="E3259" s="5"/>
      <c r="F3259" s="6"/>
      <c r="G3259" s="7"/>
    </row>
    <row r="3260" spans="1:7">
      <c r="A3260" s="17"/>
      <c r="B3260" s="2"/>
      <c r="C3260" s="3"/>
      <c r="D3260" s="4"/>
      <c r="E3260" s="5"/>
      <c r="F3260" s="6"/>
      <c r="G3260" s="7"/>
    </row>
    <row r="3261" spans="1:7">
      <c r="A3261" s="17"/>
      <c r="B3261" s="2"/>
      <c r="C3261" s="3"/>
      <c r="D3261" s="4"/>
      <c r="E3261" s="5"/>
      <c r="F3261" s="6"/>
      <c r="G3261" s="7"/>
    </row>
    <row r="3262" spans="1:7">
      <c r="A3262" s="17"/>
      <c r="B3262" s="2"/>
      <c r="C3262" s="3"/>
      <c r="D3262" s="4"/>
      <c r="E3262" s="5"/>
      <c r="F3262" s="6"/>
      <c r="G3262" s="7"/>
    </row>
    <row r="3263" spans="1:7">
      <c r="A3263" s="17"/>
      <c r="B3263" s="2"/>
      <c r="C3263" s="3"/>
      <c r="D3263" s="4"/>
      <c r="E3263" s="5"/>
      <c r="F3263" s="6"/>
      <c r="G3263" s="7"/>
    </row>
    <row r="3264" spans="1:7">
      <c r="A3264" s="17"/>
      <c r="B3264" s="2"/>
      <c r="C3264" s="3"/>
      <c r="D3264" s="4"/>
      <c r="E3264" s="5"/>
      <c r="F3264" s="6"/>
      <c r="G3264" s="7"/>
    </row>
    <row r="3265" spans="1:7">
      <c r="A3265" s="17"/>
      <c r="B3265" s="2"/>
      <c r="C3265" s="3"/>
      <c r="D3265" s="4"/>
      <c r="E3265" s="5"/>
      <c r="F3265" s="6"/>
      <c r="G3265" s="7"/>
    </row>
    <row r="3266" spans="1:7">
      <c r="A3266" s="17"/>
      <c r="B3266" s="2"/>
      <c r="C3266" s="3"/>
      <c r="D3266" s="4"/>
      <c r="E3266" s="5"/>
      <c r="F3266" s="6"/>
      <c r="G3266" s="7"/>
    </row>
    <row r="3267" spans="1:7">
      <c r="A3267" s="17"/>
      <c r="B3267" s="2"/>
      <c r="C3267" s="3"/>
      <c r="D3267" s="4"/>
      <c r="E3267" s="5"/>
      <c r="F3267" s="6"/>
      <c r="G3267" s="7"/>
    </row>
    <row r="3268" spans="1:7">
      <c r="A3268" s="17"/>
      <c r="B3268" s="2"/>
      <c r="C3268" s="3"/>
      <c r="D3268" s="4"/>
      <c r="E3268" s="5"/>
      <c r="F3268" s="6"/>
      <c r="G3268" s="7"/>
    </row>
    <row r="3269" spans="1:7">
      <c r="A3269" s="17"/>
      <c r="B3269" s="2"/>
      <c r="C3269" s="3"/>
      <c r="D3269" s="4"/>
      <c r="E3269" s="5"/>
      <c r="F3269" s="6"/>
      <c r="G3269" s="7"/>
    </row>
    <row r="3270" spans="1:7">
      <c r="A3270" s="17"/>
      <c r="B3270" s="2"/>
      <c r="C3270" s="3"/>
      <c r="D3270" s="4"/>
      <c r="E3270" s="5"/>
      <c r="F3270" s="6"/>
      <c r="G3270" s="7"/>
    </row>
    <row r="3271" spans="1:7">
      <c r="A3271" s="17"/>
      <c r="B3271" s="2"/>
      <c r="C3271" s="3"/>
      <c r="D3271" s="4"/>
      <c r="E3271" s="5"/>
      <c r="F3271" s="6"/>
      <c r="G3271" s="7"/>
    </row>
    <row r="3272" spans="1:7">
      <c r="A3272" s="17"/>
      <c r="B3272" s="2"/>
      <c r="C3272" s="3"/>
      <c r="D3272" s="4"/>
      <c r="E3272" s="5"/>
      <c r="F3272" s="6"/>
      <c r="G3272" s="7"/>
    </row>
    <row r="3273" spans="1:7">
      <c r="A3273" s="17"/>
      <c r="B3273" s="2"/>
      <c r="C3273" s="3"/>
      <c r="D3273" s="4"/>
      <c r="E3273" s="5"/>
      <c r="F3273" s="6"/>
      <c r="G3273" s="7"/>
    </row>
    <row r="3274" spans="1:7">
      <c r="A3274" s="17"/>
      <c r="B3274" s="2"/>
      <c r="C3274" s="3"/>
      <c r="D3274" s="4"/>
      <c r="E3274" s="5"/>
      <c r="F3274" s="6"/>
      <c r="G3274" s="7"/>
    </row>
    <row r="3275" spans="1:7">
      <c r="A3275" s="17"/>
      <c r="B3275" s="2"/>
      <c r="C3275" s="3"/>
      <c r="D3275" s="4"/>
      <c r="E3275" s="5"/>
      <c r="F3275" s="6"/>
      <c r="G3275" s="7"/>
    </row>
    <row r="3276" spans="1:7">
      <c r="A3276" s="17"/>
      <c r="B3276" s="2"/>
      <c r="C3276" s="3"/>
      <c r="D3276" s="4"/>
      <c r="E3276" s="5"/>
      <c r="F3276" s="6"/>
      <c r="G3276" s="7"/>
    </row>
    <row r="3277" spans="1:7">
      <c r="A3277" s="17"/>
      <c r="B3277" s="2"/>
      <c r="C3277" s="3"/>
      <c r="D3277" s="4"/>
      <c r="E3277" s="5"/>
      <c r="F3277" s="6"/>
      <c r="G3277" s="7"/>
    </row>
    <row r="3278" spans="1:7">
      <c r="A3278" s="17"/>
      <c r="B3278" s="2"/>
      <c r="C3278" s="3"/>
      <c r="D3278" s="4"/>
      <c r="E3278" s="5"/>
      <c r="F3278" s="6"/>
      <c r="G3278" s="7"/>
    </row>
    <row r="3279" spans="1:7">
      <c r="A3279" s="17"/>
      <c r="B3279" s="2"/>
      <c r="C3279" s="3"/>
      <c r="D3279" s="4"/>
      <c r="E3279" s="5"/>
      <c r="F3279" s="6"/>
      <c r="G3279" s="7"/>
    </row>
    <row r="3280" spans="1:7">
      <c r="A3280" s="17"/>
      <c r="B3280" s="2"/>
      <c r="C3280" s="3"/>
      <c r="D3280" s="4"/>
      <c r="E3280" s="5"/>
      <c r="F3280" s="6"/>
      <c r="G3280" s="7"/>
    </row>
    <row r="3281" spans="1:7">
      <c r="A3281" s="17"/>
      <c r="B3281" s="2"/>
      <c r="C3281" s="3"/>
      <c r="D3281" s="4"/>
      <c r="E3281" s="5"/>
      <c r="F3281" s="6"/>
      <c r="G3281" s="7"/>
    </row>
    <row r="3282" spans="1:7">
      <c r="A3282" s="17"/>
      <c r="B3282" s="2"/>
      <c r="C3282" s="3"/>
      <c r="D3282" s="4"/>
      <c r="E3282" s="5"/>
      <c r="F3282" s="6"/>
      <c r="G3282" s="7"/>
    </row>
    <row r="3283" spans="1:7">
      <c r="A3283" s="17"/>
      <c r="B3283" s="2"/>
      <c r="C3283" s="3"/>
      <c r="D3283" s="4"/>
      <c r="E3283" s="5"/>
      <c r="F3283" s="6"/>
      <c r="G3283" s="7"/>
    </row>
    <row r="3284" spans="1:7">
      <c r="A3284" s="17"/>
      <c r="B3284" s="2"/>
      <c r="C3284" s="3"/>
      <c r="D3284" s="4"/>
      <c r="E3284" s="5"/>
      <c r="F3284" s="6"/>
      <c r="G3284" s="7"/>
    </row>
    <row r="3285" spans="1:7">
      <c r="A3285" s="17"/>
      <c r="B3285" s="2"/>
      <c r="C3285" s="3"/>
      <c r="D3285" s="4"/>
      <c r="E3285" s="5"/>
      <c r="F3285" s="6"/>
      <c r="G3285" s="7"/>
    </row>
    <row r="3286" spans="1:7">
      <c r="A3286" s="17"/>
      <c r="B3286" s="2"/>
      <c r="C3286" s="3"/>
      <c r="D3286" s="4"/>
      <c r="E3286" s="5"/>
      <c r="F3286" s="6"/>
      <c r="G3286" s="7"/>
    </row>
    <row r="3287" spans="1:7">
      <c r="A3287" s="17"/>
      <c r="B3287" s="2"/>
      <c r="C3287" s="3"/>
      <c r="D3287" s="4"/>
      <c r="E3287" s="5"/>
      <c r="F3287" s="6"/>
      <c r="G3287" s="7"/>
    </row>
    <row r="3288" spans="1:7">
      <c r="A3288" s="17"/>
      <c r="B3288" s="2"/>
      <c r="C3288" s="3"/>
      <c r="D3288" s="4"/>
      <c r="E3288" s="5"/>
      <c r="F3288" s="6"/>
      <c r="G3288" s="7"/>
    </row>
    <row r="3289" spans="1:7">
      <c r="A3289" s="17"/>
      <c r="B3289" s="2"/>
      <c r="C3289" s="3"/>
      <c r="D3289" s="4"/>
      <c r="E3289" s="5"/>
      <c r="F3289" s="6"/>
      <c r="G3289" s="7"/>
    </row>
    <row r="3290" spans="1:7">
      <c r="A3290" s="17"/>
      <c r="B3290" s="2"/>
      <c r="C3290" s="3"/>
      <c r="D3290" s="4"/>
      <c r="E3290" s="5"/>
      <c r="F3290" s="6"/>
      <c r="G3290" s="7"/>
    </row>
    <row r="3291" spans="1:7">
      <c r="A3291" s="17"/>
      <c r="B3291" s="2"/>
      <c r="C3291" s="3"/>
      <c r="D3291" s="4"/>
      <c r="E3291" s="5"/>
      <c r="F3291" s="6"/>
      <c r="G3291" s="7"/>
    </row>
    <row r="3292" spans="1:7">
      <c r="A3292" s="17"/>
      <c r="B3292" s="2"/>
      <c r="C3292" s="3"/>
      <c r="D3292" s="4"/>
      <c r="E3292" s="5"/>
      <c r="F3292" s="6"/>
      <c r="G3292" s="7"/>
    </row>
    <row r="3293" spans="1:7">
      <c r="A3293" s="17"/>
      <c r="B3293" s="2"/>
      <c r="C3293" s="3"/>
      <c r="D3293" s="4"/>
      <c r="E3293" s="5"/>
      <c r="F3293" s="6"/>
      <c r="G3293" s="7"/>
    </row>
  </sheetData>
  <mergeCells count="5">
    <mergeCell ref="A1246:S1246"/>
    <mergeCell ref="A1815:S1815"/>
    <mergeCell ref="A1857:S1857"/>
    <mergeCell ref="A2881:S2881"/>
    <mergeCell ref="A2936:S2936"/>
  </mergeCells>
  <conditionalFormatting sqref="C1858:C2017 C2034:C2039 C2042:C2210 C2212:C2622 C2624:C2795 C2797:C2880 C2882:C2890">
    <cfRule type="notContainsBlanks" dxfId="1" priority="1">
      <formula>LEN(TRIM(C1858))&gt;0</formula>
    </cfRule>
  </conditionalFormatting>
  <conditionalFormatting sqref="E1:E1245 E1247:E1814 E1816:E1856 E1858:E2880 E2882:E2935 E2962:E3293">
    <cfRule type="colorScale" priority="3">
      <colorScale>
        <cfvo type="min"/>
        <cfvo type="max"/>
        <color rgb="FFFFFFFF"/>
        <color rgb="FF57BB8A"/>
      </colorScale>
    </cfRule>
  </conditionalFormatting>
  <conditionalFormatting sqref="F774">
    <cfRule type="containsText" dxfId="0" priority="2" operator="containsText" text="15">
      <formula>NOT(ISERROR(SEARCH(("15"),(F774))))</formula>
    </cfRule>
  </conditionalFormatting>
  <hyperlinks>
    <hyperlink ref="F2" r:id="rId1" xr:uid="{00000000-0004-0000-0000-000000000000}"/>
    <hyperlink ref="G2" r:id="rId2" xr:uid="{00000000-0004-0000-0000-000001000000}"/>
    <hyperlink ref="F3" r:id="rId3" xr:uid="{00000000-0004-0000-0000-000002000000}"/>
    <hyperlink ref="G3" r:id="rId4" xr:uid="{00000000-0004-0000-0000-000003000000}"/>
    <hyperlink ref="F4" r:id="rId5" xr:uid="{00000000-0004-0000-0000-000004000000}"/>
    <hyperlink ref="G4" r:id="rId6" xr:uid="{00000000-0004-0000-0000-000005000000}"/>
    <hyperlink ref="F5" r:id="rId7" xr:uid="{00000000-0004-0000-0000-000006000000}"/>
    <hyperlink ref="G5" r:id="rId8" xr:uid="{00000000-0004-0000-0000-000007000000}"/>
    <hyperlink ref="F6" r:id="rId9" xr:uid="{00000000-0004-0000-0000-000008000000}"/>
    <hyperlink ref="G6" r:id="rId10" xr:uid="{00000000-0004-0000-0000-000009000000}"/>
    <hyperlink ref="F7" r:id="rId11" xr:uid="{00000000-0004-0000-0000-00000A000000}"/>
    <hyperlink ref="G7" r:id="rId12" xr:uid="{00000000-0004-0000-0000-00000B000000}"/>
    <hyperlink ref="F8" r:id="rId13" xr:uid="{00000000-0004-0000-0000-00000C000000}"/>
    <hyperlink ref="G8" r:id="rId14" xr:uid="{00000000-0004-0000-0000-00000D000000}"/>
    <hyperlink ref="F9" r:id="rId15" xr:uid="{00000000-0004-0000-0000-00000E000000}"/>
    <hyperlink ref="G9" r:id="rId16" xr:uid="{00000000-0004-0000-0000-00000F000000}"/>
    <hyperlink ref="F10" r:id="rId17" xr:uid="{00000000-0004-0000-0000-000010000000}"/>
    <hyperlink ref="G10" r:id="rId18" xr:uid="{00000000-0004-0000-0000-000011000000}"/>
    <hyperlink ref="F11" r:id="rId19" xr:uid="{00000000-0004-0000-0000-000012000000}"/>
    <hyperlink ref="G11" r:id="rId20" xr:uid="{00000000-0004-0000-0000-000013000000}"/>
    <hyperlink ref="F12" r:id="rId21" xr:uid="{00000000-0004-0000-0000-000014000000}"/>
    <hyperlink ref="G12" r:id="rId22" xr:uid="{00000000-0004-0000-0000-000015000000}"/>
    <hyperlink ref="F13" r:id="rId23" xr:uid="{00000000-0004-0000-0000-000016000000}"/>
    <hyperlink ref="G13" r:id="rId24" xr:uid="{00000000-0004-0000-0000-000017000000}"/>
    <hyperlink ref="F14" r:id="rId25" xr:uid="{00000000-0004-0000-0000-000018000000}"/>
    <hyperlink ref="G14" r:id="rId26" xr:uid="{00000000-0004-0000-0000-000019000000}"/>
    <hyperlink ref="F15" r:id="rId27" xr:uid="{00000000-0004-0000-0000-00001A000000}"/>
    <hyperlink ref="G15" r:id="rId28" xr:uid="{00000000-0004-0000-0000-00001B000000}"/>
    <hyperlink ref="F16" r:id="rId29" xr:uid="{00000000-0004-0000-0000-00001C000000}"/>
    <hyperlink ref="G16" r:id="rId30" xr:uid="{00000000-0004-0000-0000-00001D000000}"/>
    <hyperlink ref="F17" r:id="rId31" xr:uid="{00000000-0004-0000-0000-00001E000000}"/>
    <hyperlink ref="G17" r:id="rId32" xr:uid="{00000000-0004-0000-0000-00001F000000}"/>
    <hyperlink ref="F18" r:id="rId33" xr:uid="{00000000-0004-0000-0000-000020000000}"/>
    <hyperlink ref="G18" r:id="rId34" xr:uid="{00000000-0004-0000-0000-000021000000}"/>
    <hyperlink ref="F19" r:id="rId35" xr:uid="{00000000-0004-0000-0000-000022000000}"/>
    <hyperlink ref="G19" r:id="rId36" xr:uid="{00000000-0004-0000-0000-000023000000}"/>
    <hyperlink ref="F20" r:id="rId37" xr:uid="{00000000-0004-0000-0000-000024000000}"/>
    <hyperlink ref="G20" r:id="rId38" xr:uid="{00000000-0004-0000-0000-000025000000}"/>
    <hyperlink ref="F21" r:id="rId39" xr:uid="{00000000-0004-0000-0000-000026000000}"/>
    <hyperlink ref="G21" r:id="rId40" xr:uid="{00000000-0004-0000-0000-000027000000}"/>
    <hyperlink ref="F22" r:id="rId41" xr:uid="{00000000-0004-0000-0000-000028000000}"/>
    <hyperlink ref="G22" r:id="rId42" xr:uid="{00000000-0004-0000-0000-000029000000}"/>
    <hyperlink ref="F23" r:id="rId43" xr:uid="{00000000-0004-0000-0000-00002A000000}"/>
    <hyperlink ref="G23" r:id="rId44" xr:uid="{00000000-0004-0000-0000-00002B000000}"/>
    <hyperlink ref="F24" r:id="rId45" xr:uid="{00000000-0004-0000-0000-00002C000000}"/>
    <hyperlink ref="G24" r:id="rId46" xr:uid="{00000000-0004-0000-0000-00002D000000}"/>
    <hyperlink ref="F25" r:id="rId47" xr:uid="{00000000-0004-0000-0000-00002E000000}"/>
    <hyperlink ref="G25" r:id="rId48" xr:uid="{00000000-0004-0000-0000-00002F000000}"/>
    <hyperlink ref="F26" r:id="rId49" xr:uid="{00000000-0004-0000-0000-000030000000}"/>
    <hyperlink ref="G26" r:id="rId50" xr:uid="{00000000-0004-0000-0000-000031000000}"/>
    <hyperlink ref="F27" r:id="rId51" xr:uid="{00000000-0004-0000-0000-000032000000}"/>
    <hyperlink ref="G27" r:id="rId52" xr:uid="{00000000-0004-0000-0000-000033000000}"/>
    <hyperlink ref="F28" r:id="rId53" xr:uid="{00000000-0004-0000-0000-000034000000}"/>
    <hyperlink ref="G28" r:id="rId54" xr:uid="{00000000-0004-0000-0000-000035000000}"/>
    <hyperlink ref="F29" r:id="rId55" xr:uid="{00000000-0004-0000-0000-000036000000}"/>
    <hyperlink ref="G29" r:id="rId56" xr:uid="{00000000-0004-0000-0000-000037000000}"/>
    <hyperlink ref="F30" r:id="rId57" xr:uid="{00000000-0004-0000-0000-000038000000}"/>
    <hyperlink ref="G30" r:id="rId58" xr:uid="{00000000-0004-0000-0000-000039000000}"/>
    <hyperlink ref="F31" r:id="rId59" xr:uid="{00000000-0004-0000-0000-00003A000000}"/>
    <hyperlink ref="G31" r:id="rId60" xr:uid="{00000000-0004-0000-0000-00003B000000}"/>
    <hyperlink ref="F32" r:id="rId61" xr:uid="{00000000-0004-0000-0000-00003C000000}"/>
    <hyperlink ref="G32" r:id="rId62" xr:uid="{00000000-0004-0000-0000-00003D000000}"/>
    <hyperlink ref="F33" r:id="rId63" xr:uid="{00000000-0004-0000-0000-00003E000000}"/>
    <hyperlink ref="G33" r:id="rId64" xr:uid="{00000000-0004-0000-0000-00003F000000}"/>
    <hyperlink ref="F34" r:id="rId65" xr:uid="{00000000-0004-0000-0000-000040000000}"/>
    <hyperlink ref="G34" r:id="rId66" xr:uid="{00000000-0004-0000-0000-000041000000}"/>
    <hyperlink ref="F35" r:id="rId67" xr:uid="{00000000-0004-0000-0000-000042000000}"/>
    <hyperlink ref="G35" r:id="rId68" xr:uid="{00000000-0004-0000-0000-000043000000}"/>
    <hyperlink ref="F36" r:id="rId69" xr:uid="{00000000-0004-0000-0000-000044000000}"/>
    <hyperlink ref="G36" r:id="rId70" xr:uid="{00000000-0004-0000-0000-000045000000}"/>
    <hyperlink ref="F37" r:id="rId71" xr:uid="{00000000-0004-0000-0000-000046000000}"/>
    <hyperlink ref="G37" r:id="rId72" xr:uid="{00000000-0004-0000-0000-000047000000}"/>
    <hyperlink ref="F38" r:id="rId73" xr:uid="{00000000-0004-0000-0000-000048000000}"/>
    <hyperlink ref="G38" r:id="rId74" xr:uid="{00000000-0004-0000-0000-000049000000}"/>
    <hyperlink ref="F39" r:id="rId75" xr:uid="{00000000-0004-0000-0000-00004A000000}"/>
    <hyperlink ref="G39" r:id="rId76" xr:uid="{00000000-0004-0000-0000-00004B000000}"/>
    <hyperlink ref="F40" r:id="rId77" xr:uid="{00000000-0004-0000-0000-00004C000000}"/>
    <hyperlink ref="G40" r:id="rId78" xr:uid="{00000000-0004-0000-0000-00004D000000}"/>
    <hyperlink ref="F41" r:id="rId79" xr:uid="{00000000-0004-0000-0000-00004E000000}"/>
    <hyperlink ref="G41" r:id="rId80" xr:uid="{00000000-0004-0000-0000-00004F000000}"/>
    <hyperlink ref="F42" r:id="rId81" xr:uid="{00000000-0004-0000-0000-000050000000}"/>
    <hyperlink ref="G42" r:id="rId82" xr:uid="{00000000-0004-0000-0000-000051000000}"/>
    <hyperlink ref="F43" r:id="rId83" xr:uid="{00000000-0004-0000-0000-000052000000}"/>
    <hyperlink ref="G43" r:id="rId84" xr:uid="{00000000-0004-0000-0000-000053000000}"/>
    <hyperlink ref="F44" r:id="rId85" xr:uid="{00000000-0004-0000-0000-000054000000}"/>
    <hyperlink ref="G44" r:id="rId86" xr:uid="{00000000-0004-0000-0000-000055000000}"/>
    <hyperlink ref="F45" r:id="rId87" xr:uid="{00000000-0004-0000-0000-000056000000}"/>
    <hyperlink ref="G45" r:id="rId88" xr:uid="{00000000-0004-0000-0000-000057000000}"/>
    <hyperlink ref="F46" r:id="rId89" xr:uid="{00000000-0004-0000-0000-000058000000}"/>
    <hyperlink ref="G46" r:id="rId90" xr:uid="{00000000-0004-0000-0000-000059000000}"/>
    <hyperlink ref="F47" r:id="rId91" xr:uid="{00000000-0004-0000-0000-00005A000000}"/>
    <hyperlink ref="G47" r:id="rId92" xr:uid="{00000000-0004-0000-0000-00005B000000}"/>
    <hyperlink ref="F48" r:id="rId93" xr:uid="{00000000-0004-0000-0000-00005C000000}"/>
    <hyperlink ref="G48" r:id="rId94" xr:uid="{00000000-0004-0000-0000-00005D000000}"/>
    <hyperlink ref="F49" r:id="rId95" xr:uid="{00000000-0004-0000-0000-00005E000000}"/>
    <hyperlink ref="G49" r:id="rId96" xr:uid="{00000000-0004-0000-0000-00005F000000}"/>
    <hyperlink ref="F50" r:id="rId97" xr:uid="{00000000-0004-0000-0000-000060000000}"/>
    <hyperlink ref="G50" r:id="rId98" xr:uid="{00000000-0004-0000-0000-000061000000}"/>
    <hyperlink ref="F51" r:id="rId99" xr:uid="{00000000-0004-0000-0000-000062000000}"/>
    <hyperlink ref="G51" r:id="rId100" xr:uid="{00000000-0004-0000-0000-000063000000}"/>
    <hyperlink ref="F52" r:id="rId101" xr:uid="{00000000-0004-0000-0000-000064000000}"/>
    <hyperlink ref="G52" r:id="rId102" xr:uid="{00000000-0004-0000-0000-000065000000}"/>
    <hyperlink ref="F53" r:id="rId103" xr:uid="{00000000-0004-0000-0000-000066000000}"/>
    <hyperlink ref="G53" r:id="rId104" xr:uid="{00000000-0004-0000-0000-000067000000}"/>
    <hyperlink ref="F54" r:id="rId105" xr:uid="{00000000-0004-0000-0000-000068000000}"/>
    <hyperlink ref="G54" r:id="rId106" xr:uid="{00000000-0004-0000-0000-000069000000}"/>
    <hyperlink ref="F55" r:id="rId107" xr:uid="{00000000-0004-0000-0000-00006A000000}"/>
    <hyperlink ref="G55" r:id="rId108" xr:uid="{00000000-0004-0000-0000-00006B000000}"/>
    <hyperlink ref="F56" r:id="rId109" xr:uid="{00000000-0004-0000-0000-00006C000000}"/>
    <hyperlink ref="G56" r:id="rId110" xr:uid="{00000000-0004-0000-0000-00006D000000}"/>
    <hyperlink ref="F57" r:id="rId111" xr:uid="{00000000-0004-0000-0000-00006E000000}"/>
    <hyperlink ref="G57" r:id="rId112" xr:uid="{00000000-0004-0000-0000-00006F000000}"/>
    <hyperlink ref="F58" r:id="rId113" xr:uid="{00000000-0004-0000-0000-000070000000}"/>
    <hyperlink ref="G58" r:id="rId114" xr:uid="{00000000-0004-0000-0000-000071000000}"/>
    <hyperlink ref="F59" r:id="rId115" xr:uid="{00000000-0004-0000-0000-000072000000}"/>
    <hyperlink ref="G59" r:id="rId116" xr:uid="{00000000-0004-0000-0000-000073000000}"/>
    <hyperlink ref="F60" r:id="rId117" xr:uid="{00000000-0004-0000-0000-000074000000}"/>
    <hyperlink ref="G60" r:id="rId118" xr:uid="{00000000-0004-0000-0000-000075000000}"/>
    <hyperlink ref="F61" r:id="rId119" xr:uid="{00000000-0004-0000-0000-000076000000}"/>
    <hyperlink ref="G61" r:id="rId120" xr:uid="{00000000-0004-0000-0000-000077000000}"/>
    <hyperlink ref="F62" r:id="rId121" xr:uid="{00000000-0004-0000-0000-000078000000}"/>
    <hyperlink ref="G62" r:id="rId122" xr:uid="{00000000-0004-0000-0000-000079000000}"/>
    <hyperlink ref="F63" r:id="rId123" xr:uid="{00000000-0004-0000-0000-00007A000000}"/>
    <hyperlink ref="G63" r:id="rId124" xr:uid="{00000000-0004-0000-0000-00007B000000}"/>
    <hyperlink ref="F64" r:id="rId125" xr:uid="{00000000-0004-0000-0000-00007C000000}"/>
    <hyperlink ref="G64" r:id="rId126" xr:uid="{00000000-0004-0000-0000-00007D000000}"/>
    <hyperlink ref="F65" r:id="rId127" xr:uid="{00000000-0004-0000-0000-00007E000000}"/>
    <hyperlink ref="G65" r:id="rId128" xr:uid="{00000000-0004-0000-0000-00007F000000}"/>
    <hyperlink ref="F66" r:id="rId129" xr:uid="{00000000-0004-0000-0000-000080000000}"/>
    <hyperlink ref="G66" r:id="rId130" xr:uid="{00000000-0004-0000-0000-000081000000}"/>
    <hyperlink ref="F67" r:id="rId131" xr:uid="{00000000-0004-0000-0000-000082000000}"/>
    <hyperlink ref="G67" r:id="rId132" xr:uid="{00000000-0004-0000-0000-000083000000}"/>
    <hyperlink ref="F68" r:id="rId133" xr:uid="{00000000-0004-0000-0000-000084000000}"/>
    <hyperlink ref="G68" r:id="rId134" xr:uid="{00000000-0004-0000-0000-000085000000}"/>
    <hyperlink ref="F69" r:id="rId135" xr:uid="{00000000-0004-0000-0000-000086000000}"/>
    <hyperlink ref="G69" r:id="rId136" xr:uid="{00000000-0004-0000-0000-000087000000}"/>
    <hyperlink ref="F70" r:id="rId137" xr:uid="{00000000-0004-0000-0000-000088000000}"/>
    <hyperlink ref="G70" r:id="rId138" xr:uid="{00000000-0004-0000-0000-000089000000}"/>
    <hyperlink ref="F71" r:id="rId139" xr:uid="{00000000-0004-0000-0000-00008A000000}"/>
    <hyperlink ref="G71" r:id="rId140" xr:uid="{00000000-0004-0000-0000-00008B000000}"/>
    <hyperlink ref="F72" r:id="rId141" xr:uid="{00000000-0004-0000-0000-00008C000000}"/>
    <hyperlink ref="G72" r:id="rId142" xr:uid="{00000000-0004-0000-0000-00008D000000}"/>
    <hyperlink ref="F73" r:id="rId143" xr:uid="{00000000-0004-0000-0000-00008E000000}"/>
    <hyperlink ref="G73" r:id="rId144" xr:uid="{00000000-0004-0000-0000-00008F000000}"/>
    <hyperlink ref="F74" r:id="rId145" xr:uid="{00000000-0004-0000-0000-000090000000}"/>
    <hyperlink ref="G74" r:id="rId146" xr:uid="{00000000-0004-0000-0000-000091000000}"/>
    <hyperlink ref="F75" r:id="rId147" xr:uid="{00000000-0004-0000-0000-000092000000}"/>
    <hyperlink ref="G75" r:id="rId148" xr:uid="{00000000-0004-0000-0000-000093000000}"/>
    <hyperlink ref="F76" r:id="rId149" xr:uid="{00000000-0004-0000-0000-000094000000}"/>
    <hyperlink ref="G76" r:id="rId150" xr:uid="{00000000-0004-0000-0000-000095000000}"/>
    <hyperlink ref="F77" r:id="rId151" xr:uid="{00000000-0004-0000-0000-000096000000}"/>
    <hyperlink ref="G77" r:id="rId152" xr:uid="{00000000-0004-0000-0000-000097000000}"/>
    <hyperlink ref="F78" r:id="rId153" xr:uid="{00000000-0004-0000-0000-000098000000}"/>
    <hyperlink ref="G78" r:id="rId154" xr:uid="{00000000-0004-0000-0000-000099000000}"/>
    <hyperlink ref="F79" r:id="rId155" xr:uid="{00000000-0004-0000-0000-00009A000000}"/>
    <hyperlink ref="G79" r:id="rId156" xr:uid="{00000000-0004-0000-0000-00009B000000}"/>
    <hyperlink ref="F80" r:id="rId157" xr:uid="{00000000-0004-0000-0000-00009C000000}"/>
    <hyperlink ref="G80" r:id="rId158" xr:uid="{00000000-0004-0000-0000-00009D000000}"/>
    <hyperlink ref="F81" r:id="rId159" xr:uid="{00000000-0004-0000-0000-00009E000000}"/>
    <hyperlink ref="G81" r:id="rId160" xr:uid="{00000000-0004-0000-0000-00009F000000}"/>
    <hyperlink ref="F82" r:id="rId161" xr:uid="{00000000-0004-0000-0000-0000A0000000}"/>
    <hyperlink ref="G82" r:id="rId162" xr:uid="{00000000-0004-0000-0000-0000A1000000}"/>
    <hyperlink ref="F83" r:id="rId163" xr:uid="{00000000-0004-0000-0000-0000A2000000}"/>
    <hyperlink ref="G83" r:id="rId164" xr:uid="{00000000-0004-0000-0000-0000A3000000}"/>
    <hyperlink ref="F84" r:id="rId165" xr:uid="{00000000-0004-0000-0000-0000A4000000}"/>
    <hyperlink ref="G84" r:id="rId166" xr:uid="{00000000-0004-0000-0000-0000A5000000}"/>
    <hyperlink ref="F85" r:id="rId167" xr:uid="{00000000-0004-0000-0000-0000A6000000}"/>
    <hyperlink ref="G85" r:id="rId168" xr:uid="{00000000-0004-0000-0000-0000A7000000}"/>
    <hyperlink ref="F86" r:id="rId169" xr:uid="{00000000-0004-0000-0000-0000A8000000}"/>
    <hyperlink ref="G86" r:id="rId170" xr:uid="{00000000-0004-0000-0000-0000A9000000}"/>
    <hyperlink ref="F87" r:id="rId171" xr:uid="{00000000-0004-0000-0000-0000AA000000}"/>
    <hyperlink ref="G87" r:id="rId172" xr:uid="{00000000-0004-0000-0000-0000AB000000}"/>
    <hyperlink ref="F88" r:id="rId173" xr:uid="{00000000-0004-0000-0000-0000AC000000}"/>
    <hyperlink ref="G88" r:id="rId174" xr:uid="{00000000-0004-0000-0000-0000AD000000}"/>
    <hyperlink ref="F89" r:id="rId175" xr:uid="{00000000-0004-0000-0000-0000AE000000}"/>
    <hyperlink ref="G89" r:id="rId176" xr:uid="{00000000-0004-0000-0000-0000AF000000}"/>
    <hyperlink ref="F90" r:id="rId177" xr:uid="{00000000-0004-0000-0000-0000B0000000}"/>
    <hyperlink ref="G90" r:id="rId178" xr:uid="{00000000-0004-0000-0000-0000B1000000}"/>
    <hyperlink ref="F91" r:id="rId179" xr:uid="{00000000-0004-0000-0000-0000B2000000}"/>
    <hyperlink ref="G91" r:id="rId180" xr:uid="{00000000-0004-0000-0000-0000B3000000}"/>
    <hyperlink ref="F92" r:id="rId181" xr:uid="{00000000-0004-0000-0000-0000B4000000}"/>
    <hyperlink ref="G92" r:id="rId182" xr:uid="{00000000-0004-0000-0000-0000B5000000}"/>
    <hyperlink ref="F93" r:id="rId183" xr:uid="{00000000-0004-0000-0000-0000B6000000}"/>
    <hyperlink ref="G93" r:id="rId184" xr:uid="{00000000-0004-0000-0000-0000B7000000}"/>
    <hyperlink ref="F94" r:id="rId185" xr:uid="{00000000-0004-0000-0000-0000B8000000}"/>
    <hyperlink ref="G94" r:id="rId186" xr:uid="{00000000-0004-0000-0000-0000B9000000}"/>
    <hyperlink ref="F95" r:id="rId187" xr:uid="{00000000-0004-0000-0000-0000BA000000}"/>
    <hyperlink ref="G95" r:id="rId188" xr:uid="{00000000-0004-0000-0000-0000BB000000}"/>
    <hyperlink ref="F96" r:id="rId189" xr:uid="{00000000-0004-0000-0000-0000BC000000}"/>
    <hyperlink ref="G96" r:id="rId190" xr:uid="{00000000-0004-0000-0000-0000BD000000}"/>
    <hyperlink ref="F97" r:id="rId191" xr:uid="{00000000-0004-0000-0000-0000BE000000}"/>
    <hyperlink ref="G97" r:id="rId192" xr:uid="{00000000-0004-0000-0000-0000BF000000}"/>
    <hyperlink ref="F98" r:id="rId193" xr:uid="{00000000-0004-0000-0000-0000C0000000}"/>
    <hyperlink ref="G98" r:id="rId194" xr:uid="{00000000-0004-0000-0000-0000C1000000}"/>
    <hyperlink ref="F99" r:id="rId195" xr:uid="{00000000-0004-0000-0000-0000C2000000}"/>
    <hyperlink ref="G99" r:id="rId196" xr:uid="{00000000-0004-0000-0000-0000C3000000}"/>
    <hyperlink ref="F100" r:id="rId197" xr:uid="{00000000-0004-0000-0000-0000C4000000}"/>
    <hyperlink ref="G100" r:id="rId198" xr:uid="{00000000-0004-0000-0000-0000C5000000}"/>
    <hyperlink ref="F101" r:id="rId199" xr:uid="{00000000-0004-0000-0000-0000C6000000}"/>
    <hyperlink ref="G101" r:id="rId200" xr:uid="{00000000-0004-0000-0000-0000C7000000}"/>
    <hyperlink ref="F102" r:id="rId201" xr:uid="{00000000-0004-0000-0000-0000C8000000}"/>
    <hyperlink ref="G102" r:id="rId202" xr:uid="{00000000-0004-0000-0000-0000C9000000}"/>
    <hyperlink ref="F103" r:id="rId203" xr:uid="{00000000-0004-0000-0000-0000CA000000}"/>
    <hyperlink ref="G103" r:id="rId204" xr:uid="{00000000-0004-0000-0000-0000CB000000}"/>
    <hyperlink ref="F104" r:id="rId205" xr:uid="{00000000-0004-0000-0000-0000CC000000}"/>
    <hyperlink ref="G104" r:id="rId206" xr:uid="{00000000-0004-0000-0000-0000CD000000}"/>
    <hyperlink ref="F105" r:id="rId207" xr:uid="{00000000-0004-0000-0000-0000CE000000}"/>
    <hyperlink ref="G105" r:id="rId208" xr:uid="{00000000-0004-0000-0000-0000CF000000}"/>
    <hyperlink ref="F106" r:id="rId209" xr:uid="{00000000-0004-0000-0000-0000D0000000}"/>
    <hyperlink ref="G106" r:id="rId210" xr:uid="{00000000-0004-0000-0000-0000D1000000}"/>
    <hyperlink ref="F107" r:id="rId211" xr:uid="{00000000-0004-0000-0000-0000D2000000}"/>
    <hyperlink ref="G107" r:id="rId212" xr:uid="{00000000-0004-0000-0000-0000D3000000}"/>
    <hyperlink ref="F108" r:id="rId213" xr:uid="{00000000-0004-0000-0000-0000D4000000}"/>
    <hyperlink ref="G108" r:id="rId214" xr:uid="{00000000-0004-0000-0000-0000D5000000}"/>
    <hyperlink ref="F109" r:id="rId215" xr:uid="{00000000-0004-0000-0000-0000D6000000}"/>
    <hyperlink ref="G109" r:id="rId216" xr:uid="{00000000-0004-0000-0000-0000D7000000}"/>
    <hyperlink ref="F110" r:id="rId217" xr:uid="{00000000-0004-0000-0000-0000D8000000}"/>
    <hyperlink ref="G110" r:id="rId218" xr:uid="{00000000-0004-0000-0000-0000D9000000}"/>
    <hyperlink ref="F111" r:id="rId219" xr:uid="{00000000-0004-0000-0000-0000DA000000}"/>
    <hyperlink ref="G111" r:id="rId220" xr:uid="{00000000-0004-0000-0000-0000DB000000}"/>
    <hyperlink ref="F112" r:id="rId221" xr:uid="{00000000-0004-0000-0000-0000DC000000}"/>
    <hyperlink ref="G112" r:id="rId222" xr:uid="{00000000-0004-0000-0000-0000DD000000}"/>
    <hyperlink ref="F113" r:id="rId223" xr:uid="{00000000-0004-0000-0000-0000DE000000}"/>
    <hyperlink ref="G113" r:id="rId224" xr:uid="{00000000-0004-0000-0000-0000DF000000}"/>
    <hyperlink ref="F114" r:id="rId225" xr:uid="{00000000-0004-0000-0000-0000E0000000}"/>
    <hyperlink ref="G114" r:id="rId226" xr:uid="{00000000-0004-0000-0000-0000E1000000}"/>
    <hyperlink ref="F115" r:id="rId227" xr:uid="{00000000-0004-0000-0000-0000E2000000}"/>
    <hyperlink ref="G115" r:id="rId228" xr:uid="{00000000-0004-0000-0000-0000E3000000}"/>
    <hyperlink ref="F116" r:id="rId229" xr:uid="{00000000-0004-0000-0000-0000E4000000}"/>
    <hyperlink ref="G116" r:id="rId230" xr:uid="{00000000-0004-0000-0000-0000E5000000}"/>
    <hyperlink ref="F117" r:id="rId231" xr:uid="{00000000-0004-0000-0000-0000E6000000}"/>
    <hyperlink ref="G117" r:id="rId232" xr:uid="{00000000-0004-0000-0000-0000E7000000}"/>
    <hyperlink ref="F118" r:id="rId233" xr:uid="{00000000-0004-0000-0000-0000E8000000}"/>
    <hyperlink ref="G118" r:id="rId234" xr:uid="{00000000-0004-0000-0000-0000E9000000}"/>
    <hyperlink ref="F119" r:id="rId235" xr:uid="{00000000-0004-0000-0000-0000EA000000}"/>
    <hyperlink ref="G119" r:id="rId236" xr:uid="{00000000-0004-0000-0000-0000EB000000}"/>
    <hyperlink ref="F120" r:id="rId237" xr:uid="{00000000-0004-0000-0000-0000EC000000}"/>
    <hyperlink ref="G120" r:id="rId238" xr:uid="{00000000-0004-0000-0000-0000ED000000}"/>
    <hyperlink ref="F121" r:id="rId239" xr:uid="{00000000-0004-0000-0000-0000EE000000}"/>
    <hyperlink ref="G121" r:id="rId240" xr:uid="{00000000-0004-0000-0000-0000EF000000}"/>
    <hyperlink ref="F122" r:id="rId241" xr:uid="{00000000-0004-0000-0000-0000F0000000}"/>
    <hyperlink ref="G122" r:id="rId242" xr:uid="{00000000-0004-0000-0000-0000F1000000}"/>
    <hyperlink ref="F123" r:id="rId243" xr:uid="{00000000-0004-0000-0000-0000F2000000}"/>
    <hyperlink ref="G123" r:id="rId244" xr:uid="{00000000-0004-0000-0000-0000F3000000}"/>
    <hyperlink ref="F124" r:id="rId245" xr:uid="{00000000-0004-0000-0000-0000F4000000}"/>
    <hyperlink ref="G124" r:id="rId246" xr:uid="{00000000-0004-0000-0000-0000F5000000}"/>
    <hyperlink ref="F125" r:id="rId247" xr:uid="{00000000-0004-0000-0000-0000F6000000}"/>
    <hyperlink ref="G125" r:id="rId248" xr:uid="{00000000-0004-0000-0000-0000F7000000}"/>
    <hyperlink ref="F126" r:id="rId249" xr:uid="{00000000-0004-0000-0000-0000F8000000}"/>
    <hyperlink ref="G126" r:id="rId250" xr:uid="{00000000-0004-0000-0000-0000F9000000}"/>
    <hyperlink ref="F127" r:id="rId251" xr:uid="{00000000-0004-0000-0000-0000FA000000}"/>
    <hyperlink ref="G127" r:id="rId252" xr:uid="{00000000-0004-0000-0000-0000FB000000}"/>
    <hyperlink ref="F128" r:id="rId253" xr:uid="{00000000-0004-0000-0000-0000FC000000}"/>
    <hyperlink ref="G128" r:id="rId254" xr:uid="{00000000-0004-0000-0000-0000FD000000}"/>
    <hyperlink ref="F129" r:id="rId255" xr:uid="{00000000-0004-0000-0000-0000FE000000}"/>
    <hyperlink ref="G129" r:id="rId256" xr:uid="{00000000-0004-0000-0000-0000FF000000}"/>
    <hyperlink ref="F130" r:id="rId257" xr:uid="{00000000-0004-0000-0000-000000010000}"/>
    <hyperlink ref="G130" r:id="rId258" xr:uid="{00000000-0004-0000-0000-000001010000}"/>
    <hyperlink ref="F131" r:id="rId259" xr:uid="{00000000-0004-0000-0000-000002010000}"/>
    <hyperlink ref="G131" r:id="rId260" xr:uid="{00000000-0004-0000-0000-000003010000}"/>
    <hyperlink ref="F132" r:id="rId261" xr:uid="{00000000-0004-0000-0000-000004010000}"/>
    <hyperlink ref="G132" r:id="rId262" xr:uid="{00000000-0004-0000-0000-000005010000}"/>
    <hyperlink ref="F133" r:id="rId263" xr:uid="{00000000-0004-0000-0000-000006010000}"/>
    <hyperlink ref="G133" r:id="rId264" xr:uid="{00000000-0004-0000-0000-000007010000}"/>
    <hyperlink ref="F134" r:id="rId265" xr:uid="{00000000-0004-0000-0000-000008010000}"/>
    <hyperlink ref="G134" r:id="rId266" xr:uid="{00000000-0004-0000-0000-000009010000}"/>
    <hyperlink ref="F135" r:id="rId267" xr:uid="{00000000-0004-0000-0000-00000A010000}"/>
    <hyperlink ref="G135" r:id="rId268" xr:uid="{00000000-0004-0000-0000-00000B010000}"/>
    <hyperlink ref="F136" r:id="rId269" xr:uid="{00000000-0004-0000-0000-00000C010000}"/>
    <hyperlink ref="G136" r:id="rId270" xr:uid="{00000000-0004-0000-0000-00000D010000}"/>
    <hyperlink ref="F137" r:id="rId271" xr:uid="{00000000-0004-0000-0000-00000E010000}"/>
    <hyperlink ref="G137" r:id="rId272" xr:uid="{00000000-0004-0000-0000-00000F010000}"/>
    <hyperlink ref="F138" r:id="rId273" xr:uid="{00000000-0004-0000-0000-000010010000}"/>
    <hyperlink ref="G138" r:id="rId274" xr:uid="{00000000-0004-0000-0000-000011010000}"/>
    <hyperlink ref="F139" r:id="rId275" xr:uid="{00000000-0004-0000-0000-000012010000}"/>
    <hyperlink ref="G139" r:id="rId276" xr:uid="{00000000-0004-0000-0000-000013010000}"/>
    <hyperlink ref="F140" r:id="rId277" xr:uid="{00000000-0004-0000-0000-000014010000}"/>
    <hyperlink ref="G140" r:id="rId278" xr:uid="{00000000-0004-0000-0000-000015010000}"/>
    <hyperlink ref="F141" r:id="rId279" xr:uid="{00000000-0004-0000-0000-000016010000}"/>
    <hyperlink ref="G141" r:id="rId280" xr:uid="{00000000-0004-0000-0000-000017010000}"/>
    <hyperlink ref="F142" r:id="rId281" xr:uid="{00000000-0004-0000-0000-000018010000}"/>
    <hyperlink ref="G142" r:id="rId282" xr:uid="{00000000-0004-0000-0000-000019010000}"/>
    <hyperlink ref="F143" r:id="rId283" xr:uid="{00000000-0004-0000-0000-00001A010000}"/>
    <hyperlink ref="G143" r:id="rId284" xr:uid="{00000000-0004-0000-0000-00001B010000}"/>
    <hyperlink ref="F144" r:id="rId285" xr:uid="{00000000-0004-0000-0000-00001C010000}"/>
    <hyperlink ref="G144" r:id="rId286" xr:uid="{00000000-0004-0000-0000-00001D010000}"/>
    <hyperlink ref="F145" r:id="rId287" xr:uid="{00000000-0004-0000-0000-00001E010000}"/>
    <hyperlink ref="G145" r:id="rId288" xr:uid="{00000000-0004-0000-0000-00001F010000}"/>
    <hyperlink ref="F146" r:id="rId289" xr:uid="{00000000-0004-0000-0000-000020010000}"/>
    <hyperlink ref="G146" r:id="rId290" xr:uid="{00000000-0004-0000-0000-000021010000}"/>
    <hyperlink ref="F147" r:id="rId291" xr:uid="{00000000-0004-0000-0000-000023010000}"/>
    <hyperlink ref="G147" r:id="rId292" xr:uid="{00000000-0004-0000-0000-000024010000}"/>
    <hyperlink ref="F148" r:id="rId293" xr:uid="{00000000-0004-0000-0000-000025010000}"/>
    <hyperlink ref="G148" r:id="rId294" xr:uid="{00000000-0004-0000-0000-000026010000}"/>
    <hyperlink ref="F149" r:id="rId295" xr:uid="{00000000-0004-0000-0000-000027010000}"/>
    <hyperlink ref="G149" r:id="rId296" xr:uid="{00000000-0004-0000-0000-000028010000}"/>
    <hyperlink ref="F150" r:id="rId297" xr:uid="{00000000-0004-0000-0000-000029010000}"/>
    <hyperlink ref="G150" r:id="rId298" xr:uid="{00000000-0004-0000-0000-00002A010000}"/>
    <hyperlink ref="F151" r:id="rId299" xr:uid="{00000000-0004-0000-0000-00002B010000}"/>
    <hyperlink ref="G151" r:id="rId300" xr:uid="{00000000-0004-0000-0000-00002C010000}"/>
    <hyperlink ref="F152" r:id="rId301" xr:uid="{00000000-0004-0000-0000-00002D010000}"/>
    <hyperlink ref="G152" r:id="rId302" xr:uid="{00000000-0004-0000-0000-00002E010000}"/>
    <hyperlink ref="F153" r:id="rId303" xr:uid="{00000000-0004-0000-0000-00002F010000}"/>
    <hyperlink ref="G153" r:id="rId304" xr:uid="{00000000-0004-0000-0000-000030010000}"/>
    <hyperlink ref="F154" r:id="rId305" xr:uid="{00000000-0004-0000-0000-000031010000}"/>
    <hyperlink ref="G154" r:id="rId306" xr:uid="{00000000-0004-0000-0000-000032010000}"/>
    <hyperlink ref="F155" r:id="rId307" xr:uid="{00000000-0004-0000-0000-000033010000}"/>
    <hyperlink ref="G155" r:id="rId308" xr:uid="{00000000-0004-0000-0000-000034010000}"/>
    <hyperlink ref="F156" r:id="rId309" xr:uid="{00000000-0004-0000-0000-000035010000}"/>
    <hyperlink ref="G156" r:id="rId310" xr:uid="{00000000-0004-0000-0000-000036010000}"/>
    <hyperlink ref="F157" r:id="rId311" xr:uid="{00000000-0004-0000-0000-000037010000}"/>
    <hyperlink ref="G157" r:id="rId312" xr:uid="{00000000-0004-0000-0000-000038010000}"/>
    <hyperlink ref="F158" r:id="rId313" xr:uid="{00000000-0004-0000-0000-000039010000}"/>
    <hyperlink ref="G158" r:id="rId314" xr:uid="{00000000-0004-0000-0000-00003A010000}"/>
    <hyperlink ref="F159" r:id="rId315" xr:uid="{00000000-0004-0000-0000-00003B010000}"/>
    <hyperlink ref="G159" r:id="rId316" xr:uid="{00000000-0004-0000-0000-00003C010000}"/>
    <hyperlink ref="F160" r:id="rId317" xr:uid="{00000000-0004-0000-0000-00003D010000}"/>
    <hyperlink ref="G160" r:id="rId318" xr:uid="{00000000-0004-0000-0000-00003E010000}"/>
    <hyperlink ref="F161" r:id="rId319" xr:uid="{00000000-0004-0000-0000-00003F010000}"/>
    <hyperlink ref="G161" r:id="rId320" xr:uid="{00000000-0004-0000-0000-000040010000}"/>
    <hyperlink ref="F162" r:id="rId321" xr:uid="{00000000-0004-0000-0000-000041010000}"/>
    <hyperlink ref="G162" r:id="rId322" xr:uid="{00000000-0004-0000-0000-000042010000}"/>
    <hyperlink ref="F163" r:id="rId323" xr:uid="{00000000-0004-0000-0000-000043010000}"/>
    <hyperlink ref="G163" r:id="rId324" xr:uid="{00000000-0004-0000-0000-000044010000}"/>
    <hyperlink ref="F164" r:id="rId325" xr:uid="{00000000-0004-0000-0000-000045010000}"/>
    <hyperlink ref="G164" r:id="rId326" xr:uid="{00000000-0004-0000-0000-000046010000}"/>
    <hyperlink ref="F165" r:id="rId327" xr:uid="{00000000-0004-0000-0000-000047010000}"/>
    <hyperlink ref="G165" r:id="rId328" xr:uid="{00000000-0004-0000-0000-000048010000}"/>
    <hyperlink ref="F166" r:id="rId329" xr:uid="{00000000-0004-0000-0000-000049010000}"/>
    <hyperlink ref="G166" r:id="rId330" xr:uid="{00000000-0004-0000-0000-00004A010000}"/>
    <hyperlink ref="F167" r:id="rId331" xr:uid="{00000000-0004-0000-0000-00004B010000}"/>
    <hyperlink ref="G167" r:id="rId332" xr:uid="{00000000-0004-0000-0000-00004C010000}"/>
    <hyperlink ref="F168" r:id="rId333" xr:uid="{00000000-0004-0000-0000-00004D010000}"/>
    <hyperlink ref="G168" r:id="rId334" xr:uid="{00000000-0004-0000-0000-00004E010000}"/>
    <hyperlink ref="F169" r:id="rId335" xr:uid="{00000000-0004-0000-0000-00004F010000}"/>
    <hyperlink ref="G169" r:id="rId336" xr:uid="{00000000-0004-0000-0000-000050010000}"/>
    <hyperlink ref="F170" r:id="rId337" xr:uid="{00000000-0004-0000-0000-000051010000}"/>
    <hyperlink ref="G170" r:id="rId338" xr:uid="{00000000-0004-0000-0000-000052010000}"/>
    <hyperlink ref="F171" r:id="rId339" xr:uid="{00000000-0004-0000-0000-000053010000}"/>
    <hyperlink ref="G171" r:id="rId340" xr:uid="{00000000-0004-0000-0000-000054010000}"/>
    <hyperlink ref="F172" r:id="rId341" xr:uid="{00000000-0004-0000-0000-000055010000}"/>
    <hyperlink ref="G172" r:id="rId342" xr:uid="{00000000-0004-0000-0000-000056010000}"/>
    <hyperlink ref="F173" r:id="rId343" xr:uid="{00000000-0004-0000-0000-000057010000}"/>
    <hyperlink ref="G173" r:id="rId344" xr:uid="{00000000-0004-0000-0000-000058010000}"/>
    <hyperlink ref="F174" r:id="rId345" xr:uid="{00000000-0004-0000-0000-000059010000}"/>
    <hyperlink ref="G174" r:id="rId346" xr:uid="{00000000-0004-0000-0000-00005A010000}"/>
    <hyperlink ref="F175" r:id="rId347" xr:uid="{00000000-0004-0000-0000-00005B010000}"/>
    <hyperlink ref="G175" r:id="rId348" xr:uid="{00000000-0004-0000-0000-00005C010000}"/>
    <hyperlink ref="F176" r:id="rId349" xr:uid="{00000000-0004-0000-0000-00005D010000}"/>
    <hyperlink ref="G176" r:id="rId350" xr:uid="{00000000-0004-0000-0000-00005E010000}"/>
    <hyperlink ref="F177" r:id="rId351" xr:uid="{00000000-0004-0000-0000-00005F010000}"/>
    <hyperlink ref="G177" r:id="rId352" xr:uid="{00000000-0004-0000-0000-000060010000}"/>
    <hyperlink ref="F178" r:id="rId353" xr:uid="{00000000-0004-0000-0000-000061010000}"/>
    <hyperlink ref="G178" r:id="rId354" xr:uid="{00000000-0004-0000-0000-000062010000}"/>
    <hyperlink ref="F179" r:id="rId355" xr:uid="{00000000-0004-0000-0000-000063010000}"/>
    <hyperlink ref="G179" r:id="rId356" xr:uid="{00000000-0004-0000-0000-000064010000}"/>
    <hyperlink ref="F180" r:id="rId357" xr:uid="{00000000-0004-0000-0000-000065010000}"/>
    <hyperlink ref="G180" r:id="rId358" xr:uid="{00000000-0004-0000-0000-000066010000}"/>
    <hyperlink ref="F181" r:id="rId359" xr:uid="{00000000-0004-0000-0000-000067010000}"/>
    <hyperlink ref="G181" r:id="rId360" xr:uid="{00000000-0004-0000-0000-000068010000}"/>
    <hyperlink ref="F182" r:id="rId361" xr:uid="{00000000-0004-0000-0000-000069010000}"/>
    <hyperlink ref="G182" r:id="rId362" xr:uid="{00000000-0004-0000-0000-00006A010000}"/>
    <hyperlink ref="F183" r:id="rId363" xr:uid="{00000000-0004-0000-0000-00006B010000}"/>
    <hyperlink ref="G183" r:id="rId364" xr:uid="{00000000-0004-0000-0000-00006C010000}"/>
    <hyperlink ref="F184" r:id="rId365" xr:uid="{00000000-0004-0000-0000-00006D010000}"/>
    <hyperlink ref="G184" r:id="rId366" xr:uid="{00000000-0004-0000-0000-00006E010000}"/>
    <hyperlink ref="F185" r:id="rId367" xr:uid="{00000000-0004-0000-0000-00006F010000}"/>
    <hyperlink ref="G185" r:id="rId368" xr:uid="{00000000-0004-0000-0000-000070010000}"/>
    <hyperlink ref="F186" r:id="rId369" xr:uid="{00000000-0004-0000-0000-000071010000}"/>
    <hyperlink ref="G186" r:id="rId370" xr:uid="{00000000-0004-0000-0000-000072010000}"/>
    <hyperlink ref="F187" r:id="rId371" xr:uid="{00000000-0004-0000-0000-000073010000}"/>
    <hyperlink ref="G187" r:id="rId372" xr:uid="{00000000-0004-0000-0000-000074010000}"/>
    <hyperlink ref="F188" r:id="rId373" xr:uid="{00000000-0004-0000-0000-000075010000}"/>
    <hyperlink ref="G188" r:id="rId374" xr:uid="{00000000-0004-0000-0000-000076010000}"/>
    <hyperlink ref="F189" r:id="rId375" xr:uid="{00000000-0004-0000-0000-000077010000}"/>
    <hyperlink ref="G189" r:id="rId376" xr:uid="{00000000-0004-0000-0000-000078010000}"/>
    <hyperlink ref="F190" r:id="rId377" xr:uid="{00000000-0004-0000-0000-000079010000}"/>
    <hyperlink ref="G190" r:id="rId378" xr:uid="{00000000-0004-0000-0000-00007A010000}"/>
    <hyperlink ref="F191" r:id="rId379" xr:uid="{00000000-0004-0000-0000-00007B010000}"/>
    <hyperlink ref="G191" r:id="rId380" xr:uid="{00000000-0004-0000-0000-00007C010000}"/>
    <hyperlink ref="F192" r:id="rId381" xr:uid="{00000000-0004-0000-0000-00007D010000}"/>
    <hyperlink ref="G192" r:id="rId382" xr:uid="{00000000-0004-0000-0000-00007E010000}"/>
    <hyperlink ref="F193" r:id="rId383" xr:uid="{00000000-0004-0000-0000-00007F010000}"/>
    <hyperlink ref="G193" r:id="rId384" xr:uid="{00000000-0004-0000-0000-000080010000}"/>
    <hyperlink ref="F194" r:id="rId385" xr:uid="{00000000-0004-0000-0000-000081010000}"/>
    <hyperlink ref="G194" r:id="rId386" xr:uid="{00000000-0004-0000-0000-000082010000}"/>
    <hyperlink ref="F195" r:id="rId387" xr:uid="{00000000-0004-0000-0000-000083010000}"/>
    <hyperlink ref="G195" r:id="rId388" xr:uid="{00000000-0004-0000-0000-000084010000}"/>
    <hyperlink ref="F196" r:id="rId389" xr:uid="{00000000-0004-0000-0000-000085010000}"/>
    <hyperlink ref="G196" r:id="rId390" xr:uid="{00000000-0004-0000-0000-000086010000}"/>
    <hyperlink ref="F197" r:id="rId391" xr:uid="{00000000-0004-0000-0000-000087010000}"/>
    <hyperlink ref="G197" r:id="rId392" xr:uid="{00000000-0004-0000-0000-000088010000}"/>
    <hyperlink ref="F198" r:id="rId393" xr:uid="{00000000-0004-0000-0000-000089010000}"/>
    <hyperlink ref="G198" r:id="rId394" xr:uid="{00000000-0004-0000-0000-00008A010000}"/>
    <hyperlink ref="F199" r:id="rId395" xr:uid="{00000000-0004-0000-0000-00008B010000}"/>
    <hyperlink ref="G199" r:id="rId396" xr:uid="{00000000-0004-0000-0000-00008C010000}"/>
    <hyperlink ref="F200" r:id="rId397" xr:uid="{00000000-0004-0000-0000-00008D010000}"/>
    <hyperlink ref="G200" r:id="rId398" xr:uid="{00000000-0004-0000-0000-00008E010000}"/>
    <hyperlink ref="F201" r:id="rId399" xr:uid="{00000000-0004-0000-0000-00008F010000}"/>
    <hyperlink ref="G201" r:id="rId400" xr:uid="{00000000-0004-0000-0000-000090010000}"/>
    <hyperlink ref="F202" r:id="rId401" xr:uid="{00000000-0004-0000-0000-000091010000}"/>
    <hyperlink ref="G202" r:id="rId402" xr:uid="{00000000-0004-0000-0000-000092010000}"/>
    <hyperlink ref="F203" r:id="rId403" xr:uid="{00000000-0004-0000-0000-000093010000}"/>
    <hyperlink ref="G203" r:id="rId404" xr:uid="{00000000-0004-0000-0000-000094010000}"/>
    <hyperlink ref="F204" r:id="rId405" xr:uid="{00000000-0004-0000-0000-000095010000}"/>
    <hyperlink ref="G204" r:id="rId406" xr:uid="{00000000-0004-0000-0000-000096010000}"/>
    <hyperlink ref="F205" r:id="rId407" xr:uid="{00000000-0004-0000-0000-000097010000}"/>
    <hyperlink ref="G205" r:id="rId408" xr:uid="{00000000-0004-0000-0000-000098010000}"/>
    <hyperlink ref="F206" r:id="rId409" xr:uid="{00000000-0004-0000-0000-000099010000}"/>
    <hyperlink ref="G206" r:id="rId410" xr:uid="{00000000-0004-0000-0000-00009A010000}"/>
    <hyperlink ref="F207" r:id="rId411" xr:uid="{00000000-0004-0000-0000-00009B010000}"/>
    <hyperlink ref="G207" r:id="rId412" xr:uid="{00000000-0004-0000-0000-00009C010000}"/>
    <hyperlink ref="F208" r:id="rId413" xr:uid="{00000000-0004-0000-0000-00009D010000}"/>
    <hyperlink ref="G208" r:id="rId414" xr:uid="{00000000-0004-0000-0000-00009E010000}"/>
    <hyperlink ref="F209" r:id="rId415" xr:uid="{00000000-0004-0000-0000-00009F010000}"/>
    <hyperlink ref="G209" r:id="rId416" xr:uid="{00000000-0004-0000-0000-0000A0010000}"/>
    <hyperlink ref="F210" r:id="rId417" xr:uid="{00000000-0004-0000-0000-0000A1010000}"/>
    <hyperlink ref="G210" r:id="rId418" xr:uid="{00000000-0004-0000-0000-0000A2010000}"/>
    <hyperlink ref="F213" r:id="rId419" xr:uid="{00000000-0004-0000-0000-0000A3010000}"/>
    <hyperlink ref="G213" r:id="rId420" xr:uid="{00000000-0004-0000-0000-0000A4010000}"/>
    <hyperlink ref="F214" r:id="rId421" xr:uid="{00000000-0004-0000-0000-0000A5010000}"/>
    <hyperlink ref="G214" r:id="rId422" xr:uid="{00000000-0004-0000-0000-0000A6010000}"/>
    <hyperlink ref="F215" r:id="rId423" xr:uid="{00000000-0004-0000-0000-0000A7010000}"/>
    <hyperlink ref="G215" r:id="rId424" xr:uid="{00000000-0004-0000-0000-0000A8010000}"/>
    <hyperlink ref="F216" r:id="rId425" xr:uid="{00000000-0004-0000-0000-0000A9010000}"/>
    <hyperlink ref="G216" r:id="rId426" xr:uid="{00000000-0004-0000-0000-0000AA010000}"/>
    <hyperlink ref="F217" r:id="rId427" xr:uid="{00000000-0004-0000-0000-0000AB010000}"/>
    <hyperlink ref="G217" r:id="rId428" xr:uid="{00000000-0004-0000-0000-0000AC010000}"/>
    <hyperlink ref="F218" r:id="rId429" xr:uid="{00000000-0004-0000-0000-0000AD010000}"/>
    <hyperlink ref="G218" r:id="rId430" xr:uid="{00000000-0004-0000-0000-0000AE010000}"/>
    <hyperlink ref="F219" r:id="rId431" xr:uid="{00000000-0004-0000-0000-0000AF010000}"/>
    <hyperlink ref="G219" r:id="rId432" xr:uid="{00000000-0004-0000-0000-0000B0010000}"/>
    <hyperlink ref="F220" r:id="rId433" xr:uid="{00000000-0004-0000-0000-0000B1010000}"/>
    <hyperlink ref="G220" r:id="rId434" xr:uid="{00000000-0004-0000-0000-0000B2010000}"/>
    <hyperlink ref="F221" r:id="rId435" xr:uid="{00000000-0004-0000-0000-0000B3010000}"/>
    <hyperlink ref="G221" r:id="rId436" xr:uid="{00000000-0004-0000-0000-0000B4010000}"/>
    <hyperlink ref="F222" r:id="rId437" xr:uid="{00000000-0004-0000-0000-0000B5010000}"/>
    <hyperlink ref="G222" r:id="rId438" xr:uid="{00000000-0004-0000-0000-0000B6010000}"/>
    <hyperlink ref="F223" r:id="rId439" xr:uid="{00000000-0004-0000-0000-0000B7010000}"/>
    <hyperlink ref="G223" r:id="rId440" xr:uid="{00000000-0004-0000-0000-0000B8010000}"/>
    <hyperlink ref="F224" r:id="rId441" xr:uid="{00000000-0004-0000-0000-0000B9010000}"/>
    <hyperlink ref="G224" r:id="rId442" xr:uid="{00000000-0004-0000-0000-0000BA010000}"/>
    <hyperlink ref="F225" r:id="rId443" xr:uid="{00000000-0004-0000-0000-0000BB010000}"/>
    <hyperlink ref="G225" r:id="rId444" xr:uid="{00000000-0004-0000-0000-0000BC010000}"/>
    <hyperlink ref="F226" r:id="rId445" xr:uid="{00000000-0004-0000-0000-0000BD010000}"/>
    <hyperlink ref="G226" r:id="rId446" xr:uid="{00000000-0004-0000-0000-0000BE010000}"/>
    <hyperlink ref="F227" r:id="rId447" xr:uid="{00000000-0004-0000-0000-0000BF010000}"/>
    <hyperlink ref="G227" r:id="rId448" xr:uid="{00000000-0004-0000-0000-0000C0010000}"/>
    <hyperlink ref="F228" r:id="rId449" xr:uid="{00000000-0004-0000-0000-0000C1010000}"/>
    <hyperlink ref="G228" r:id="rId450" xr:uid="{00000000-0004-0000-0000-0000C2010000}"/>
    <hyperlink ref="F229" r:id="rId451" xr:uid="{00000000-0004-0000-0000-0000C3010000}"/>
    <hyperlink ref="G229" r:id="rId452" xr:uid="{00000000-0004-0000-0000-0000C4010000}"/>
    <hyperlink ref="F230" r:id="rId453" xr:uid="{00000000-0004-0000-0000-0000C5010000}"/>
    <hyperlink ref="G230" r:id="rId454" xr:uid="{00000000-0004-0000-0000-0000C6010000}"/>
    <hyperlink ref="F231" r:id="rId455" xr:uid="{00000000-0004-0000-0000-0000C7010000}"/>
    <hyperlink ref="G231" r:id="rId456" xr:uid="{00000000-0004-0000-0000-0000C8010000}"/>
    <hyperlink ref="F232" r:id="rId457" xr:uid="{00000000-0004-0000-0000-0000C9010000}"/>
    <hyperlink ref="G232" r:id="rId458" xr:uid="{00000000-0004-0000-0000-0000CA010000}"/>
    <hyperlink ref="F233" r:id="rId459" xr:uid="{00000000-0004-0000-0000-0000CB010000}"/>
    <hyperlink ref="G233" r:id="rId460" xr:uid="{00000000-0004-0000-0000-0000CC010000}"/>
    <hyperlink ref="F234" r:id="rId461" xr:uid="{00000000-0004-0000-0000-0000CD010000}"/>
    <hyperlink ref="G234" r:id="rId462" xr:uid="{00000000-0004-0000-0000-0000CE010000}"/>
    <hyperlink ref="F258" r:id="rId463" xr:uid="{00000000-0004-0000-0000-0000CF010000}"/>
    <hyperlink ref="G258" r:id="rId464" xr:uid="{00000000-0004-0000-0000-0000D0010000}"/>
    <hyperlink ref="F259" r:id="rId465" xr:uid="{00000000-0004-0000-0000-0000D1010000}"/>
    <hyperlink ref="G259" r:id="rId466" xr:uid="{00000000-0004-0000-0000-0000D2010000}"/>
    <hyperlink ref="F260" r:id="rId467" xr:uid="{00000000-0004-0000-0000-0000D3010000}"/>
    <hyperlink ref="G260" r:id="rId468" xr:uid="{00000000-0004-0000-0000-0000D4010000}"/>
    <hyperlink ref="F261" r:id="rId469" xr:uid="{00000000-0004-0000-0000-0000D5010000}"/>
    <hyperlink ref="G261" r:id="rId470" xr:uid="{00000000-0004-0000-0000-0000D6010000}"/>
    <hyperlink ref="F262" r:id="rId471" xr:uid="{00000000-0004-0000-0000-0000D7010000}"/>
    <hyperlink ref="G262" r:id="rId472" xr:uid="{00000000-0004-0000-0000-0000D8010000}"/>
    <hyperlink ref="F263" r:id="rId473" xr:uid="{00000000-0004-0000-0000-0000D9010000}"/>
    <hyperlink ref="G263" r:id="rId474" xr:uid="{00000000-0004-0000-0000-0000DA010000}"/>
    <hyperlink ref="F264" r:id="rId475" xr:uid="{00000000-0004-0000-0000-0000DB010000}"/>
    <hyperlink ref="G264" r:id="rId476" xr:uid="{00000000-0004-0000-0000-0000DC010000}"/>
    <hyperlink ref="F265" r:id="rId477" xr:uid="{00000000-0004-0000-0000-0000DD010000}"/>
    <hyperlink ref="G265" r:id="rId478" xr:uid="{00000000-0004-0000-0000-0000DE010000}"/>
    <hyperlink ref="F266" r:id="rId479" xr:uid="{00000000-0004-0000-0000-0000DF010000}"/>
    <hyperlink ref="G266" r:id="rId480" xr:uid="{00000000-0004-0000-0000-0000E0010000}"/>
    <hyperlink ref="F267" r:id="rId481" xr:uid="{00000000-0004-0000-0000-0000E1010000}"/>
    <hyperlink ref="G267" r:id="rId482" xr:uid="{00000000-0004-0000-0000-0000E2010000}"/>
    <hyperlink ref="F268" r:id="rId483" xr:uid="{00000000-0004-0000-0000-0000E3010000}"/>
    <hyperlink ref="G268" r:id="rId484" xr:uid="{00000000-0004-0000-0000-0000E4010000}"/>
    <hyperlink ref="F269" r:id="rId485" xr:uid="{00000000-0004-0000-0000-0000E5010000}"/>
    <hyperlink ref="G269" r:id="rId486" xr:uid="{00000000-0004-0000-0000-0000E6010000}"/>
    <hyperlink ref="F270" r:id="rId487" xr:uid="{00000000-0004-0000-0000-0000E7010000}"/>
    <hyperlink ref="G270" r:id="rId488" xr:uid="{00000000-0004-0000-0000-0000E8010000}"/>
    <hyperlink ref="F271" r:id="rId489" xr:uid="{00000000-0004-0000-0000-0000E9010000}"/>
    <hyperlink ref="G271" r:id="rId490" xr:uid="{00000000-0004-0000-0000-0000EA010000}"/>
    <hyperlink ref="F272" r:id="rId491" xr:uid="{00000000-0004-0000-0000-0000EB010000}"/>
    <hyperlink ref="G272" r:id="rId492" xr:uid="{00000000-0004-0000-0000-0000EC010000}"/>
    <hyperlink ref="F273" r:id="rId493" xr:uid="{00000000-0004-0000-0000-0000ED010000}"/>
    <hyperlink ref="G273" r:id="rId494" xr:uid="{00000000-0004-0000-0000-0000EE010000}"/>
    <hyperlink ref="F274" r:id="rId495" xr:uid="{00000000-0004-0000-0000-0000EF010000}"/>
    <hyperlink ref="G274" r:id="rId496" xr:uid="{00000000-0004-0000-0000-0000F0010000}"/>
    <hyperlink ref="F275" r:id="rId497" xr:uid="{00000000-0004-0000-0000-0000F1010000}"/>
    <hyperlink ref="G275" r:id="rId498" xr:uid="{00000000-0004-0000-0000-0000F2010000}"/>
    <hyperlink ref="F276" r:id="rId499" xr:uid="{00000000-0004-0000-0000-0000F3010000}"/>
    <hyperlink ref="G276" r:id="rId500" xr:uid="{00000000-0004-0000-0000-0000F4010000}"/>
    <hyperlink ref="F277" r:id="rId501" xr:uid="{00000000-0004-0000-0000-0000F5010000}"/>
    <hyperlink ref="G277" r:id="rId502" xr:uid="{00000000-0004-0000-0000-0000F6010000}"/>
    <hyperlink ref="F278" r:id="rId503" xr:uid="{00000000-0004-0000-0000-0000F7010000}"/>
    <hyperlink ref="G278" r:id="rId504" xr:uid="{00000000-0004-0000-0000-0000F8010000}"/>
    <hyperlink ref="F279" r:id="rId505" xr:uid="{00000000-0004-0000-0000-0000F9010000}"/>
    <hyperlink ref="G279" r:id="rId506" xr:uid="{00000000-0004-0000-0000-0000FA010000}"/>
    <hyperlink ref="F280" r:id="rId507" xr:uid="{00000000-0004-0000-0000-0000FB010000}"/>
    <hyperlink ref="G280" r:id="rId508" xr:uid="{00000000-0004-0000-0000-0000FC010000}"/>
    <hyperlink ref="F281" r:id="rId509" xr:uid="{00000000-0004-0000-0000-0000FD010000}"/>
    <hyperlink ref="G281" r:id="rId510" xr:uid="{00000000-0004-0000-0000-0000FE010000}"/>
    <hyperlink ref="F282" r:id="rId511" xr:uid="{00000000-0004-0000-0000-0000FF010000}"/>
    <hyperlink ref="G282" r:id="rId512" xr:uid="{00000000-0004-0000-0000-000000020000}"/>
    <hyperlink ref="F283" r:id="rId513" xr:uid="{00000000-0004-0000-0000-000001020000}"/>
    <hyperlink ref="G283" r:id="rId514" xr:uid="{00000000-0004-0000-0000-000002020000}"/>
    <hyperlink ref="F284" r:id="rId515" xr:uid="{00000000-0004-0000-0000-000003020000}"/>
    <hyperlink ref="G284" r:id="rId516" xr:uid="{00000000-0004-0000-0000-000004020000}"/>
    <hyperlink ref="F285" r:id="rId517" xr:uid="{00000000-0004-0000-0000-000005020000}"/>
    <hyperlink ref="G285" r:id="rId518" xr:uid="{00000000-0004-0000-0000-000006020000}"/>
    <hyperlink ref="F286" r:id="rId519" xr:uid="{00000000-0004-0000-0000-000007020000}"/>
    <hyperlink ref="G286" r:id="rId520" xr:uid="{00000000-0004-0000-0000-000008020000}"/>
    <hyperlink ref="F287" r:id="rId521" xr:uid="{00000000-0004-0000-0000-000009020000}"/>
    <hyperlink ref="G287" r:id="rId522" xr:uid="{00000000-0004-0000-0000-00000A020000}"/>
    <hyperlink ref="F288" r:id="rId523" xr:uid="{00000000-0004-0000-0000-00000B020000}"/>
    <hyperlink ref="G288" r:id="rId524" xr:uid="{00000000-0004-0000-0000-00000C020000}"/>
    <hyperlink ref="F289" r:id="rId525" xr:uid="{00000000-0004-0000-0000-00000D020000}"/>
    <hyperlink ref="G289" r:id="rId526" xr:uid="{00000000-0004-0000-0000-00000E020000}"/>
    <hyperlink ref="F290" r:id="rId527" xr:uid="{00000000-0004-0000-0000-00000F020000}"/>
    <hyperlink ref="G290" r:id="rId528" xr:uid="{00000000-0004-0000-0000-000010020000}"/>
    <hyperlink ref="F291" r:id="rId529" xr:uid="{00000000-0004-0000-0000-000011020000}"/>
    <hyperlink ref="G291" r:id="rId530" xr:uid="{00000000-0004-0000-0000-000012020000}"/>
    <hyperlink ref="F292" r:id="rId531" xr:uid="{00000000-0004-0000-0000-000013020000}"/>
    <hyperlink ref="G292" r:id="rId532" xr:uid="{00000000-0004-0000-0000-000014020000}"/>
    <hyperlink ref="F293" r:id="rId533" xr:uid="{00000000-0004-0000-0000-000015020000}"/>
    <hyperlink ref="G293" r:id="rId534" xr:uid="{00000000-0004-0000-0000-000016020000}"/>
    <hyperlink ref="F294" r:id="rId535" xr:uid="{00000000-0004-0000-0000-000017020000}"/>
    <hyperlink ref="G294" r:id="rId536" xr:uid="{00000000-0004-0000-0000-000018020000}"/>
    <hyperlink ref="F295" r:id="rId537" xr:uid="{00000000-0004-0000-0000-000019020000}"/>
    <hyperlink ref="G295" r:id="rId538" xr:uid="{00000000-0004-0000-0000-00001A020000}"/>
    <hyperlink ref="F296" r:id="rId539" xr:uid="{00000000-0004-0000-0000-00001B020000}"/>
    <hyperlink ref="G296" r:id="rId540" xr:uid="{00000000-0004-0000-0000-00001C020000}"/>
    <hyperlink ref="F297" r:id="rId541" xr:uid="{00000000-0004-0000-0000-00001D020000}"/>
    <hyperlink ref="G297" r:id="rId542" xr:uid="{00000000-0004-0000-0000-00001E020000}"/>
    <hyperlink ref="F298" r:id="rId543" xr:uid="{00000000-0004-0000-0000-00001F020000}"/>
    <hyperlink ref="G298" r:id="rId544" xr:uid="{00000000-0004-0000-0000-000020020000}"/>
    <hyperlink ref="F299" r:id="rId545" xr:uid="{00000000-0004-0000-0000-000021020000}"/>
    <hyperlink ref="G299" r:id="rId546" xr:uid="{00000000-0004-0000-0000-000022020000}"/>
    <hyperlink ref="F300" r:id="rId547" xr:uid="{00000000-0004-0000-0000-000023020000}"/>
    <hyperlink ref="G300" r:id="rId548" xr:uid="{00000000-0004-0000-0000-000024020000}"/>
    <hyperlink ref="F301" r:id="rId549" xr:uid="{00000000-0004-0000-0000-000025020000}"/>
    <hyperlink ref="G301" r:id="rId550" xr:uid="{00000000-0004-0000-0000-000026020000}"/>
    <hyperlink ref="F302" r:id="rId551" xr:uid="{00000000-0004-0000-0000-000027020000}"/>
    <hyperlink ref="G302" r:id="rId552" xr:uid="{00000000-0004-0000-0000-000028020000}"/>
    <hyperlink ref="F303" r:id="rId553" xr:uid="{00000000-0004-0000-0000-000029020000}"/>
    <hyperlink ref="G303" r:id="rId554" xr:uid="{00000000-0004-0000-0000-00002A020000}"/>
    <hyperlink ref="F304" r:id="rId555" xr:uid="{00000000-0004-0000-0000-00002B020000}"/>
    <hyperlink ref="G304" r:id="rId556" xr:uid="{00000000-0004-0000-0000-00002C020000}"/>
    <hyperlink ref="F305" r:id="rId557" xr:uid="{00000000-0004-0000-0000-00002D020000}"/>
    <hyperlink ref="G305" r:id="rId558" xr:uid="{00000000-0004-0000-0000-00002E020000}"/>
    <hyperlink ref="F306" r:id="rId559" xr:uid="{00000000-0004-0000-0000-00002F020000}"/>
    <hyperlink ref="G306" r:id="rId560" xr:uid="{00000000-0004-0000-0000-000030020000}"/>
    <hyperlink ref="F307" r:id="rId561" xr:uid="{00000000-0004-0000-0000-000031020000}"/>
    <hyperlink ref="G307" r:id="rId562" xr:uid="{00000000-0004-0000-0000-000032020000}"/>
    <hyperlink ref="F308" r:id="rId563" xr:uid="{00000000-0004-0000-0000-000033020000}"/>
    <hyperlink ref="G308" r:id="rId564" xr:uid="{00000000-0004-0000-0000-000034020000}"/>
    <hyperlink ref="F309" r:id="rId565" xr:uid="{00000000-0004-0000-0000-000035020000}"/>
    <hyperlink ref="G309" r:id="rId566" xr:uid="{00000000-0004-0000-0000-000036020000}"/>
    <hyperlink ref="F310" r:id="rId567" xr:uid="{00000000-0004-0000-0000-000037020000}"/>
    <hyperlink ref="G310" r:id="rId568" xr:uid="{00000000-0004-0000-0000-000038020000}"/>
    <hyperlink ref="F311" r:id="rId569" xr:uid="{00000000-0004-0000-0000-000039020000}"/>
    <hyperlink ref="G311" r:id="rId570" xr:uid="{00000000-0004-0000-0000-00003A020000}"/>
    <hyperlink ref="F312" r:id="rId571" xr:uid="{00000000-0004-0000-0000-00003B020000}"/>
    <hyperlink ref="G312" r:id="rId572" xr:uid="{00000000-0004-0000-0000-00003C020000}"/>
    <hyperlink ref="F313" r:id="rId573" xr:uid="{00000000-0004-0000-0000-00003D020000}"/>
    <hyperlink ref="G313" r:id="rId574" xr:uid="{00000000-0004-0000-0000-00003E020000}"/>
    <hyperlink ref="F314" r:id="rId575" xr:uid="{00000000-0004-0000-0000-00003F020000}"/>
    <hyperlink ref="G314" r:id="rId576" xr:uid="{00000000-0004-0000-0000-000040020000}"/>
    <hyperlink ref="F315" r:id="rId577" xr:uid="{00000000-0004-0000-0000-000041020000}"/>
    <hyperlink ref="G315" r:id="rId578" xr:uid="{00000000-0004-0000-0000-000042020000}"/>
    <hyperlink ref="F316" r:id="rId579" xr:uid="{00000000-0004-0000-0000-000043020000}"/>
    <hyperlink ref="G316" r:id="rId580" xr:uid="{00000000-0004-0000-0000-000044020000}"/>
    <hyperlink ref="F317" r:id="rId581" xr:uid="{00000000-0004-0000-0000-000045020000}"/>
    <hyperlink ref="G317" r:id="rId582" xr:uid="{00000000-0004-0000-0000-000046020000}"/>
    <hyperlink ref="F318" r:id="rId583" xr:uid="{00000000-0004-0000-0000-000047020000}"/>
    <hyperlink ref="G318" r:id="rId584" xr:uid="{00000000-0004-0000-0000-000048020000}"/>
    <hyperlink ref="F319" r:id="rId585" xr:uid="{00000000-0004-0000-0000-000049020000}"/>
    <hyperlink ref="G319" r:id="rId586" xr:uid="{00000000-0004-0000-0000-00004A020000}"/>
    <hyperlink ref="F320" r:id="rId587" xr:uid="{00000000-0004-0000-0000-00004B020000}"/>
    <hyperlink ref="G320" r:id="rId588" xr:uid="{00000000-0004-0000-0000-00004C020000}"/>
    <hyperlink ref="F321" r:id="rId589" xr:uid="{00000000-0004-0000-0000-00004D020000}"/>
    <hyperlink ref="G321" r:id="rId590" xr:uid="{00000000-0004-0000-0000-00004E020000}"/>
    <hyperlink ref="F322" r:id="rId591" xr:uid="{00000000-0004-0000-0000-00004F020000}"/>
    <hyperlink ref="G322" r:id="rId592" xr:uid="{00000000-0004-0000-0000-000050020000}"/>
    <hyperlink ref="F323" r:id="rId593" xr:uid="{00000000-0004-0000-0000-000051020000}"/>
    <hyperlink ref="G323" r:id="rId594" xr:uid="{00000000-0004-0000-0000-000052020000}"/>
    <hyperlink ref="F324" r:id="rId595" xr:uid="{00000000-0004-0000-0000-000053020000}"/>
    <hyperlink ref="G324" r:id="rId596" xr:uid="{00000000-0004-0000-0000-000054020000}"/>
    <hyperlink ref="F325" r:id="rId597" xr:uid="{00000000-0004-0000-0000-000055020000}"/>
    <hyperlink ref="G325" r:id="rId598" xr:uid="{00000000-0004-0000-0000-000056020000}"/>
    <hyperlink ref="F326" r:id="rId599" xr:uid="{00000000-0004-0000-0000-000057020000}"/>
    <hyperlink ref="G326" r:id="rId600" xr:uid="{00000000-0004-0000-0000-000058020000}"/>
    <hyperlink ref="F327" r:id="rId601" xr:uid="{00000000-0004-0000-0000-000059020000}"/>
    <hyperlink ref="G327" r:id="rId602" xr:uid="{00000000-0004-0000-0000-00005A020000}"/>
    <hyperlink ref="F328" r:id="rId603" xr:uid="{00000000-0004-0000-0000-00005B020000}"/>
    <hyperlink ref="G328" r:id="rId604" xr:uid="{00000000-0004-0000-0000-00005C020000}"/>
    <hyperlink ref="F329" r:id="rId605" xr:uid="{00000000-0004-0000-0000-00005D020000}"/>
    <hyperlink ref="G329" r:id="rId606" xr:uid="{00000000-0004-0000-0000-00005E020000}"/>
    <hyperlink ref="F330" r:id="rId607" xr:uid="{00000000-0004-0000-0000-00005F020000}"/>
    <hyperlink ref="G330" r:id="rId608" xr:uid="{00000000-0004-0000-0000-000060020000}"/>
    <hyperlink ref="F331" r:id="rId609" xr:uid="{00000000-0004-0000-0000-000061020000}"/>
    <hyperlink ref="G331" r:id="rId610" xr:uid="{00000000-0004-0000-0000-000062020000}"/>
    <hyperlink ref="F332" r:id="rId611" xr:uid="{00000000-0004-0000-0000-000063020000}"/>
    <hyperlink ref="G332" r:id="rId612" xr:uid="{00000000-0004-0000-0000-000064020000}"/>
    <hyperlink ref="F333" r:id="rId613" xr:uid="{00000000-0004-0000-0000-000065020000}"/>
    <hyperlink ref="G333" r:id="rId614" xr:uid="{00000000-0004-0000-0000-000066020000}"/>
    <hyperlink ref="F334" r:id="rId615" xr:uid="{00000000-0004-0000-0000-000067020000}"/>
    <hyperlink ref="G334" r:id="rId616" xr:uid="{00000000-0004-0000-0000-000068020000}"/>
    <hyperlink ref="F335" r:id="rId617" xr:uid="{00000000-0004-0000-0000-000069020000}"/>
    <hyperlink ref="G335" r:id="rId618" xr:uid="{00000000-0004-0000-0000-00006A020000}"/>
    <hyperlink ref="F336" r:id="rId619" xr:uid="{00000000-0004-0000-0000-00006B020000}"/>
    <hyperlink ref="G336" r:id="rId620" xr:uid="{00000000-0004-0000-0000-00006C020000}"/>
    <hyperlink ref="F337" r:id="rId621" xr:uid="{00000000-0004-0000-0000-00006D020000}"/>
    <hyperlink ref="G337" r:id="rId622" xr:uid="{00000000-0004-0000-0000-00006E020000}"/>
    <hyperlink ref="F338" r:id="rId623" xr:uid="{00000000-0004-0000-0000-00006F020000}"/>
    <hyperlink ref="G338" r:id="rId624" xr:uid="{00000000-0004-0000-0000-000070020000}"/>
    <hyperlink ref="F339" r:id="rId625" xr:uid="{00000000-0004-0000-0000-000071020000}"/>
    <hyperlink ref="G339" r:id="rId626" xr:uid="{00000000-0004-0000-0000-000072020000}"/>
    <hyperlink ref="F340" r:id="rId627" xr:uid="{00000000-0004-0000-0000-000073020000}"/>
    <hyperlink ref="G340" r:id="rId628" xr:uid="{00000000-0004-0000-0000-000074020000}"/>
    <hyperlink ref="F341" r:id="rId629" xr:uid="{00000000-0004-0000-0000-000075020000}"/>
    <hyperlink ref="G341" r:id="rId630" xr:uid="{00000000-0004-0000-0000-000076020000}"/>
    <hyperlink ref="F342" r:id="rId631" xr:uid="{00000000-0004-0000-0000-000077020000}"/>
    <hyperlink ref="G342" r:id="rId632" xr:uid="{00000000-0004-0000-0000-000078020000}"/>
    <hyperlink ref="F343" r:id="rId633" xr:uid="{00000000-0004-0000-0000-000079020000}"/>
    <hyperlink ref="G343" r:id="rId634" xr:uid="{00000000-0004-0000-0000-00007A020000}"/>
    <hyperlink ref="F344" r:id="rId635" xr:uid="{00000000-0004-0000-0000-00007B020000}"/>
    <hyperlink ref="G344" r:id="rId636" xr:uid="{00000000-0004-0000-0000-00007C020000}"/>
    <hyperlink ref="F345" r:id="rId637" xr:uid="{00000000-0004-0000-0000-00007D020000}"/>
    <hyperlink ref="G345" r:id="rId638" xr:uid="{00000000-0004-0000-0000-00007E020000}"/>
    <hyperlink ref="F346" r:id="rId639" xr:uid="{00000000-0004-0000-0000-00007F020000}"/>
    <hyperlink ref="G346" r:id="rId640" xr:uid="{00000000-0004-0000-0000-000080020000}"/>
    <hyperlink ref="F347" r:id="rId641" xr:uid="{00000000-0004-0000-0000-000081020000}"/>
    <hyperlink ref="G347" r:id="rId642" xr:uid="{00000000-0004-0000-0000-000082020000}"/>
    <hyperlink ref="F348" r:id="rId643" xr:uid="{00000000-0004-0000-0000-000083020000}"/>
    <hyperlink ref="G348" r:id="rId644" xr:uid="{00000000-0004-0000-0000-000084020000}"/>
    <hyperlink ref="F349" r:id="rId645" xr:uid="{00000000-0004-0000-0000-000085020000}"/>
    <hyperlink ref="G349" r:id="rId646" xr:uid="{00000000-0004-0000-0000-000086020000}"/>
    <hyperlink ref="F350" r:id="rId647" xr:uid="{00000000-0004-0000-0000-000087020000}"/>
    <hyperlink ref="G350" r:id="rId648" xr:uid="{00000000-0004-0000-0000-000088020000}"/>
    <hyperlink ref="F351" r:id="rId649" xr:uid="{00000000-0004-0000-0000-000089020000}"/>
    <hyperlink ref="G351" r:id="rId650" xr:uid="{00000000-0004-0000-0000-00008A020000}"/>
    <hyperlink ref="F352" r:id="rId651" xr:uid="{00000000-0004-0000-0000-00008B020000}"/>
    <hyperlink ref="G352" r:id="rId652" xr:uid="{00000000-0004-0000-0000-00008C020000}"/>
    <hyperlink ref="F353" r:id="rId653" xr:uid="{00000000-0004-0000-0000-00008D020000}"/>
    <hyperlink ref="G353" r:id="rId654" xr:uid="{00000000-0004-0000-0000-00008E020000}"/>
    <hyperlink ref="F354" r:id="rId655" xr:uid="{00000000-0004-0000-0000-00008F020000}"/>
    <hyperlink ref="G354" r:id="rId656" xr:uid="{00000000-0004-0000-0000-000090020000}"/>
    <hyperlink ref="F355" r:id="rId657" xr:uid="{00000000-0004-0000-0000-000091020000}"/>
    <hyperlink ref="G355" r:id="rId658" xr:uid="{00000000-0004-0000-0000-000092020000}"/>
    <hyperlink ref="F356" r:id="rId659" xr:uid="{00000000-0004-0000-0000-000093020000}"/>
    <hyperlink ref="G356" r:id="rId660" xr:uid="{00000000-0004-0000-0000-000094020000}"/>
    <hyperlink ref="F357" r:id="rId661" xr:uid="{00000000-0004-0000-0000-000095020000}"/>
    <hyperlink ref="G357" r:id="rId662" xr:uid="{00000000-0004-0000-0000-000096020000}"/>
    <hyperlink ref="F358" r:id="rId663" xr:uid="{00000000-0004-0000-0000-000097020000}"/>
    <hyperlink ref="G358" r:id="rId664" xr:uid="{00000000-0004-0000-0000-000098020000}"/>
    <hyperlink ref="F359" r:id="rId665" xr:uid="{00000000-0004-0000-0000-000099020000}"/>
    <hyperlink ref="G359" r:id="rId666" xr:uid="{00000000-0004-0000-0000-00009A020000}"/>
    <hyperlink ref="F360" r:id="rId667" xr:uid="{00000000-0004-0000-0000-00009B020000}"/>
    <hyperlink ref="G360" r:id="rId668" xr:uid="{00000000-0004-0000-0000-00009C020000}"/>
    <hyperlink ref="F361" r:id="rId669" xr:uid="{00000000-0004-0000-0000-00009D020000}"/>
    <hyperlink ref="G361" r:id="rId670" xr:uid="{00000000-0004-0000-0000-00009E020000}"/>
    <hyperlink ref="F362" r:id="rId671" xr:uid="{00000000-0004-0000-0000-00009F020000}"/>
    <hyperlink ref="G362" r:id="rId672" xr:uid="{00000000-0004-0000-0000-0000A0020000}"/>
    <hyperlink ref="F363" r:id="rId673" xr:uid="{00000000-0004-0000-0000-0000A1020000}"/>
    <hyperlink ref="G363" r:id="rId674" xr:uid="{00000000-0004-0000-0000-0000A2020000}"/>
    <hyperlink ref="F364" r:id="rId675" xr:uid="{00000000-0004-0000-0000-0000A3020000}"/>
    <hyperlink ref="G364" r:id="rId676" xr:uid="{00000000-0004-0000-0000-0000A4020000}"/>
    <hyperlink ref="F365" r:id="rId677" xr:uid="{00000000-0004-0000-0000-0000A5020000}"/>
    <hyperlink ref="G365" r:id="rId678" xr:uid="{00000000-0004-0000-0000-0000A6020000}"/>
    <hyperlink ref="F366" r:id="rId679" xr:uid="{00000000-0004-0000-0000-0000A7020000}"/>
    <hyperlink ref="G366" r:id="rId680" xr:uid="{00000000-0004-0000-0000-0000A8020000}"/>
    <hyperlink ref="F367" r:id="rId681" xr:uid="{00000000-0004-0000-0000-0000A9020000}"/>
    <hyperlink ref="G367" r:id="rId682" xr:uid="{00000000-0004-0000-0000-0000AA020000}"/>
    <hyperlink ref="F368" r:id="rId683" xr:uid="{00000000-0004-0000-0000-0000AB020000}"/>
    <hyperlink ref="G368" r:id="rId684" xr:uid="{00000000-0004-0000-0000-0000AC020000}"/>
    <hyperlink ref="F369" r:id="rId685" xr:uid="{00000000-0004-0000-0000-0000AD020000}"/>
    <hyperlink ref="G369" r:id="rId686" xr:uid="{00000000-0004-0000-0000-0000AE020000}"/>
    <hyperlink ref="F370" r:id="rId687" xr:uid="{00000000-0004-0000-0000-0000B0020000}"/>
    <hyperlink ref="G370" r:id="rId688" xr:uid="{00000000-0004-0000-0000-0000B1020000}"/>
    <hyperlink ref="F371" r:id="rId689" xr:uid="{00000000-0004-0000-0000-0000B2020000}"/>
    <hyperlink ref="G371" r:id="rId690" xr:uid="{00000000-0004-0000-0000-0000B3020000}"/>
    <hyperlink ref="F372" r:id="rId691" xr:uid="{00000000-0004-0000-0000-0000B4020000}"/>
    <hyperlink ref="G372" r:id="rId692" xr:uid="{00000000-0004-0000-0000-0000B5020000}"/>
    <hyperlink ref="F373" r:id="rId693" xr:uid="{00000000-0004-0000-0000-0000B6020000}"/>
    <hyperlink ref="G373" r:id="rId694" xr:uid="{00000000-0004-0000-0000-0000B7020000}"/>
    <hyperlink ref="F374" r:id="rId695" xr:uid="{00000000-0004-0000-0000-0000B8020000}"/>
    <hyperlink ref="G374" r:id="rId696" xr:uid="{00000000-0004-0000-0000-0000B9020000}"/>
    <hyperlink ref="F375" r:id="rId697" xr:uid="{00000000-0004-0000-0000-0000BA020000}"/>
    <hyperlink ref="G375" r:id="rId698" xr:uid="{00000000-0004-0000-0000-0000BB020000}"/>
    <hyperlink ref="F376" r:id="rId699" xr:uid="{00000000-0004-0000-0000-0000BC020000}"/>
    <hyperlink ref="G376" r:id="rId700" xr:uid="{00000000-0004-0000-0000-0000BD020000}"/>
    <hyperlink ref="F377" r:id="rId701" xr:uid="{00000000-0004-0000-0000-0000BE020000}"/>
    <hyperlink ref="G377" r:id="rId702" xr:uid="{00000000-0004-0000-0000-0000BF020000}"/>
    <hyperlink ref="F378" r:id="rId703" xr:uid="{00000000-0004-0000-0000-0000C0020000}"/>
    <hyperlink ref="G378" r:id="rId704" xr:uid="{00000000-0004-0000-0000-0000C1020000}"/>
    <hyperlink ref="F379" r:id="rId705" xr:uid="{00000000-0004-0000-0000-0000C2020000}"/>
    <hyperlink ref="G379" r:id="rId706" xr:uid="{00000000-0004-0000-0000-0000C3020000}"/>
    <hyperlink ref="F380" r:id="rId707" xr:uid="{00000000-0004-0000-0000-0000C4020000}"/>
    <hyperlink ref="G380" r:id="rId708" xr:uid="{00000000-0004-0000-0000-0000C5020000}"/>
    <hyperlink ref="F381" r:id="rId709" xr:uid="{00000000-0004-0000-0000-0000C6020000}"/>
    <hyperlink ref="G381" r:id="rId710" xr:uid="{00000000-0004-0000-0000-0000C7020000}"/>
    <hyperlink ref="F382" r:id="rId711" xr:uid="{00000000-0004-0000-0000-0000C8020000}"/>
    <hyperlink ref="G382" r:id="rId712" xr:uid="{00000000-0004-0000-0000-0000C9020000}"/>
    <hyperlink ref="F383" r:id="rId713" xr:uid="{00000000-0004-0000-0000-0000CA020000}"/>
    <hyperlink ref="G383" r:id="rId714" xr:uid="{00000000-0004-0000-0000-0000CB020000}"/>
    <hyperlink ref="F384" r:id="rId715" xr:uid="{00000000-0004-0000-0000-0000CC020000}"/>
    <hyperlink ref="G384" r:id="rId716" xr:uid="{00000000-0004-0000-0000-0000CD020000}"/>
    <hyperlink ref="F385" r:id="rId717" xr:uid="{00000000-0004-0000-0000-0000CE020000}"/>
    <hyperlink ref="G385" r:id="rId718" xr:uid="{00000000-0004-0000-0000-0000CF020000}"/>
    <hyperlink ref="F386" r:id="rId719" xr:uid="{00000000-0004-0000-0000-0000D0020000}"/>
    <hyperlink ref="G386" r:id="rId720" xr:uid="{00000000-0004-0000-0000-0000D1020000}"/>
    <hyperlink ref="F387" r:id="rId721" xr:uid="{00000000-0004-0000-0000-0000D2020000}"/>
    <hyperlink ref="G387" r:id="rId722" xr:uid="{00000000-0004-0000-0000-0000D3020000}"/>
    <hyperlink ref="F388" r:id="rId723" xr:uid="{00000000-0004-0000-0000-0000D4020000}"/>
    <hyperlink ref="G388" r:id="rId724" xr:uid="{00000000-0004-0000-0000-0000D5020000}"/>
    <hyperlink ref="F389" r:id="rId725" xr:uid="{00000000-0004-0000-0000-0000D6020000}"/>
    <hyperlink ref="G389" r:id="rId726" xr:uid="{00000000-0004-0000-0000-0000D7020000}"/>
    <hyperlink ref="F390" r:id="rId727" xr:uid="{00000000-0004-0000-0000-0000D8020000}"/>
    <hyperlink ref="G390" r:id="rId728" xr:uid="{00000000-0004-0000-0000-0000D9020000}"/>
    <hyperlink ref="F391" r:id="rId729" xr:uid="{00000000-0004-0000-0000-0000DA020000}"/>
    <hyperlink ref="G391" r:id="rId730" xr:uid="{00000000-0004-0000-0000-0000DB020000}"/>
    <hyperlink ref="F392" r:id="rId731" xr:uid="{00000000-0004-0000-0000-0000DC020000}"/>
    <hyperlink ref="G392" r:id="rId732" xr:uid="{00000000-0004-0000-0000-0000DD020000}"/>
    <hyperlink ref="F393" r:id="rId733" xr:uid="{00000000-0004-0000-0000-0000DE020000}"/>
    <hyperlink ref="G393" r:id="rId734" xr:uid="{00000000-0004-0000-0000-0000DF020000}"/>
    <hyperlink ref="F394" r:id="rId735" xr:uid="{00000000-0004-0000-0000-0000E0020000}"/>
    <hyperlink ref="G394" r:id="rId736" xr:uid="{00000000-0004-0000-0000-0000E1020000}"/>
    <hyperlink ref="F395" r:id="rId737" xr:uid="{00000000-0004-0000-0000-0000E2020000}"/>
    <hyperlink ref="G395" r:id="rId738" xr:uid="{00000000-0004-0000-0000-0000E3020000}"/>
    <hyperlink ref="F396" r:id="rId739" xr:uid="{00000000-0004-0000-0000-0000E4020000}"/>
    <hyperlink ref="G396" r:id="rId740" xr:uid="{00000000-0004-0000-0000-0000E5020000}"/>
    <hyperlink ref="F397" r:id="rId741" xr:uid="{00000000-0004-0000-0000-0000E6020000}"/>
    <hyperlink ref="G397" r:id="rId742" xr:uid="{00000000-0004-0000-0000-0000E7020000}"/>
    <hyperlink ref="F398" r:id="rId743" xr:uid="{00000000-0004-0000-0000-0000E8020000}"/>
    <hyperlink ref="G398" r:id="rId744" xr:uid="{00000000-0004-0000-0000-0000E9020000}"/>
    <hyperlink ref="F399" r:id="rId745" xr:uid="{00000000-0004-0000-0000-0000EA020000}"/>
    <hyperlink ref="G399" r:id="rId746" xr:uid="{00000000-0004-0000-0000-0000EB020000}"/>
    <hyperlink ref="F400" r:id="rId747" xr:uid="{00000000-0004-0000-0000-0000EC020000}"/>
    <hyperlink ref="G400" r:id="rId748" xr:uid="{00000000-0004-0000-0000-0000ED020000}"/>
    <hyperlink ref="F401" r:id="rId749" xr:uid="{00000000-0004-0000-0000-0000EE020000}"/>
    <hyperlink ref="G401" r:id="rId750" xr:uid="{00000000-0004-0000-0000-0000EF020000}"/>
    <hyperlink ref="F402" r:id="rId751" xr:uid="{00000000-0004-0000-0000-0000F0020000}"/>
    <hyperlink ref="G402" r:id="rId752" xr:uid="{00000000-0004-0000-0000-0000F1020000}"/>
    <hyperlink ref="F403" r:id="rId753" xr:uid="{00000000-0004-0000-0000-0000F2020000}"/>
    <hyperlink ref="G403" r:id="rId754" xr:uid="{00000000-0004-0000-0000-0000F3020000}"/>
    <hyperlink ref="F404" r:id="rId755" xr:uid="{00000000-0004-0000-0000-0000F4020000}"/>
    <hyperlink ref="G404" r:id="rId756" xr:uid="{00000000-0004-0000-0000-0000F5020000}"/>
    <hyperlink ref="F405" r:id="rId757" xr:uid="{00000000-0004-0000-0000-0000F6020000}"/>
    <hyperlink ref="G405" r:id="rId758" xr:uid="{00000000-0004-0000-0000-0000F7020000}"/>
    <hyperlink ref="F406" r:id="rId759" xr:uid="{00000000-0004-0000-0000-0000F8020000}"/>
    <hyperlink ref="G406" r:id="rId760" xr:uid="{00000000-0004-0000-0000-0000F9020000}"/>
    <hyperlink ref="F407" r:id="rId761" xr:uid="{00000000-0004-0000-0000-0000FA020000}"/>
    <hyperlink ref="G407" r:id="rId762" xr:uid="{00000000-0004-0000-0000-0000FB020000}"/>
    <hyperlink ref="F408" r:id="rId763" xr:uid="{00000000-0004-0000-0000-0000FC020000}"/>
    <hyperlink ref="G408" r:id="rId764" xr:uid="{00000000-0004-0000-0000-0000FD020000}"/>
    <hyperlink ref="F409" r:id="rId765" xr:uid="{00000000-0004-0000-0000-0000FE020000}"/>
    <hyperlink ref="G409" r:id="rId766" xr:uid="{00000000-0004-0000-0000-0000FF020000}"/>
    <hyperlink ref="F410" r:id="rId767" xr:uid="{00000000-0004-0000-0000-000000030000}"/>
    <hyperlink ref="G410" r:id="rId768" xr:uid="{00000000-0004-0000-0000-000001030000}"/>
    <hyperlink ref="F411" r:id="rId769" xr:uid="{00000000-0004-0000-0000-000002030000}"/>
    <hyperlink ref="G411" r:id="rId770" xr:uid="{00000000-0004-0000-0000-000003030000}"/>
    <hyperlink ref="F412" r:id="rId771" xr:uid="{00000000-0004-0000-0000-000004030000}"/>
    <hyperlink ref="G412" r:id="rId772" xr:uid="{00000000-0004-0000-0000-000005030000}"/>
    <hyperlink ref="F413" r:id="rId773" xr:uid="{00000000-0004-0000-0000-000006030000}"/>
    <hyperlink ref="G413" r:id="rId774" xr:uid="{00000000-0004-0000-0000-000007030000}"/>
    <hyperlink ref="F414" r:id="rId775" xr:uid="{00000000-0004-0000-0000-000008030000}"/>
    <hyperlink ref="G414" r:id="rId776" xr:uid="{00000000-0004-0000-0000-000009030000}"/>
    <hyperlink ref="F415" r:id="rId777" xr:uid="{00000000-0004-0000-0000-00000A030000}"/>
    <hyperlink ref="G415" r:id="rId778" xr:uid="{00000000-0004-0000-0000-00000B030000}"/>
    <hyperlink ref="F416" r:id="rId779" xr:uid="{00000000-0004-0000-0000-00000C030000}"/>
    <hyperlink ref="G416" r:id="rId780" xr:uid="{00000000-0004-0000-0000-00000D030000}"/>
    <hyperlink ref="F417" r:id="rId781" xr:uid="{00000000-0004-0000-0000-00000E030000}"/>
    <hyperlink ref="G417" r:id="rId782" xr:uid="{00000000-0004-0000-0000-00000F030000}"/>
    <hyperlink ref="F418" r:id="rId783" xr:uid="{00000000-0004-0000-0000-000010030000}"/>
    <hyperlink ref="G418" r:id="rId784" xr:uid="{00000000-0004-0000-0000-000011030000}"/>
    <hyperlink ref="F419" r:id="rId785" xr:uid="{00000000-0004-0000-0000-000012030000}"/>
    <hyperlink ref="G419" r:id="rId786" xr:uid="{00000000-0004-0000-0000-000013030000}"/>
    <hyperlink ref="F420" r:id="rId787" xr:uid="{00000000-0004-0000-0000-000014030000}"/>
    <hyperlink ref="G420" r:id="rId788" xr:uid="{00000000-0004-0000-0000-000015030000}"/>
    <hyperlink ref="F421" r:id="rId789" xr:uid="{00000000-0004-0000-0000-000016030000}"/>
    <hyperlink ref="G421" r:id="rId790" xr:uid="{00000000-0004-0000-0000-000017030000}"/>
    <hyperlink ref="F422" r:id="rId791" xr:uid="{00000000-0004-0000-0000-000018030000}"/>
    <hyperlink ref="G422" r:id="rId792" xr:uid="{00000000-0004-0000-0000-000019030000}"/>
    <hyperlink ref="F423" r:id="rId793" xr:uid="{00000000-0004-0000-0000-00001A030000}"/>
    <hyperlink ref="G423" r:id="rId794" xr:uid="{00000000-0004-0000-0000-00001B030000}"/>
    <hyperlink ref="F424" r:id="rId795" xr:uid="{00000000-0004-0000-0000-00001C030000}"/>
    <hyperlink ref="G424" r:id="rId796" xr:uid="{00000000-0004-0000-0000-00001D030000}"/>
    <hyperlink ref="F425" r:id="rId797" xr:uid="{00000000-0004-0000-0000-00001E030000}"/>
    <hyperlink ref="G425" r:id="rId798" xr:uid="{00000000-0004-0000-0000-00001F030000}"/>
    <hyperlink ref="F426" r:id="rId799" xr:uid="{00000000-0004-0000-0000-000020030000}"/>
    <hyperlink ref="G426" r:id="rId800" xr:uid="{00000000-0004-0000-0000-000021030000}"/>
    <hyperlink ref="F427" r:id="rId801" xr:uid="{00000000-0004-0000-0000-000022030000}"/>
    <hyperlink ref="G427" r:id="rId802" xr:uid="{00000000-0004-0000-0000-000023030000}"/>
    <hyperlink ref="F428" r:id="rId803" xr:uid="{00000000-0004-0000-0000-000024030000}"/>
    <hyperlink ref="G428" r:id="rId804" xr:uid="{00000000-0004-0000-0000-000025030000}"/>
    <hyperlink ref="F429" r:id="rId805" xr:uid="{00000000-0004-0000-0000-000026030000}"/>
    <hyperlink ref="G429" r:id="rId806" xr:uid="{00000000-0004-0000-0000-000027030000}"/>
    <hyperlink ref="F430" r:id="rId807" xr:uid="{00000000-0004-0000-0000-000028030000}"/>
    <hyperlink ref="G430" r:id="rId808" xr:uid="{00000000-0004-0000-0000-000029030000}"/>
    <hyperlink ref="F431" r:id="rId809" xr:uid="{00000000-0004-0000-0000-00002A030000}"/>
    <hyperlink ref="G431" r:id="rId810" xr:uid="{00000000-0004-0000-0000-00002B030000}"/>
    <hyperlink ref="F432" r:id="rId811" xr:uid="{00000000-0004-0000-0000-00002C030000}"/>
    <hyperlink ref="G432" r:id="rId812" xr:uid="{00000000-0004-0000-0000-00002D030000}"/>
    <hyperlink ref="F433" r:id="rId813" xr:uid="{00000000-0004-0000-0000-00002E030000}"/>
    <hyperlink ref="G433" r:id="rId814" xr:uid="{00000000-0004-0000-0000-00002F030000}"/>
    <hyperlink ref="F434" r:id="rId815" xr:uid="{00000000-0004-0000-0000-000030030000}"/>
    <hyperlink ref="G434" r:id="rId816" xr:uid="{00000000-0004-0000-0000-000031030000}"/>
    <hyperlink ref="F435" r:id="rId817" xr:uid="{00000000-0004-0000-0000-000032030000}"/>
    <hyperlink ref="G435" r:id="rId818" xr:uid="{00000000-0004-0000-0000-000033030000}"/>
    <hyperlink ref="F436" r:id="rId819" xr:uid="{00000000-0004-0000-0000-000034030000}"/>
    <hyperlink ref="G436" r:id="rId820" xr:uid="{00000000-0004-0000-0000-000035030000}"/>
    <hyperlink ref="F437" r:id="rId821" xr:uid="{00000000-0004-0000-0000-000036030000}"/>
    <hyperlink ref="G437" r:id="rId822" xr:uid="{00000000-0004-0000-0000-000037030000}"/>
    <hyperlink ref="F438" r:id="rId823" xr:uid="{00000000-0004-0000-0000-000038030000}"/>
    <hyperlink ref="G438" r:id="rId824" xr:uid="{00000000-0004-0000-0000-000039030000}"/>
    <hyperlink ref="F439" r:id="rId825" xr:uid="{00000000-0004-0000-0000-00003A030000}"/>
    <hyperlink ref="G439" r:id="rId826" xr:uid="{00000000-0004-0000-0000-00003B030000}"/>
    <hyperlink ref="F440" r:id="rId827" xr:uid="{00000000-0004-0000-0000-00003C030000}"/>
    <hyperlink ref="G440" r:id="rId828" xr:uid="{00000000-0004-0000-0000-00003D030000}"/>
    <hyperlink ref="F441" r:id="rId829" xr:uid="{00000000-0004-0000-0000-00003E030000}"/>
    <hyperlink ref="G441" r:id="rId830" xr:uid="{00000000-0004-0000-0000-00003F030000}"/>
    <hyperlink ref="F442" r:id="rId831" xr:uid="{00000000-0004-0000-0000-000041030000}"/>
    <hyperlink ref="G442" r:id="rId832" xr:uid="{00000000-0004-0000-0000-000042030000}"/>
    <hyperlink ref="F443" r:id="rId833" xr:uid="{00000000-0004-0000-0000-000043030000}"/>
    <hyperlink ref="G443" r:id="rId834" xr:uid="{00000000-0004-0000-0000-000044030000}"/>
    <hyperlink ref="F444" r:id="rId835" xr:uid="{00000000-0004-0000-0000-000045030000}"/>
    <hyperlink ref="G444" r:id="rId836" xr:uid="{00000000-0004-0000-0000-000046030000}"/>
    <hyperlink ref="F445" r:id="rId837" xr:uid="{00000000-0004-0000-0000-000047030000}"/>
    <hyperlink ref="G445" r:id="rId838" xr:uid="{00000000-0004-0000-0000-000048030000}"/>
    <hyperlink ref="F446" r:id="rId839" xr:uid="{00000000-0004-0000-0000-000049030000}"/>
    <hyperlink ref="G446" r:id="rId840" xr:uid="{00000000-0004-0000-0000-00004A030000}"/>
    <hyperlink ref="F447" r:id="rId841" xr:uid="{00000000-0004-0000-0000-00004B030000}"/>
    <hyperlink ref="G447" r:id="rId842" xr:uid="{00000000-0004-0000-0000-00004C030000}"/>
    <hyperlink ref="F448" r:id="rId843" xr:uid="{00000000-0004-0000-0000-00004D030000}"/>
    <hyperlink ref="G448" r:id="rId844" xr:uid="{00000000-0004-0000-0000-00004E030000}"/>
    <hyperlink ref="F449" r:id="rId845" xr:uid="{00000000-0004-0000-0000-00004F030000}"/>
    <hyperlink ref="G449" r:id="rId846" xr:uid="{00000000-0004-0000-0000-000050030000}"/>
    <hyperlink ref="F450" r:id="rId847" xr:uid="{00000000-0004-0000-0000-000051030000}"/>
    <hyperlink ref="G450" r:id="rId848" xr:uid="{00000000-0004-0000-0000-000052030000}"/>
    <hyperlink ref="F451" r:id="rId849" xr:uid="{00000000-0004-0000-0000-000053030000}"/>
    <hyperlink ref="G451" r:id="rId850" xr:uid="{00000000-0004-0000-0000-000054030000}"/>
    <hyperlink ref="F452" r:id="rId851" xr:uid="{00000000-0004-0000-0000-000055030000}"/>
    <hyperlink ref="G452" r:id="rId852" xr:uid="{00000000-0004-0000-0000-000056030000}"/>
    <hyperlink ref="F453" r:id="rId853" xr:uid="{00000000-0004-0000-0000-000057030000}"/>
    <hyperlink ref="G453" r:id="rId854" xr:uid="{00000000-0004-0000-0000-000058030000}"/>
    <hyperlink ref="F454" r:id="rId855" xr:uid="{00000000-0004-0000-0000-000059030000}"/>
    <hyperlink ref="G454" r:id="rId856" xr:uid="{00000000-0004-0000-0000-00005A030000}"/>
    <hyperlink ref="F455" r:id="rId857" xr:uid="{00000000-0004-0000-0000-00005B030000}"/>
    <hyperlink ref="G455" r:id="rId858" xr:uid="{00000000-0004-0000-0000-00005C030000}"/>
    <hyperlink ref="F456" r:id="rId859" xr:uid="{00000000-0004-0000-0000-00005D030000}"/>
    <hyperlink ref="G456" r:id="rId860" xr:uid="{00000000-0004-0000-0000-00005E030000}"/>
    <hyperlink ref="F457" r:id="rId861" xr:uid="{00000000-0004-0000-0000-00005F030000}"/>
    <hyperlink ref="G457" r:id="rId862" xr:uid="{00000000-0004-0000-0000-000060030000}"/>
    <hyperlink ref="F458" r:id="rId863" xr:uid="{00000000-0004-0000-0000-000061030000}"/>
    <hyperlink ref="G458" r:id="rId864" xr:uid="{00000000-0004-0000-0000-000062030000}"/>
    <hyperlink ref="F459" r:id="rId865" xr:uid="{00000000-0004-0000-0000-000063030000}"/>
    <hyperlink ref="G459" r:id="rId866" xr:uid="{00000000-0004-0000-0000-000064030000}"/>
    <hyperlink ref="F460" r:id="rId867" xr:uid="{00000000-0004-0000-0000-000065030000}"/>
    <hyperlink ref="G460" r:id="rId868" xr:uid="{00000000-0004-0000-0000-000066030000}"/>
    <hyperlink ref="F461" r:id="rId869" xr:uid="{00000000-0004-0000-0000-000067030000}"/>
    <hyperlink ref="G461" r:id="rId870" xr:uid="{00000000-0004-0000-0000-000068030000}"/>
    <hyperlink ref="F462" r:id="rId871" xr:uid="{00000000-0004-0000-0000-000069030000}"/>
    <hyperlink ref="G462" r:id="rId872" xr:uid="{00000000-0004-0000-0000-00006A030000}"/>
    <hyperlink ref="F463" r:id="rId873" xr:uid="{00000000-0004-0000-0000-00006B030000}"/>
    <hyperlink ref="G463" r:id="rId874" xr:uid="{00000000-0004-0000-0000-00006C030000}"/>
    <hyperlink ref="F464" r:id="rId875" xr:uid="{00000000-0004-0000-0000-00006D030000}"/>
    <hyperlink ref="G464" r:id="rId876" xr:uid="{00000000-0004-0000-0000-00006E030000}"/>
    <hyperlink ref="F465" r:id="rId877" xr:uid="{00000000-0004-0000-0000-00006F030000}"/>
    <hyperlink ref="G465" r:id="rId878" xr:uid="{00000000-0004-0000-0000-000070030000}"/>
    <hyperlink ref="F466" r:id="rId879" xr:uid="{00000000-0004-0000-0000-000071030000}"/>
    <hyperlink ref="G466" r:id="rId880" xr:uid="{00000000-0004-0000-0000-000072030000}"/>
    <hyperlink ref="F467" r:id="rId881" xr:uid="{00000000-0004-0000-0000-000073030000}"/>
    <hyperlink ref="G467" r:id="rId882" xr:uid="{00000000-0004-0000-0000-000074030000}"/>
    <hyperlink ref="F468" r:id="rId883" xr:uid="{00000000-0004-0000-0000-000075030000}"/>
    <hyperlink ref="G468" r:id="rId884" xr:uid="{00000000-0004-0000-0000-000076030000}"/>
    <hyperlink ref="F469" r:id="rId885" xr:uid="{00000000-0004-0000-0000-000077030000}"/>
    <hyperlink ref="G469" r:id="rId886" xr:uid="{00000000-0004-0000-0000-000078030000}"/>
    <hyperlink ref="F470" r:id="rId887" xr:uid="{00000000-0004-0000-0000-000079030000}"/>
    <hyperlink ref="G470" r:id="rId888" xr:uid="{00000000-0004-0000-0000-00007A030000}"/>
    <hyperlink ref="F471" r:id="rId889" xr:uid="{00000000-0004-0000-0000-00007B030000}"/>
    <hyperlink ref="G471" r:id="rId890" xr:uid="{00000000-0004-0000-0000-00007C030000}"/>
    <hyperlink ref="F472" r:id="rId891" xr:uid="{00000000-0004-0000-0000-00007D030000}"/>
    <hyperlink ref="G472" r:id="rId892" xr:uid="{00000000-0004-0000-0000-00007E030000}"/>
    <hyperlink ref="F473" r:id="rId893" xr:uid="{00000000-0004-0000-0000-00007F030000}"/>
    <hyperlink ref="G473" r:id="rId894" xr:uid="{00000000-0004-0000-0000-000080030000}"/>
    <hyperlink ref="F474" r:id="rId895" xr:uid="{00000000-0004-0000-0000-000081030000}"/>
    <hyperlink ref="G474" r:id="rId896" xr:uid="{00000000-0004-0000-0000-000082030000}"/>
    <hyperlink ref="F475" r:id="rId897" xr:uid="{00000000-0004-0000-0000-000083030000}"/>
    <hyperlink ref="G475" r:id="rId898" xr:uid="{00000000-0004-0000-0000-000084030000}"/>
    <hyperlink ref="F476" r:id="rId899" xr:uid="{00000000-0004-0000-0000-000085030000}"/>
    <hyperlink ref="G476" r:id="rId900" xr:uid="{00000000-0004-0000-0000-000086030000}"/>
    <hyperlink ref="F477" r:id="rId901" xr:uid="{00000000-0004-0000-0000-000087030000}"/>
    <hyperlink ref="G477" r:id="rId902" xr:uid="{00000000-0004-0000-0000-000088030000}"/>
    <hyperlink ref="F478" r:id="rId903" xr:uid="{00000000-0004-0000-0000-000089030000}"/>
    <hyperlink ref="G478" r:id="rId904" xr:uid="{00000000-0004-0000-0000-00008A030000}"/>
    <hyperlink ref="F479" r:id="rId905" xr:uid="{00000000-0004-0000-0000-00008B030000}"/>
    <hyperlink ref="G479" r:id="rId906" xr:uid="{00000000-0004-0000-0000-00008C030000}"/>
    <hyperlink ref="F480" r:id="rId907" xr:uid="{00000000-0004-0000-0000-00008E030000}"/>
    <hyperlink ref="G480" r:id="rId908" xr:uid="{00000000-0004-0000-0000-00008F030000}"/>
    <hyperlink ref="F481" r:id="rId909" xr:uid="{00000000-0004-0000-0000-000090030000}"/>
    <hyperlink ref="G481" r:id="rId910" xr:uid="{00000000-0004-0000-0000-000091030000}"/>
    <hyperlink ref="F482" r:id="rId911" xr:uid="{00000000-0004-0000-0000-000092030000}"/>
    <hyperlink ref="G482" r:id="rId912" xr:uid="{00000000-0004-0000-0000-000093030000}"/>
    <hyperlink ref="F483" r:id="rId913" xr:uid="{00000000-0004-0000-0000-000094030000}"/>
    <hyperlink ref="G483" r:id="rId914" xr:uid="{00000000-0004-0000-0000-000095030000}"/>
    <hyperlink ref="F484" r:id="rId915" xr:uid="{00000000-0004-0000-0000-000096030000}"/>
    <hyperlink ref="G484" r:id="rId916" xr:uid="{00000000-0004-0000-0000-000097030000}"/>
    <hyperlink ref="F485" r:id="rId917" xr:uid="{00000000-0004-0000-0000-000098030000}"/>
    <hyperlink ref="G485" r:id="rId918" xr:uid="{00000000-0004-0000-0000-000099030000}"/>
    <hyperlink ref="F486" r:id="rId919" xr:uid="{00000000-0004-0000-0000-00009A030000}"/>
    <hyperlink ref="G486" r:id="rId920" xr:uid="{00000000-0004-0000-0000-00009B030000}"/>
    <hyperlink ref="F487" r:id="rId921" xr:uid="{00000000-0004-0000-0000-00009C030000}"/>
    <hyperlink ref="G487" r:id="rId922" xr:uid="{00000000-0004-0000-0000-00009D030000}"/>
    <hyperlink ref="F488" r:id="rId923" xr:uid="{00000000-0004-0000-0000-00009E030000}"/>
    <hyperlink ref="G488" r:id="rId924" xr:uid="{00000000-0004-0000-0000-00009F030000}"/>
    <hyperlink ref="F489" r:id="rId925" xr:uid="{00000000-0004-0000-0000-0000A0030000}"/>
    <hyperlink ref="G489" r:id="rId926" xr:uid="{00000000-0004-0000-0000-0000A1030000}"/>
    <hyperlink ref="F490" r:id="rId927" xr:uid="{00000000-0004-0000-0000-0000A2030000}"/>
    <hyperlink ref="G490" r:id="rId928" xr:uid="{00000000-0004-0000-0000-0000A3030000}"/>
    <hyperlink ref="F491" r:id="rId929" xr:uid="{00000000-0004-0000-0000-0000A4030000}"/>
    <hyperlink ref="G491" r:id="rId930" xr:uid="{00000000-0004-0000-0000-0000A5030000}"/>
    <hyperlink ref="F492" r:id="rId931" xr:uid="{00000000-0004-0000-0000-0000A6030000}"/>
    <hyperlink ref="G492" r:id="rId932" xr:uid="{00000000-0004-0000-0000-0000A7030000}"/>
    <hyperlink ref="F493" r:id="rId933" xr:uid="{00000000-0004-0000-0000-0000A8030000}"/>
    <hyperlink ref="G493" r:id="rId934" xr:uid="{00000000-0004-0000-0000-0000A9030000}"/>
    <hyperlink ref="F494" r:id="rId935" xr:uid="{00000000-0004-0000-0000-0000AA030000}"/>
    <hyperlink ref="G494" r:id="rId936" xr:uid="{00000000-0004-0000-0000-0000AB030000}"/>
    <hyperlink ref="F495" r:id="rId937" xr:uid="{00000000-0004-0000-0000-0000AC030000}"/>
    <hyperlink ref="G495" r:id="rId938" xr:uid="{00000000-0004-0000-0000-0000AD030000}"/>
    <hyperlink ref="F496" r:id="rId939" xr:uid="{00000000-0004-0000-0000-0000AE030000}"/>
    <hyperlink ref="G496" r:id="rId940" xr:uid="{00000000-0004-0000-0000-0000AF030000}"/>
    <hyperlink ref="F497" r:id="rId941" xr:uid="{00000000-0004-0000-0000-0000B0030000}"/>
    <hyperlink ref="G497" r:id="rId942" xr:uid="{00000000-0004-0000-0000-0000B1030000}"/>
    <hyperlink ref="F498" r:id="rId943" xr:uid="{00000000-0004-0000-0000-0000B2030000}"/>
    <hyperlink ref="G498" r:id="rId944" xr:uid="{00000000-0004-0000-0000-0000B3030000}"/>
    <hyperlink ref="F499" r:id="rId945" xr:uid="{00000000-0004-0000-0000-0000B4030000}"/>
    <hyperlink ref="G499" r:id="rId946" xr:uid="{00000000-0004-0000-0000-0000B5030000}"/>
    <hyperlink ref="F500" r:id="rId947" xr:uid="{00000000-0004-0000-0000-0000B6030000}"/>
    <hyperlink ref="G500" r:id="rId948" xr:uid="{00000000-0004-0000-0000-0000B7030000}"/>
    <hyperlink ref="F501" r:id="rId949" xr:uid="{00000000-0004-0000-0000-0000B8030000}"/>
    <hyperlink ref="G501" r:id="rId950" xr:uid="{00000000-0004-0000-0000-0000B9030000}"/>
    <hyperlink ref="F502" r:id="rId951" xr:uid="{00000000-0004-0000-0000-0000BA030000}"/>
    <hyperlink ref="G502" r:id="rId952" xr:uid="{00000000-0004-0000-0000-0000BB030000}"/>
    <hyperlink ref="F503" r:id="rId953" xr:uid="{00000000-0004-0000-0000-0000BC030000}"/>
    <hyperlink ref="G503" r:id="rId954" xr:uid="{00000000-0004-0000-0000-0000BD030000}"/>
    <hyperlink ref="F504" r:id="rId955" xr:uid="{00000000-0004-0000-0000-0000BE030000}"/>
    <hyperlink ref="G504" r:id="rId956" xr:uid="{00000000-0004-0000-0000-0000BF030000}"/>
    <hyperlink ref="F505" r:id="rId957" xr:uid="{00000000-0004-0000-0000-0000C0030000}"/>
    <hyperlink ref="G505" r:id="rId958" xr:uid="{00000000-0004-0000-0000-0000C1030000}"/>
    <hyperlink ref="F506" r:id="rId959" xr:uid="{00000000-0004-0000-0000-0000C2030000}"/>
    <hyperlink ref="G506" r:id="rId960" xr:uid="{00000000-0004-0000-0000-0000C3030000}"/>
    <hyperlink ref="F507" r:id="rId961" xr:uid="{00000000-0004-0000-0000-0000C4030000}"/>
    <hyperlink ref="G507" r:id="rId962" xr:uid="{00000000-0004-0000-0000-0000C5030000}"/>
    <hyperlink ref="F508" r:id="rId963" xr:uid="{00000000-0004-0000-0000-0000C6030000}"/>
    <hyperlink ref="G508" r:id="rId964" xr:uid="{00000000-0004-0000-0000-0000C7030000}"/>
    <hyperlink ref="F509" r:id="rId965" xr:uid="{00000000-0004-0000-0000-0000C8030000}"/>
    <hyperlink ref="G509" r:id="rId966" xr:uid="{00000000-0004-0000-0000-0000C9030000}"/>
    <hyperlink ref="F510" r:id="rId967" xr:uid="{00000000-0004-0000-0000-0000CA030000}"/>
    <hyperlink ref="G510" r:id="rId968" xr:uid="{00000000-0004-0000-0000-0000CB030000}"/>
    <hyperlink ref="F511" r:id="rId969" xr:uid="{00000000-0004-0000-0000-0000CC030000}"/>
    <hyperlink ref="G511" r:id="rId970" xr:uid="{00000000-0004-0000-0000-0000CD030000}"/>
    <hyperlink ref="F512" r:id="rId971" xr:uid="{00000000-0004-0000-0000-0000CE030000}"/>
    <hyperlink ref="G512" r:id="rId972" xr:uid="{00000000-0004-0000-0000-0000CF030000}"/>
    <hyperlink ref="F513" r:id="rId973" xr:uid="{00000000-0004-0000-0000-0000D0030000}"/>
    <hyperlink ref="G513" r:id="rId974" xr:uid="{00000000-0004-0000-0000-0000D1030000}"/>
    <hyperlink ref="F514" r:id="rId975" xr:uid="{00000000-0004-0000-0000-0000D2030000}"/>
    <hyperlink ref="G514" r:id="rId976" xr:uid="{00000000-0004-0000-0000-0000D3030000}"/>
    <hyperlink ref="F515" r:id="rId977" xr:uid="{00000000-0004-0000-0000-0000D4030000}"/>
    <hyperlink ref="G515" r:id="rId978" xr:uid="{00000000-0004-0000-0000-0000D5030000}"/>
    <hyperlink ref="F516" r:id="rId979" xr:uid="{00000000-0004-0000-0000-0000D6030000}"/>
    <hyperlink ref="G516" r:id="rId980" xr:uid="{00000000-0004-0000-0000-0000D7030000}"/>
    <hyperlink ref="F517" r:id="rId981" xr:uid="{00000000-0004-0000-0000-0000D8030000}"/>
    <hyperlink ref="G517" r:id="rId982" xr:uid="{00000000-0004-0000-0000-0000D9030000}"/>
    <hyperlink ref="F518" r:id="rId983" xr:uid="{00000000-0004-0000-0000-0000DA030000}"/>
    <hyperlink ref="G518" r:id="rId984" xr:uid="{00000000-0004-0000-0000-0000DB030000}"/>
    <hyperlink ref="F519" r:id="rId985" xr:uid="{00000000-0004-0000-0000-0000DC030000}"/>
    <hyperlink ref="G519" r:id="rId986" xr:uid="{00000000-0004-0000-0000-0000DD030000}"/>
    <hyperlink ref="F520" r:id="rId987" xr:uid="{00000000-0004-0000-0000-0000DE030000}"/>
    <hyperlink ref="G520" r:id="rId988" xr:uid="{00000000-0004-0000-0000-0000DF030000}"/>
    <hyperlink ref="F521" r:id="rId989" xr:uid="{00000000-0004-0000-0000-0000E0030000}"/>
    <hyperlink ref="G521" r:id="rId990" xr:uid="{00000000-0004-0000-0000-0000E1030000}"/>
    <hyperlink ref="F522" r:id="rId991" xr:uid="{00000000-0004-0000-0000-0000E2030000}"/>
    <hyperlink ref="G522" r:id="rId992" xr:uid="{00000000-0004-0000-0000-0000E3030000}"/>
    <hyperlink ref="F523" r:id="rId993" xr:uid="{00000000-0004-0000-0000-0000E4030000}"/>
    <hyperlink ref="G523" r:id="rId994" xr:uid="{00000000-0004-0000-0000-0000E5030000}"/>
    <hyperlink ref="F524" r:id="rId995" xr:uid="{00000000-0004-0000-0000-0000E6030000}"/>
    <hyperlink ref="G524" r:id="rId996" xr:uid="{00000000-0004-0000-0000-0000E7030000}"/>
    <hyperlink ref="F525" r:id="rId997" xr:uid="{00000000-0004-0000-0000-0000E8030000}"/>
    <hyperlink ref="G525" r:id="rId998" xr:uid="{00000000-0004-0000-0000-0000E9030000}"/>
    <hyperlink ref="F526" r:id="rId999" xr:uid="{00000000-0004-0000-0000-0000EA030000}"/>
    <hyperlink ref="G526" r:id="rId1000" xr:uid="{00000000-0004-0000-0000-0000EB030000}"/>
    <hyperlink ref="F527" r:id="rId1001" xr:uid="{00000000-0004-0000-0000-0000EC030000}"/>
    <hyperlink ref="G527" r:id="rId1002" xr:uid="{00000000-0004-0000-0000-0000ED030000}"/>
    <hyperlink ref="F528" r:id="rId1003" xr:uid="{00000000-0004-0000-0000-0000EE030000}"/>
    <hyperlink ref="G528" r:id="rId1004" xr:uid="{00000000-0004-0000-0000-0000EF030000}"/>
    <hyperlink ref="F529" r:id="rId1005" xr:uid="{00000000-0004-0000-0000-0000F0030000}"/>
    <hyperlink ref="G529" r:id="rId1006" xr:uid="{00000000-0004-0000-0000-0000F1030000}"/>
    <hyperlink ref="F530" r:id="rId1007" xr:uid="{00000000-0004-0000-0000-0000F2030000}"/>
    <hyperlink ref="G530" r:id="rId1008" xr:uid="{00000000-0004-0000-0000-0000F3030000}"/>
    <hyperlink ref="F531" r:id="rId1009" xr:uid="{00000000-0004-0000-0000-0000F4030000}"/>
    <hyperlink ref="G531" r:id="rId1010" xr:uid="{00000000-0004-0000-0000-0000F5030000}"/>
    <hyperlink ref="F532" r:id="rId1011" xr:uid="{00000000-0004-0000-0000-0000F6030000}"/>
    <hyperlink ref="G532" r:id="rId1012" xr:uid="{00000000-0004-0000-0000-0000F7030000}"/>
    <hyperlink ref="F533" r:id="rId1013" xr:uid="{00000000-0004-0000-0000-0000F8030000}"/>
    <hyperlink ref="G533" r:id="rId1014" xr:uid="{00000000-0004-0000-0000-0000F9030000}"/>
    <hyperlink ref="F534" r:id="rId1015" xr:uid="{00000000-0004-0000-0000-0000FA030000}"/>
    <hyperlink ref="G534" r:id="rId1016" xr:uid="{00000000-0004-0000-0000-0000FB030000}"/>
    <hyperlink ref="F535" r:id="rId1017" xr:uid="{00000000-0004-0000-0000-0000FC030000}"/>
    <hyperlink ref="G535" r:id="rId1018" xr:uid="{00000000-0004-0000-0000-0000FD030000}"/>
    <hyperlink ref="F536" r:id="rId1019" xr:uid="{00000000-0004-0000-0000-0000FE030000}"/>
    <hyperlink ref="G536" r:id="rId1020" xr:uid="{00000000-0004-0000-0000-0000FF030000}"/>
    <hyperlink ref="F537" r:id="rId1021" xr:uid="{00000000-0004-0000-0000-000000040000}"/>
    <hyperlink ref="G537" r:id="rId1022" xr:uid="{00000000-0004-0000-0000-000001040000}"/>
    <hyperlink ref="F538" r:id="rId1023" xr:uid="{00000000-0004-0000-0000-000002040000}"/>
    <hyperlink ref="G538" r:id="rId1024" xr:uid="{00000000-0004-0000-0000-000003040000}"/>
    <hyperlink ref="F539" r:id="rId1025" xr:uid="{00000000-0004-0000-0000-000004040000}"/>
    <hyperlink ref="G539" r:id="rId1026" xr:uid="{00000000-0004-0000-0000-000005040000}"/>
    <hyperlink ref="F540" r:id="rId1027" xr:uid="{00000000-0004-0000-0000-000006040000}"/>
    <hyperlink ref="G540" r:id="rId1028" xr:uid="{00000000-0004-0000-0000-000007040000}"/>
    <hyperlink ref="F541" r:id="rId1029" xr:uid="{00000000-0004-0000-0000-000008040000}"/>
    <hyperlink ref="G541" r:id="rId1030" xr:uid="{00000000-0004-0000-0000-000009040000}"/>
    <hyperlink ref="F542" r:id="rId1031" xr:uid="{00000000-0004-0000-0000-00000A040000}"/>
    <hyperlink ref="G542" r:id="rId1032" xr:uid="{00000000-0004-0000-0000-00000B040000}"/>
    <hyperlink ref="F543" r:id="rId1033" xr:uid="{00000000-0004-0000-0000-00000C040000}"/>
    <hyperlink ref="G543" r:id="rId1034" xr:uid="{00000000-0004-0000-0000-00000D040000}"/>
    <hyperlink ref="F544" r:id="rId1035" xr:uid="{00000000-0004-0000-0000-00000E040000}"/>
    <hyperlink ref="G544" r:id="rId1036" xr:uid="{00000000-0004-0000-0000-00000F040000}"/>
    <hyperlink ref="F545" r:id="rId1037" xr:uid="{00000000-0004-0000-0000-000010040000}"/>
    <hyperlink ref="G545" r:id="rId1038" xr:uid="{00000000-0004-0000-0000-000011040000}"/>
    <hyperlink ref="F546" r:id="rId1039" xr:uid="{00000000-0004-0000-0000-000012040000}"/>
    <hyperlink ref="G546" r:id="rId1040" xr:uid="{00000000-0004-0000-0000-000013040000}"/>
    <hyperlink ref="F547" r:id="rId1041" xr:uid="{00000000-0004-0000-0000-000014040000}"/>
    <hyperlink ref="G547" r:id="rId1042" xr:uid="{00000000-0004-0000-0000-000015040000}"/>
    <hyperlink ref="F548" r:id="rId1043" xr:uid="{00000000-0004-0000-0000-000016040000}"/>
    <hyperlink ref="G548" r:id="rId1044" xr:uid="{00000000-0004-0000-0000-000017040000}"/>
    <hyperlink ref="F549" r:id="rId1045" xr:uid="{00000000-0004-0000-0000-000018040000}"/>
    <hyperlink ref="G549" r:id="rId1046" xr:uid="{00000000-0004-0000-0000-000019040000}"/>
    <hyperlink ref="F550" r:id="rId1047" xr:uid="{00000000-0004-0000-0000-00001A040000}"/>
    <hyperlink ref="G550" r:id="rId1048" xr:uid="{00000000-0004-0000-0000-00001B040000}"/>
    <hyperlink ref="F551" r:id="rId1049" xr:uid="{00000000-0004-0000-0000-00001C040000}"/>
    <hyperlink ref="G551" r:id="rId1050" xr:uid="{00000000-0004-0000-0000-00001D040000}"/>
    <hyperlink ref="F552" r:id="rId1051" xr:uid="{00000000-0004-0000-0000-00001E040000}"/>
    <hyperlink ref="G552" r:id="rId1052" xr:uid="{00000000-0004-0000-0000-00001F040000}"/>
    <hyperlink ref="F553" r:id="rId1053" xr:uid="{00000000-0004-0000-0000-000020040000}"/>
    <hyperlink ref="G553" r:id="rId1054" xr:uid="{00000000-0004-0000-0000-000021040000}"/>
    <hyperlink ref="F554" r:id="rId1055" xr:uid="{00000000-0004-0000-0000-000022040000}"/>
    <hyperlink ref="G554" r:id="rId1056" xr:uid="{00000000-0004-0000-0000-000023040000}"/>
    <hyperlink ref="F555" r:id="rId1057" xr:uid="{00000000-0004-0000-0000-000024040000}"/>
    <hyperlink ref="G555" r:id="rId1058" xr:uid="{00000000-0004-0000-0000-000025040000}"/>
    <hyperlink ref="F556" r:id="rId1059" xr:uid="{00000000-0004-0000-0000-000026040000}"/>
    <hyperlink ref="G556" r:id="rId1060" xr:uid="{00000000-0004-0000-0000-000027040000}"/>
    <hyperlink ref="F557" r:id="rId1061" xr:uid="{00000000-0004-0000-0000-000028040000}"/>
    <hyperlink ref="G557" r:id="rId1062" xr:uid="{00000000-0004-0000-0000-000029040000}"/>
    <hyperlink ref="F558" r:id="rId1063" xr:uid="{00000000-0004-0000-0000-00002A040000}"/>
    <hyperlink ref="G558" r:id="rId1064" xr:uid="{00000000-0004-0000-0000-00002B040000}"/>
    <hyperlink ref="F559" r:id="rId1065" xr:uid="{00000000-0004-0000-0000-00002C040000}"/>
    <hyperlink ref="G559" r:id="rId1066" xr:uid="{00000000-0004-0000-0000-00002D040000}"/>
    <hyperlink ref="F560" r:id="rId1067" xr:uid="{00000000-0004-0000-0000-00002E040000}"/>
    <hyperlink ref="G560" r:id="rId1068" xr:uid="{00000000-0004-0000-0000-00002F040000}"/>
    <hyperlink ref="F561" r:id="rId1069" xr:uid="{00000000-0004-0000-0000-000030040000}"/>
    <hyperlink ref="G561" r:id="rId1070" xr:uid="{00000000-0004-0000-0000-000031040000}"/>
    <hyperlink ref="F562" r:id="rId1071" xr:uid="{00000000-0004-0000-0000-000032040000}"/>
    <hyperlink ref="G562" r:id="rId1072" xr:uid="{00000000-0004-0000-0000-000033040000}"/>
    <hyperlink ref="F563" r:id="rId1073" xr:uid="{00000000-0004-0000-0000-000034040000}"/>
    <hyperlink ref="G563" r:id="rId1074" xr:uid="{00000000-0004-0000-0000-000035040000}"/>
    <hyperlink ref="F564" r:id="rId1075" xr:uid="{00000000-0004-0000-0000-000036040000}"/>
    <hyperlink ref="G564" r:id="rId1076" xr:uid="{00000000-0004-0000-0000-000037040000}"/>
    <hyperlink ref="F565" r:id="rId1077" xr:uid="{00000000-0004-0000-0000-000038040000}"/>
    <hyperlink ref="G565" r:id="rId1078" xr:uid="{00000000-0004-0000-0000-000039040000}"/>
    <hyperlink ref="F566" r:id="rId1079" xr:uid="{00000000-0004-0000-0000-00003A040000}"/>
    <hyperlink ref="G566" r:id="rId1080" xr:uid="{00000000-0004-0000-0000-00003B040000}"/>
    <hyperlink ref="F567" r:id="rId1081" xr:uid="{00000000-0004-0000-0000-00003C040000}"/>
    <hyperlink ref="G567" r:id="rId1082" xr:uid="{00000000-0004-0000-0000-00003D040000}"/>
    <hyperlink ref="F568" r:id="rId1083" xr:uid="{00000000-0004-0000-0000-00003E040000}"/>
    <hyperlink ref="G568" r:id="rId1084" xr:uid="{00000000-0004-0000-0000-00003F040000}"/>
    <hyperlink ref="F569" r:id="rId1085" xr:uid="{00000000-0004-0000-0000-000040040000}"/>
    <hyperlink ref="G569" r:id="rId1086" xr:uid="{00000000-0004-0000-0000-000041040000}"/>
    <hyperlink ref="F570" r:id="rId1087" xr:uid="{00000000-0004-0000-0000-000042040000}"/>
    <hyperlink ref="G570" r:id="rId1088" xr:uid="{00000000-0004-0000-0000-000043040000}"/>
    <hyperlink ref="F571" r:id="rId1089" xr:uid="{00000000-0004-0000-0000-000044040000}"/>
    <hyperlink ref="G571" r:id="rId1090" xr:uid="{00000000-0004-0000-0000-000045040000}"/>
    <hyperlink ref="F572" r:id="rId1091" xr:uid="{00000000-0004-0000-0000-000046040000}"/>
    <hyperlink ref="G572" r:id="rId1092" xr:uid="{00000000-0004-0000-0000-000047040000}"/>
    <hyperlink ref="F573" r:id="rId1093" xr:uid="{00000000-0004-0000-0000-000048040000}"/>
    <hyperlink ref="G573" r:id="rId1094" xr:uid="{00000000-0004-0000-0000-000049040000}"/>
    <hyperlink ref="F574" r:id="rId1095" xr:uid="{00000000-0004-0000-0000-00004A040000}"/>
    <hyperlink ref="G574" r:id="rId1096" xr:uid="{00000000-0004-0000-0000-00004B040000}"/>
    <hyperlink ref="F575" r:id="rId1097" xr:uid="{00000000-0004-0000-0000-00004C040000}"/>
    <hyperlink ref="G575" r:id="rId1098" xr:uid="{00000000-0004-0000-0000-00004D040000}"/>
    <hyperlink ref="F576" r:id="rId1099" xr:uid="{00000000-0004-0000-0000-00004E040000}"/>
    <hyperlink ref="G576" r:id="rId1100" xr:uid="{00000000-0004-0000-0000-00004F040000}"/>
    <hyperlink ref="F577" r:id="rId1101" xr:uid="{00000000-0004-0000-0000-000050040000}"/>
    <hyperlink ref="G577" r:id="rId1102" xr:uid="{00000000-0004-0000-0000-000051040000}"/>
    <hyperlink ref="F578" r:id="rId1103" xr:uid="{00000000-0004-0000-0000-000052040000}"/>
    <hyperlink ref="G578" r:id="rId1104" xr:uid="{00000000-0004-0000-0000-000053040000}"/>
    <hyperlink ref="F579" r:id="rId1105" xr:uid="{00000000-0004-0000-0000-000054040000}"/>
    <hyperlink ref="G579" r:id="rId1106" xr:uid="{00000000-0004-0000-0000-000055040000}"/>
    <hyperlink ref="F580" r:id="rId1107" xr:uid="{00000000-0004-0000-0000-000056040000}"/>
    <hyperlink ref="G580" r:id="rId1108" xr:uid="{00000000-0004-0000-0000-000057040000}"/>
    <hyperlink ref="F581" r:id="rId1109" xr:uid="{00000000-0004-0000-0000-000058040000}"/>
    <hyperlink ref="G581" r:id="rId1110" xr:uid="{00000000-0004-0000-0000-000059040000}"/>
    <hyperlink ref="F582" r:id="rId1111" xr:uid="{00000000-0004-0000-0000-00005A040000}"/>
    <hyperlink ref="G582" r:id="rId1112" xr:uid="{00000000-0004-0000-0000-00005B040000}"/>
    <hyperlink ref="F583" r:id="rId1113" xr:uid="{00000000-0004-0000-0000-00005C040000}"/>
    <hyperlink ref="G583" r:id="rId1114" xr:uid="{00000000-0004-0000-0000-00005D040000}"/>
    <hyperlink ref="F584" r:id="rId1115" xr:uid="{00000000-0004-0000-0000-00005E040000}"/>
    <hyperlink ref="G584" r:id="rId1116" xr:uid="{00000000-0004-0000-0000-00005F040000}"/>
    <hyperlink ref="F585" r:id="rId1117" xr:uid="{00000000-0004-0000-0000-000060040000}"/>
    <hyperlink ref="G585" r:id="rId1118" xr:uid="{00000000-0004-0000-0000-000061040000}"/>
    <hyperlink ref="F586" r:id="rId1119" xr:uid="{00000000-0004-0000-0000-000062040000}"/>
    <hyperlink ref="G586" r:id="rId1120" xr:uid="{00000000-0004-0000-0000-000063040000}"/>
    <hyperlink ref="F587" r:id="rId1121" xr:uid="{00000000-0004-0000-0000-000064040000}"/>
    <hyperlink ref="G587" r:id="rId1122" xr:uid="{00000000-0004-0000-0000-000065040000}"/>
    <hyperlink ref="F588" r:id="rId1123" xr:uid="{00000000-0004-0000-0000-000066040000}"/>
    <hyperlink ref="G588" r:id="rId1124" xr:uid="{00000000-0004-0000-0000-000067040000}"/>
    <hyperlink ref="F589" r:id="rId1125" xr:uid="{00000000-0004-0000-0000-000068040000}"/>
    <hyperlink ref="G589" r:id="rId1126" xr:uid="{00000000-0004-0000-0000-000069040000}"/>
    <hyperlink ref="F590" r:id="rId1127" xr:uid="{00000000-0004-0000-0000-00006A040000}"/>
    <hyperlink ref="G590" r:id="rId1128" xr:uid="{00000000-0004-0000-0000-00006B040000}"/>
    <hyperlink ref="F591" r:id="rId1129" xr:uid="{00000000-0004-0000-0000-00006C040000}"/>
    <hyperlink ref="G591" r:id="rId1130" xr:uid="{00000000-0004-0000-0000-00006D040000}"/>
    <hyperlink ref="F592" r:id="rId1131" xr:uid="{00000000-0004-0000-0000-00006E040000}"/>
    <hyperlink ref="G592" r:id="rId1132" xr:uid="{00000000-0004-0000-0000-00006F040000}"/>
    <hyperlink ref="F593" r:id="rId1133" xr:uid="{00000000-0004-0000-0000-000070040000}"/>
    <hyperlink ref="G593" r:id="rId1134" xr:uid="{00000000-0004-0000-0000-000071040000}"/>
    <hyperlink ref="F594" r:id="rId1135" xr:uid="{00000000-0004-0000-0000-000072040000}"/>
    <hyperlink ref="G594" r:id="rId1136" xr:uid="{00000000-0004-0000-0000-000073040000}"/>
    <hyperlink ref="F595" r:id="rId1137" xr:uid="{00000000-0004-0000-0000-000074040000}"/>
    <hyperlink ref="G595" r:id="rId1138" xr:uid="{00000000-0004-0000-0000-000075040000}"/>
    <hyperlink ref="F596" r:id="rId1139" xr:uid="{00000000-0004-0000-0000-000076040000}"/>
    <hyperlink ref="G596" r:id="rId1140" xr:uid="{00000000-0004-0000-0000-000077040000}"/>
    <hyperlink ref="F597" r:id="rId1141" xr:uid="{00000000-0004-0000-0000-000078040000}"/>
    <hyperlink ref="G597" r:id="rId1142" xr:uid="{00000000-0004-0000-0000-000079040000}"/>
    <hyperlink ref="F598" r:id="rId1143" xr:uid="{00000000-0004-0000-0000-00007A040000}"/>
    <hyperlink ref="G598" r:id="rId1144" xr:uid="{00000000-0004-0000-0000-00007B040000}"/>
    <hyperlink ref="F599" r:id="rId1145" xr:uid="{00000000-0004-0000-0000-00007C040000}"/>
    <hyperlink ref="G599" r:id="rId1146" xr:uid="{00000000-0004-0000-0000-00007D040000}"/>
    <hyperlink ref="F600" r:id="rId1147" xr:uid="{00000000-0004-0000-0000-00007E040000}"/>
    <hyperlink ref="G600" r:id="rId1148" xr:uid="{00000000-0004-0000-0000-00007F040000}"/>
    <hyperlink ref="F601" r:id="rId1149" xr:uid="{00000000-0004-0000-0000-000080040000}"/>
    <hyperlink ref="G601" r:id="rId1150" xr:uid="{00000000-0004-0000-0000-000081040000}"/>
    <hyperlink ref="F602" r:id="rId1151" xr:uid="{00000000-0004-0000-0000-000082040000}"/>
    <hyperlink ref="G602" r:id="rId1152" xr:uid="{00000000-0004-0000-0000-000083040000}"/>
    <hyperlink ref="F603" r:id="rId1153" xr:uid="{00000000-0004-0000-0000-000084040000}"/>
    <hyperlink ref="G603" r:id="rId1154" xr:uid="{00000000-0004-0000-0000-000085040000}"/>
    <hyperlink ref="F604" r:id="rId1155" xr:uid="{00000000-0004-0000-0000-000086040000}"/>
    <hyperlink ref="G604" r:id="rId1156" xr:uid="{00000000-0004-0000-0000-000087040000}"/>
    <hyperlink ref="F605" r:id="rId1157" xr:uid="{00000000-0004-0000-0000-000088040000}"/>
    <hyperlink ref="G605" r:id="rId1158" xr:uid="{00000000-0004-0000-0000-000089040000}"/>
    <hyperlink ref="F606" r:id="rId1159" xr:uid="{00000000-0004-0000-0000-00008A040000}"/>
    <hyperlink ref="G606" r:id="rId1160" xr:uid="{00000000-0004-0000-0000-00008B040000}"/>
    <hyperlink ref="F607" r:id="rId1161" xr:uid="{00000000-0004-0000-0000-00008C040000}"/>
    <hyperlink ref="G607" r:id="rId1162" xr:uid="{00000000-0004-0000-0000-00008D040000}"/>
    <hyperlink ref="F608" r:id="rId1163" xr:uid="{00000000-0004-0000-0000-00008E040000}"/>
    <hyperlink ref="G608" r:id="rId1164" xr:uid="{00000000-0004-0000-0000-00008F040000}"/>
    <hyperlink ref="F609" r:id="rId1165" xr:uid="{00000000-0004-0000-0000-000090040000}"/>
    <hyperlink ref="G609" r:id="rId1166" xr:uid="{00000000-0004-0000-0000-000091040000}"/>
    <hyperlink ref="F610" r:id="rId1167" xr:uid="{00000000-0004-0000-0000-000092040000}"/>
    <hyperlink ref="G610" r:id="rId1168" xr:uid="{00000000-0004-0000-0000-000093040000}"/>
    <hyperlink ref="F611" r:id="rId1169" xr:uid="{00000000-0004-0000-0000-000094040000}"/>
    <hyperlink ref="G611" r:id="rId1170" xr:uid="{00000000-0004-0000-0000-000095040000}"/>
    <hyperlink ref="F612" r:id="rId1171" xr:uid="{00000000-0004-0000-0000-000096040000}"/>
    <hyperlink ref="G612" r:id="rId1172" xr:uid="{00000000-0004-0000-0000-000097040000}"/>
    <hyperlink ref="F613" r:id="rId1173" xr:uid="{00000000-0004-0000-0000-000098040000}"/>
    <hyperlink ref="G613" r:id="rId1174" xr:uid="{00000000-0004-0000-0000-000099040000}"/>
    <hyperlink ref="F614" r:id="rId1175" xr:uid="{00000000-0004-0000-0000-00009A040000}"/>
    <hyperlink ref="G614" r:id="rId1176" xr:uid="{00000000-0004-0000-0000-00009B040000}"/>
    <hyperlink ref="F615" r:id="rId1177" xr:uid="{00000000-0004-0000-0000-00009C040000}"/>
    <hyperlink ref="G615" r:id="rId1178" xr:uid="{00000000-0004-0000-0000-00009D040000}"/>
    <hyperlink ref="F616" r:id="rId1179" xr:uid="{00000000-0004-0000-0000-00009E040000}"/>
    <hyperlink ref="G616" r:id="rId1180" xr:uid="{00000000-0004-0000-0000-00009F040000}"/>
    <hyperlink ref="F617" r:id="rId1181" xr:uid="{00000000-0004-0000-0000-0000A0040000}"/>
    <hyperlink ref="G617" r:id="rId1182" xr:uid="{00000000-0004-0000-0000-0000A1040000}"/>
    <hyperlink ref="F618" r:id="rId1183" xr:uid="{00000000-0004-0000-0000-0000A2040000}"/>
    <hyperlink ref="G618" r:id="rId1184" xr:uid="{00000000-0004-0000-0000-0000A3040000}"/>
    <hyperlink ref="F619" r:id="rId1185" xr:uid="{00000000-0004-0000-0000-0000A4040000}"/>
    <hyperlink ref="G619" r:id="rId1186" xr:uid="{00000000-0004-0000-0000-0000A5040000}"/>
    <hyperlink ref="F620" r:id="rId1187" xr:uid="{00000000-0004-0000-0000-0000A6040000}"/>
    <hyperlink ref="G620" r:id="rId1188" xr:uid="{00000000-0004-0000-0000-0000A7040000}"/>
    <hyperlink ref="F621" r:id="rId1189" xr:uid="{00000000-0004-0000-0000-0000A8040000}"/>
    <hyperlink ref="G621" r:id="rId1190" xr:uid="{00000000-0004-0000-0000-0000A9040000}"/>
    <hyperlink ref="F622" r:id="rId1191" xr:uid="{00000000-0004-0000-0000-0000AA040000}"/>
    <hyperlink ref="G622" r:id="rId1192" xr:uid="{00000000-0004-0000-0000-0000AB040000}"/>
    <hyperlink ref="F623" r:id="rId1193" xr:uid="{00000000-0004-0000-0000-0000AC040000}"/>
    <hyperlink ref="G623" r:id="rId1194" xr:uid="{00000000-0004-0000-0000-0000AD040000}"/>
    <hyperlink ref="F624" r:id="rId1195" xr:uid="{00000000-0004-0000-0000-0000AE040000}"/>
    <hyperlink ref="G624" r:id="rId1196" xr:uid="{00000000-0004-0000-0000-0000AF040000}"/>
    <hyperlink ref="F625" r:id="rId1197" xr:uid="{00000000-0004-0000-0000-0000B0040000}"/>
    <hyperlink ref="G625" r:id="rId1198" xr:uid="{00000000-0004-0000-0000-0000B1040000}"/>
    <hyperlink ref="F626" r:id="rId1199" xr:uid="{00000000-0004-0000-0000-0000B2040000}"/>
    <hyperlink ref="G626" r:id="rId1200" xr:uid="{00000000-0004-0000-0000-0000B3040000}"/>
    <hyperlink ref="F627" r:id="rId1201" xr:uid="{00000000-0004-0000-0000-0000B4040000}"/>
    <hyperlink ref="G627" r:id="rId1202" xr:uid="{00000000-0004-0000-0000-0000B5040000}"/>
    <hyperlink ref="F628" r:id="rId1203" xr:uid="{00000000-0004-0000-0000-0000B6040000}"/>
    <hyperlink ref="G628" r:id="rId1204" xr:uid="{00000000-0004-0000-0000-0000B7040000}"/>
    <hyperlink ref="F629" r:id="rId1205" xr:uid="{00000000-0004-0000-0000-0000B8040000}"/>
    <hyperlink ref="G629" r:id="rId1206" xr:uid="{00000000-0004-0000-0000-0000B9040000}"/>
    <hyperlink ref="F630" r:id="rId1207" xr:uid="{00000000-0004-0000-0000-0000BA040000}"/>
    <hyperlink ref="G630" r:id="rId1208" xr:uid="{00000000-0004-0000-0000-0000BB040000}"/>
    <hyperlink ref="F631" r:id="rId1209" xr:uid="{00000000-0004-0000-0000-0000BC040000}"/>
    <hyperlink ref="G631" r:id="rId1210" xr:uid="{00000000-0004-0000-0000-0000BD040000}"/>
    <hyperlink ref="F632" r:id="rId1211" xr:uid="{00000000-0004-0000-0000-0000BE040000}"/>
    <hyperlink ref="G632" r:id="rId1212" xr:uid="{00000000-0004-0000-0000-0000BF040000}"/>
    <hyperlink ref="F633" r:id="rId1213" xr:uid="{00000000-0004-0000-0000-0000C0040000}"/>
    <hyperlink ref="G633" r:id="rId1214" xr:uid="{00000000-0004-0000-0000-0000C1040000}"/>
    <hyperlink ref="F634" r:id="rId1215" xr:uid="{00000000-0004-0000-0000-0000C2040000}"/>
    <hyperlink ref="G634" r:id="rId1216" xr:uid="{00000000-0004-0000-0000-0000C3040000}"/>
    <hyperlink ref="F635" r:id="rId1217" xr:uid="{00000000-0004-0000-0000-0000C4040000}"/>
    <hyperlink ref="G635" r:id="rId1218" xr:uid="{00000000-0004-0000-0000-0000C5040000}"/>
    <hyperlink ref="F636" r:id="rId1219" xr:uid="{00000000-0004-0000-0000-0000C6040000}"/>
    <hyperlink ref="G636" r:id="rId1220" xr:uid="{00000000-0004-0000-0000-0000C7040000}"/>
    <hyperlink ref="F637" r:id="rId1221" xr:uid="{00000000-0004-0000-0000-0000C8040000}"/>
    <hyperlink ref="G637" r:id="rId1222" xr:uid="{00000000-0004-0000-0000-0000C9040000}"/>
    <hyperlink ref="F638" r:id="rId1223" xr:uid="{00000000-0004-0000-0000-0000CA040000}"/>
    <hyperlink ref="G638" r:id="rId1224" xr:uid="{00000000-0004-0000-0000-0000CB040000}"/>
    <hyperlink ref="F639" r:id="rId1225" xr:uid="{00000000-0004-0000-0000-0000CC040000}"/>
    <hyperlink ref="G639" r:id="rId1226" xr:uid="{00000000-0004-0000-0000-0000CD040000}"/>
    <hyperlink ref="F640" r:id="rId1227" xr:uid="{00000000-0004-0000-0000-0000CE040000}"/>
    <hyperlink ref="G640" r:id="rId1228" xr:uid="{00000000-0004-0000-0000-0000CF040000}"/>
    <hyperlink ref="F641" r:id="rId1229" xr:uid="{00000000-0004-0000-0000-0000D0040000}"/>
    <hyperlink ref="G641" r:id="rId1230" xr:uid="{00000000-0004-0000-0000-0000D1040000}"/>
    <hyperlink ref="F642" r:id="rId1231" xr:uid="{00000000-0004-0000-0000-0000D2040000}"/>
    <hyperlink ref="G642" r:id="rId1232" xr:uid="{00000000-0004-0000-0000-0000D3040000}"/>
    <hyperlink ref="F643" r:id="rId1233" xr:uid="{00000000-0004-0000-0000-0000D4040000}"/>
    <hyperlink ref="G643" r:id="rId1234" xr:uid="{00000000-0004-0000-0000-0000D5040000}"/>
    <hyperlink ref="F644" r:id="rId1235" xr:uid="{00000000-0004-0000-0000-0000D6040000}"/>
    <hyperlink ref="G644" r:id="rId1236" xr:uid="{00000000-0004-0000-0000-0000D7040000}"/>
    <hyperlink ref="F645" r:id="rId1237" xr:uid="{00000000-0004-0000-0000-0000D8040000}"/>
    <hyperlink ref="G645" r:id="rId1238" xr:uid="{00000000-0004-0000-0000-0000D9040000}"/>
    <hyperlink ref="F646" r:id="rId1239" xr:uid="{00000000-0004-0000-0000-0000DA040000}"/>
    <hyperlink ref="G646" r:id="rId1240" xr:uid="{00000000-0004-0000-0000-0000DB040000}"/>
    <hyperlink ref="F647" r:id="rId1241" xr:uid="{00000000-0004-0000-0000-0000DC040000}"/>
    <hyperlink ref="G647" r:id="rId1242" xr:uid="{00000000-0004-0000-0000-0000DD040000}"/>
    <hyperlink ref="F648" r:id="rId1243" xr:uid="{00000000-0004-0000-0000-0000DE040000}"/>
    <hyperlink ref="G648" r:id="rId1244" xr:uid="{00000000-0004-0000-0000-0000DF040000}"/>
    <hyperlink ref="F649" r:id="rId1245" xr:uid="{00000000-0004-0000-0000-0000E0040000}"/>
    <hyperlink ref="G649" r:id="rId1246" xr:uid="{00000000-0004-0000-0000-0000E1040000}"/>
    <hyperlink ref="F650" r:id="rId1247" xr:uid="{00000000-0004-0000-0000-0000E2040000}"/>
    <hyperlink ref="G650" r:id="rId1248" xr:uid="{00000000-0004-0000-0000-0000E3040000}"/>
    <hyperlink ref="F651" r:id="rId1249" xr:uid="{00000000-0004-0000-0000-0000E4040000}"/>
    <hyperlink ref="G651" r:id="rId1250" xr:uid="{00000000-0004-0000-0000-0000E5040000}"/>
    <hyperlink ref="F652" r:id="rId1251" xr:uid="{00000000-0004-0000-0000-0000E6040000}"/>
    <hyperlink ref="G652" r:id="rId1252" xr:uid="{00000000-0004-0000-0000-0000E7040000}"/>
    <hyperlink ref="F653" r:id="rId1253" xr:uid="{00000000-0004-0000-0000-0000E8040000}"/>
    <hyperlink ref="G653" r:id="rId1254" xr:uid="{00000000-0004-0000-0000-0000E9040000}"/>
    <hyperlink ref="F654" r:id="rId1255" xr:uid="{00000000-0004-0000-0000-0000EA040000}"/>
    <hyperlink ref="G654" r:id="rId1256" xr:uid="{00000000-0004-0000-0000-0000EB040000}"/>
    <hyperlink ref="F655" r:id="rId1257" xr:uid="{00000000-0004-0000-0000-0000EC040000}"/>
    <hyperlink ref="G655" r:id="rId1258" xr:uid="{00000000-0004-0000-0000-0000ED040000}"/>
    <hyperlink ref="F656" r:id="rId1259" xr:uid="{00000000-0004-0000-0000-0000EE040000}"/>
    <hyperlink ref="G656" r:id="rId1260" xr:uid="{00000000-0004-0000-0000-0000EF040000}"/>
    <hyperlink ref="F657" r:id="rId1261" xr:uid="{00000000-0004-0000-0000-0000F0040000}"/>
    <hyperlink ref="G657" r:id="rId1262" xr:uid="{00000000-0004-0000-0000-0000F1040000}"/>
    <hyperlink ref="F658" r:id="rId1263" xr:uid="{00000000-0004-0000-0000-0000F2040000}"/>
    <hyperlink ref="G658" r:id="rId1264" xr:uid="{00000000-0004-0000-0000-0000F3040000}"/>
    <hyperlink ref="F659" r:id="rId1265" xr:uid="{00000000-0004-0000-0000-0000F4040000}"/>
    <hyperlink ref="G659" r:id="rId1266" xr:uid="{00000000-0004-0000-0000-0000F5040000}"/>
    <hyperlink ref="F660" r:id="rId1267" xr:uid="{00000000-0004-0000-0000-0000F6040000}"/>
    <hyperlink ref="G660" r:id="rId1268" xr:uid="{00000000-0004-0000-0000-0000F7040000}"/>
    <hyperlink ref="F661" r:id="rId1269" xr:uid="{00000000-0004-0000-0000-0000F8040000}"/>
    <hyperlink ref="G661" r:id="rId1270" xr:uid="{00000000-0004-0000-0000-0000F9040000}"/>
    <hyperlink ref="F662" r:id="rId1271" xr:uid="{00000000-0004-0000-0000-0000FB040000}"/>
    <hyperlink ref="G662" r:id="rId1272" xr:uid="{00000000-0004-0000-0000-0000FC040000}"/>
    <hyperlink ref="F663" r:id="rId1273" xr:uid="{00000000-0004-0000-0000-0000FD040000}"/>
    <hyperlink ref="G663" r:id="rId1274" xr:uid="{00000000-0004-0000-0000-0000FE040000}"/>
    <hyperlink ref="F664" r:id="rId1275" xr:uid="{00000000-0004-0000-0000-0000FF040000}"/>
    <hyperlink ref="G664" r:id="rId1276" xr:uid="{00000000-0004-0000-0000-000000050000}"/>
    <hyperlink ref="F665" r:id="rId1277" xr:uid="{00000000-0004-0000-0000-000001050000}"/>
    <hyperlink ref="G665" r:id="rId1278" xr:uid="{00000000-0004-0000-0000-000002050000}"/>
    <hyperlink ref="F666" r:id="rId1279" xr:uid="{00000000-0004-0000-0000-000003050000}"/>
    <hyperlink ref="G666" r:id="rId1280" xr:uid="{00000000-0004-0000-0000-000004050000}"/>
    <hyperlink ref="F676" r:id="rId1281" xr:uid="{00000000-0004-0000-0000-000005050000}"/>
    <hyperlink ref="G676" r:id="rId1282" xr:uid="{00000000-0004-0000-0000-000006050000}"/>
    <hyperlink ref="F677" r:id="rId1283" xr:uid="{00000000-0004-0000-0000-000007050000}"/>
    <hyperlink ref="G677" r:id="rId1284" xr:uid="{00000000-0004-0000-0000-000008050000}"/>
    <hyperlink ref="G678" r:id="rId1285" xr:uid="{00000000-0004-0000-0000-000009050000}"/>
    <hyperlink ref="F680" r:id="rId1286" xr:uid="{00000000-0004-0000-0000-00000A050000}"/>
    <hyperlink ref="G680" r:id="rId1287" xr:uid="{00000000-0004-0000-0000-00000B050000}"/>
    <hyperlink ref="F681" r:id="rId1288" xr:uid="{00000000-0004-0000-0000-00000C050000}"/>
    <hyperlink ref="G681" r:id="rId1289" xr:uid="{00000000-0004-0000-0000-00000D050000}"/>
    <hyperlink ref="F682" r:id="rId1290" xr:uid="{00000000-0004-0000-0000-00000E050000}"/>
    <hyperlink ref="G682" r:id="rId1291" xr:uid="{00000000-0004-0000-0000-00000F050000}"/>
    <hyperlink ref="F683" r:id="rId1292" xr:uid="{00000000-0004-0000-0000-000010050000}"/>
    <hyperlink ref="G683" r:id="rId1293" xr:uid="{00000000-0004-0000-0000-000011050000}"/>
    <hyperlink ref="F684" r:id="rId1294" xr:uid="{00000000-0004-0000-0000-000012050000}"/>
    <hyperlink ref="G684" r:id="rId1295" xr:uid="{00000000-0004-0000-0000-000013050000}"/>
    <hyperlink ref="F685" r:id="rId1296" xr:uid="{00000000-0004-0000-0000-000014050000}"/>
    <hyperlink ref="G685" r:id="rId1297" xr:uid="{00000000-0004-0000-0000-000015050000}"/>
    <hyperlink ref="F686" r:id="rId1298" xr:uid="{00000000-0004-0000-0000-000016050000}"/>
    <hyperlink ref="G686" r:id="rId1299" xr:uid="{00000000-0004-0000-0000-000017050000}"/>
    <hyperlink ref="F687" r:id="rId1300" xr:uid="{00000000-0004-0000-0000-000018050000}"/>
    <hyperlink ref="G687" r:id="rId1301" xr:uid="{00000000-0004-0000-0000-000019050000}"/>
    <hyperlink ref="F688" r:id="rId1302" xr:uid="{00000000-0004-0000-0000-00001A050000}"/>
    <hyperlink ref="G688" r:id="rId1303" xr:uid="{00000000-0004-0000-0000-00001B050000}"/>
    <hyperlink ref="F689" r:id="rId1304" xr:uid="{00000000-0004-0000-0000-00001C050000}"/>
    <hyperlink ref="G689" r:id="rId1305" xr:uid="{00000000-0004-0000-0000-00001D050000}"/>
    <hyperlink ref="F690" r:id="rId1306" xr:uid="{00000000-0004-0000-0000-00001E050000}"/>
    <hyperlink ref="G690" r:id="rId1307" xr:uid="{00000000-0004-0000-0000-00001F050000}"/>
    <hyperlink ref="F691" r:id="rId1308" xr:uid="{00000000-0004-0000-0000-000020050000}"/>
    <hyperlink ref="G691" r:id="rId1309" xr:uid="{00000000-0004-0000-0000-000021050000}"/>
    <hyperlink ref="F692" r:id="rId1310" xr:uid="{00000000-0004-0000-0000-000022050000}"/>
    <hyperlink ref="G692" r:id="rId1311" xr:uid="{00000000-0004-0000-0000-000023050000}"/>
    <hyperlink ref="F693" r:id="rId1312" xr:uid="{00000000-0004-0000-0000-000024050000}"/>
    <hyperlink ref="G693" r:id="rId1313" xr:uid="{00000000-0004-0000-0000-000025050000}"/>
    <hyperlink ref="F694" r:id="rId1314" xr:uid="{00000000-0004-0000-0000-000026050000}"/>
    <hyperlink ref="G694" r:id="rId1315" xr:uid="{00000000-0004-0000-0000-000027050000}"/>
    <hyperlink ref="F695" r:id="rId1316" xr:uid="{00000000-0004-0000-0000-000028050000}"/>
    <hyperlink ref="G695" r:id="rId1317" xr:uid="{00000000-0004-0000-0000-000029050000}"/>
    <hyperlink ref="F696" r:id="rId1318" xr:uid="{00000000-0004-0000-0000-00002A050000}"/>
    <hyperlink ref="G696" r:id="rId1319" xr:uid="{00000000-0004-0000-0000-00002B050000}"/>
    <hyperlink ref="F697" r:id="rId1320" xr:uid="{00000000-0004-0000-0000-00002C050000}"/>
    <hyperlink ref="G697" r:id="rId1321" xr:uid="{00000000-0004-0000-0000-00002D050000}"/>
    <hyperlink ref="F698" r:id="rId1322" xr:uid="{00000000-0004-0000-0000-00002E050000}"/>
    <hyperlink ref="G698" r:id="rId1323" xr:uid="{00000000-0004-0000-0000-00002F050000}"/>
    <hyperlink ref="F699" r:id="rId1324" xr:uid="{00000000-0004-0000-0000-000030050000}"/>
    <hyperlink ref="G699" r:id="rId1325" xr:uid="{00000000-0004-0000-0000-000031050000}"/>
    <hyperlink ref="F700" r:id="rId1326" xr:uid="{00000000-0004-0000-0000-000032050000}"/>
    <hyperlink ref="G700" r:id="rId1327" xr:uid="{00000000-0004-0000-0000-000033050000}"/>
    <hyperlink ref="F701" r:id="rId1328" xr:uid="{00000000-0004-0000-0000-000034050000}"/>
    <hyperlink ref="G701" r:id="rId1329" xr:uid="{00000000-0004-0000-0000-000035050000}"/>
    <hyperlink ref="F702" r:id="rId1330" xr:uid="{00000000-0004-0000-0000-000036050000}"/>
    <hyperlink ref="G702" r:id="rId1331" xr:uid="{00000000-0004-0000-0000-000037050000}"/>
    <hyperlink ref="F703" r:id="rId1332" xr:uid="{00000000-0004-0000-0000-000038050000}"/>
    <hyperlink ref="G703" r:id="rId1333" xr:uid="{00000000-0004-0000-0000-000039050000}"/>
    <hyperlink ref="F704" r:id="rId1334" xr:uid="{00000000-0004-0000-0000-00003A050000}"/>
    <hyperlink ref="G704" r:id="rId1335" xr:uid="{00000000-0004-0000-0000-00003B050000}"/>
    <hyperlink ref="F705" r:id="rId1336" xr:uid="{00000000-0004-0000-0000-00003C050000}"/>
    <hyperlink ref="G705" r:id="rId1337" xr:uid="{00000000-0004-0000-0000-00003D050000}"/>
    <hyperlink ref="F706" r:id="rId1338" xr:uid="{00000000-0004-0000-0000-00003E050000}"/>
    <hyperlink ref="G706" r:id="rId1339" xr:uid="{00000000-0004-0000-0000-00003F050000}"/>
    <hyperlink ref="F707" r:id="rId1340" xr:uid="{00000000-0004-0000-0000-000040050000}"/>
    <hyperlink ref="G707" r:id="rId1341" xr:uid="{00000000-0004-0000-0000-000041050000}"/>
    <hyperlink ref="F708" r:id="rId1342" xr:uid="{00000000-0004-0000-0000-000042050000}"/>
    <hyperlink ref="G708" r:id="rId1343" xr:uid="{00000000-0004-0000-0000-000043050000}"/>
    <hyperlink ref="F709" r:id="rId1344" xr:uid="{00000000-0004-0000-0000-000044050000}"/>
    <hyperlink ref="G709" r:id="rId1345" xr:uid="{00000000-0004-0000-0000-000045050000}"/>
    <hyperlink ref="F710" r:id="rId1346" xr:uid="{00000000-0004-0000-0000-000046050000}"/>
    <hyperlink ref="G710" r:id="rId1347" xr:uid="{00000000-0004-0000-0000-000047050000}"/>
    <hyperlink ref="F711" r:id="rId1348" xr:uid="{00000000-0004-0000-0000-000048050000}"/>
    <hyperlink ref="G711" r:id="rId1349" xr:uid="{00000000-0004-0000-0000-000049050000}"/>
    <hyperlink ref="F712" r:id="rId1350" xr:uid="{00000000-0004-0000-0000-00004A050000}"/>
    <hyperlink ref="G712" r:id="rId1351" xr:uid="{00000000-0004-0000-0000-00004B050000}"/>
    <hyperlink ref="F713" r:id="rId1352" xr:uid="{00000000-0004-0000-0000-00004C050000}"/>
    <hyperlink ref="G713" r:id="rId1353" xr:uid="{00000000-0004-0000-0000-00004D050000}"/>
    <hyperlink ref="F714" r:id="rId1354" xr:uid="{00000000-0004-0000-0000-00004E050000}"/>
    <hyperlink ref="G714" r:id="rId1355" xr:uid="{00000000-0004-0000-0000-00004F050000}"/>
    <hyperlink ref="F715" r:id="rId1356" xr:uid="{00000000-0004-0000-0000-000050050000}"/>
    <hyperlink ref="G715" r:id="rId1357" xr:uid="{00000000-0004-0000-0000-000051050000}"/>
    <hyperlink ref="F716" r:id="rId1358" xr:uid="{00000000-0004-0000-0000-000052050000}"/>
    <hyperlink ref="G716" r:id="rId1359" xr:uid="{00000000-0004-0000-0000-000053050000}"/>
    <hyperlink ref="F717" r:id="rId1360" xr:uid="{00000000-0004-0000-0000-000054050000}"/>
    <hyperlink ref="G717" r:id="rId1361" xr:uid="{00000000-0004-0000-0000-000055050000}"/>
    <hyperlink ref="F718" r:id="rId1362" xr:uid="{00000000-0004-0000-0000-000056050000}"/>
    <hyperlink ref="G718" r:id="rId1363" xr:uid="{00000000-0004-0000-0000-000057050000}"/>
    <hyperlink ref="F719" r:id="rId1364" xr:uid="{00000000-0004-0000-0000-000058050000}"/>
    <hyperlink ref="G719" r:id="rId1365" xr:uid="{00000000-0004-0000-0000-000059050000}"/>
    <hyperlink ref="F720" r:id="rId1366" xr:uid="{00000000-0004-0000-0000-00005A050000}"/>
    <hyperlink ref="G720" r:id="rId1367" xr:uid="{00000000-0004-0000-0000-00005B050000}"/>
    <hyperlink ref="F721" r:id="rId1368" xr:uid="{00000000-0004-0000-0000-00005C050000}"/>
    <hyperlink ref="G721" r:id="rId1369" xr:uid="{00000000-0004-0000-0000-00005D050000}"/>
    <hyperlink ref="F722" r:id="rId1370" xr:uid="{00000000-0004-0000-0000-00005E050000}"/>
    <hyperlink ref="G722" r:id="rId1371" xr:uid="{00000000-0004-0000-0000-00005F050000}"/>
    <hyperlink ref="F723" r:id="rId1372" xr:uid="{00000000-0004-0000-0000-000060050000}"/>
    <hyperlink ref="G723" r:id="rId1373" xr:uid="{00000000-0004-0000-0000-000061050000}"/>
    <hyperlink ref="F724" r:id="rId1374" xr:uid="{00000000-0004-0000-0000-000062050000}"/>
    <hyperlink ref="G724" r:id="rId1375" xr:uid="{00000000-0004-0000-0000-000063050000}"/>
    <hyperlink ref="F725" r:id="rId1376" xr:uid="{00000000-0004-0000-0000-000064050000}"/>
    <hyperlink ref="G725" r:id="rId1377" xr:uid="{00000000-0004-0000-0000-000065050000}"/>
    <hyperlink ref="F726" r:id="rId1378" xr:uid="{00000000-0004-0000-0000-000066050000}"/>
    <hyperlink ref="G726" r:id="rId1379" xr:uid="{00000000-0004-0000-0000-000067050000}"/>
    <hyperlink ref="F727" r:id="rId1380" xr:uid="{00000000-0004-0000-0000-000068050000}"/>
    <hyperlink ref="G727" r:id="rId1381" xr:uid="{00000000-0004-0000-0000-000069050000}"/>
    <hyperlink ref="F728" r:id="rId1382" xr:uid="{00000000-0004-0000-0000-00006A050000}"/>
    <hyperlink ref="G728" r:id="rId1383" xr:uid="{00000000-0004-0000-0000-00006B050000}"/>
    <hyperlink ref="F729" r:id="rId1384" xr:uid="{00000000-0004-0000-0000-00006C050000}"/>
    <hyperlink ref="G729" r:id="rId1385" xr:uid="{00000000-0004-0000-0000-00006D050000}"/>
    <hyperlink ref="F730" r:id="rId1386" xr:uid="{00000000-0004-0000-0000-00006E050000}"/>
    <hyperlink ref="G730" r:id="rId1387" xr:uid="{00000000-0004-0000-0000-00006F050000}"/>
    <hyperlink ref="F731" r:id="rId1388" xr:uid="{00000000-0004-0000-0000-000070050000}"/>
    <hyperlink ref="G731" r:id="rId1389" xr:uid="{00000000-0004-0000-0000-000071050000}"/>
    <hyperlink ref="F732" r:id="rId1390" xr:uid="{00000000-0004-0000-0000-000072050000}"/>
    <hyperlink ref="G732" r:id="rId1391" xr:uid="{00000000-0004-0000-0000-000073050000}"/>
    <hyperlink ref="F733" r:id="rId1392" xr:uid="{00000000-0004-0000-0000-000074050000}"/>
    <hyperlink ref="G733" r:id="rId1393" xr:uid="{00000000-0004-0000-0000-000075050000}"/>
    <hyperlink ref="F734" r:id="rId1394" xr:uid="{00000000-0004-0000-0000-000076050000}"/>
    <hyperlink ref="G734" r:id="rId1395" xr:uid="{00000000-0004-0000-0000-000077050000}"/>
    <hyperlink ref="F735" r:id="rId1396" xr:uid="{00000000-0004-0000-0000-000078050000}"/>
    <hyperlink ref="G735" r:id="rId1397" xr:uid="{00000000-0004-0000-0000-000079050000}"/>
    <hyperlink ref="F736" r:id="rId1398" xr:uid="{00000000-0004-0000-0000-00007A050000}"/>
    <hyperlink ref="G736" r:id="rId1399" xr:uid="{00000000-0004-0000-0000-00007B050000}"/>
    <hyperlink ref="F737" r:id="rId1400" xr:uid="{00000000-0004-0000-0000-00007C050000}"/>
    <hyperlink ref="G737" r:id="rId1401" xr:uid="{00000000-0004-0000-0000-00007D050000}"/>
    <hyperlink ref="F738" r:id="rId1402" xr:uid="{00000000-0004-0000-0000-00007E050000}"/>
    <hyperlink ref="G738" r:id="rId1403" xr:uid="{00000000-0004-0000-0000-00007F050000}"/>
    <hyperlink ref="F739" r:id="rId1404" xr:uid="{00000000-0004-0000-0000-000080050000}"/>
    <hyperlink ref="G739" r:id="rId1405" xr:uid="{00000000-0004-0000-0000-000081050000}"/>
    <hyperlink ref="F740" r:id="rId1406" xr:uid="{00000000-0004-0000-0000-000082050000}"/>
    <hyperlink ref="G740" r:id="rId1407" xr:uid="{00000000-0004-0000-0000-000083050000}"/>
    <hyperlink ref="F741" r:id="rId1408" xr:uid="{00000000-0004-0000-0000-000084050000}"/>
    <hyperlink ref="G741" r:id="rId1409" xr:uid="{00000000-0004-0000-0000-000085050000}"/>
    <hyperlink ref="F742" r:id="rId1410" xr:uid="{00000000-0004-0000-0000-000086050000}"/>
    <hyperlink ref="G742" r:id="rId1411" xr:uid="{00000000-0004-0000-0000-000087050000}"/>
    <hyperlink ref="F743" r:id="rId1412" xr:uid="{00000000-0004-0000-0000-000088050000}"/>
    <hyperlink ref="G743" r:id="rId1413" xr:uid="{00000000-0004-0000-0000-000089050000}"/>
    <hyperlink ref="F744" r:id="rId1414" xr:uid="{00000000-0004-0000-0000-00008A050000}"/>
    <hyperlink ref="G744" r:id="rId1415" xr:uid="{00000000-0004-0000-0000-00008B050000}"/>
    <hyperlink ref="F745" r:id="rId1416" xr:uid="{00000000-0004-0000-0000-00008C050000}"/>
    <hyperlink ref="G745" r:id="rId1417" xr:uid="{00000000-0004-0000-0000-00008D050000}"/>
    <hyperlink ref="F746" r:id="rId1418" xr:uid="{00000000-0004-0000-0000-00008E050000}"/>
    <hyperlink ref="G746" r:id="rId1419" xr:uid="{00000000-0004-0000-0000-00008F050000}"/>
    <hyperlink ref="F747" r:id="rId1420" xr:uid="{00000000-0004-0000-0000-000090050000}"/>
    <hyperlink ref="G747" r:id="rId1421" xr:uid="{00000000-0004-0000-0000-000091050000}"/>
    <hyperlink ref="F748" r:id="rId1422" xr:uid="{00000000-0004-0000-0000-000092050000}"/>
    <hyperlink ref="G748" r:id="rId1423" xr:uid="{00000000-0004-0000-0000-000093050000}"/>
    <hyperlink ref="F749" r:id="rId1424" xr:uid="{00000000-0004-0000-0000-000094050000}"/>
    <hyperlink ref="G749" r:id="rId1425" xr:uid="{00000000-0004-0000-0000-000095050000}"/>
    <hyperlink ref="F750" r:id="rId1426" xr:uid="{00000000-0004-0000-0000-000096050000}"/>
    <hyperlink ref="G750" r:id="rId1427" xr:uid="{00000000-0004-0000-0000-000097050000}"/>
    <hyperlink ref="F751" r:id="rId1428" xr:uid="{00000000-0004-0000-0000-000098050000}"/>
    <hyperlink ref="G751" r:id="rId1429" xr:uid="{00000000-0004-0000-0000-000099050000}"/>
    <hyperlink ref="F752" r:id="rId1430" xr:uid="{00000000-0004-0000-0000-00009A050000}"/>
    <hyperlink ref="G752" r:id="rId1431" xr:uid="{00000000-0004-0000-0000-00009B050000}"/>
    <hyperlink ref="F753" r:id="rId1432" xr:uid="{00000000-0004-0000-0000-00009C050000}"/>
    <hyperlink ref="G753" r:id="rId1433" xr:uid="{00000000-0004-0000-0000-00009D050000}"/>
    <hyperlink ref="F754" r:id="rId1434" xr:uid="{00000000-0004-0000-0000-00009E050000}"/>
    <hyperlink ref="G754" r:id="rId1435" xr:uid="{00000000-0004-0000-0000-00009F050000}"/>
    <hyperlink ref="F755" r:id="rId1436" xr:uid="{00000000-0004-0000-0000-0000A0050000}"/>
    <hyperlink ref="G755" r:id="rId1437" xr:uid="{00000000-0004-0000-0000-0000A1050000}"/>
    <hyperlink ref="F756" r:id="rId1438" xr:uid="{00000000-0004-0000-0000-0000A2050000}"/>
    <hyperlink ref="G756" r:id="rId1439" xr:uid="{00000000-0004-0000-0000-0000A3050000}"/>
    <hyperlink ref="F757" r:id="rId1440" xr:uid="{00000000-0004-0000-0000-0000A4050000}"/>
    <hyperlink ref="G757" r:id="rId1441" xr:uid="{00000000-0004-0000-0000-0000A5050000}"/>
    <hyperlink ref="F758" r:id="rId1442" xr:uid="{00000000-0004-0000-0000-0000A6050000}"/>
    <hyperlink ref="G758" r:id="rId1443" xr:uid="{00000000-0004-0000-0000-0000A7050000}"/>
    <hyperlink ref="F759" r:id="rId1444" xr:uid="{00000000-0004-0000-0000-0000A8050000}"/>
    <hyperlink ref="G759" r:id="rId1445" xr:uid="{00000000-0004-0000-0000-0000A9050000}"/>
    <hyperlink ref="F760" r:id="rId1446" xr:uid="{00000000-0004-0000-0000-0000AA050000}"/>
    <hyperlink ref="G760" r:id="rId1447" xr:uid="{00000000-0004-0000-0000-0000AB050000}"/>
    <hyperlink ref="F761" r:id="rId1448" xr:uid="{00000000-0004-0000-0000-0000AC050000}"/>
    <hyperlink ref="G761" r:id="rId1449" xr:uid="{00000000-0004-0000-0000-0000AD050000}"/>
    <hyperlink ref="F762" r:id="rId1450" xr:uid="{00000000-0004-0000-0000-0000AE050000}"/>
    <hyperlink ref="G762" r:id="rId1451" xr:uid="{00000000-0004-0000-0000-0000AF050000}"/>
    <hyperlink ref="F763" r:id="rId1452" xr:uid="{00000000-0004-0000-0000-0000B0050000}"/>
    <hyperlink ref="G763" r:id="rId1453" xr:uid="{00000000-0004-0000-0000-0000B1050000}"/>
    <hyperlink ref="F764" r:id="rId1454" xr:uid="{00000000-0004-0000-0000-0000B2050000}"/>
    <hyperlink ref="G764" r:id="rId1455" xr:uid="{00000000-0004-0000-0000-0000B3050000}"/>
    <hyperlink ref="F765" r:id="rId1456" xr:uid="{00000000-0004-0000-0000-0000B4050000}"/>
    <hyperlink ref="G765" r:id="rId1457" xr:uid="{00000000-0004-0000-0000-0000B5050000}"/>
    <hyperlink ref="F766" r:id="rId1458" xr:uid="{00000000-0004-0000-0000-0000B6050000}"/>
    <hyperlink ref="G766" r:id="rId1459" xr:uid="{00000000-0004-0000-0000-0000B7050000}"/>
    <hyperlink ref="F767" r:id="rId1460" xr:uid="{00000000-0004-0000-0000-0000B8050000}"/>
    <hyperlink ref="G767" r:id="rId1461" xr:uid="{00000000-0004-0000-0000-0000B9050000}"/>
    <hyperlink ref="F768" r:id="rId1462" xr:uid="{00000000-0004-0000-0000-0000BA050000}"/>
    <hyperlink ref="G768" r:id="rId1463" xr:uid="{00000000-0004-0000-0000-0000BB050000}"/>
    <hyperlink ref="F769" r:id="rId1464" xr:uid="{00000000-0004-0000-0000-0000BC050000}"/>
    <hyperlink ref="G769" r:id="rId1465" xr:uid="{00000000-0004-0000-0000-0000BD050000}"/>
    <hyperlink ref="F770" r:id="rId1466" xr:uid="{00000000-0004-0000-0000-0000BE050000}"/>
    <hyperlink ref="G770" r:id="rId1467" xr:uid="{00000000-0004-0000-0000-0000BF050000}"/>
    <hyperlink ref="F771" r:id="rId1468" xr:uid="{00000000-0004-0000-0000-0000C0050000}"/>
    <hyperlink ref="G771" r:id="rId1469" xr:uid="{00000000-0004-0000-0000-0000C1050000}"/>
    <hyperlink ref="F772" r:id="rId1470" xr:uid="{00000000-0004-0000-0000-0000C2050000}"/>
    <hyperlink ref="G772" r:id="rId1471" xr:uid="{00000000-0004-0000-0000-0000C3050000}"/>
    <hyperlink ref="F773" r:id="rId1472" xr:uid="{00000000-0004-0000-0000-0000C4050000}"/>
    <hyperlink ref="G773" r:id="rId1473" xr:uid="{00000000-0004-0000-0000-0000C5050000}"/>
    <hyperlink ref="F774" r:id="rId1474" xr:uid="{00000000-0004-0000-0000-0000C6050000}"/>
    <hyperlink ref="G774" r:id="rId1475" xr:uid="{00000000-0004-0000-0000-0000C7050000}"/>
    <hyperlink ref="F775" r:id="rId1476" xr:uid="{00000000-0004-0000-0000-0000C8050000}"/>
    <hyperlink ref="G775" r:id="rId1477" xr:uid="{00000000-0004-0000-0000-0000C9050000}"/>
    <hyperlink ref="F776" r:id="rId1478" xr:uid="{00000000-0004-0000-0000-0000CA050000}"/>
    <hyperlink ref="G776" r:id="rId1479" xr:uid="{00000000-0004-0000-0000-0000CB050000}"/>
    <hyperlink ref="F777" r:id="rId1480" xr:uid="{00000000-0004-0000-0000-0000CC050000}"/>
    <hyperlink ref="G777" r:id="rId1481" xr:uid="{00000000-0004-0000-0000-0000CD050000}"/>
    <hyperlink ref="F778" r:id="rId1482" xr:uid="{00000000-0004-0000-0000-0000CE050000}"/>
    <hyperlink ref="G778" r:id="rId1483" xr:uid="{00000000-0004-0000-0000-0000CF050000}"/>
    <hyperlink ref="F779" r:id="rId1484" xr:uid="{00000000-0004-0000-0000-0000D0050000}"/>
    <hyperlink ref="G779" r:id="rId1485" xr:uid="{00000000-0004-0000-0000-0000D1050000}"/>
    <hyperlink ref="F780" r:id="rId1486" xr:uid="{00000000-0004-0000-0000-0000D2050000}"/>
    <hyperlink ref="G780" r:id="rId1487" xr:uid="{00000000-0004-0000-0000-0000D3050000}"/>
    <hyperlink ref="F781" r:id="rId1488" xr:uid="{00000000-0004-0000-0000-0000D4050000}"/>
    <hyperlink ref="G781" r:id="rId1489" xr:uid="{00000000-0004-0000-0000-0000D5050000}"/>
    <hyperlink ref="F782" r:id="rId1490" xr:uid="{00000000-0004-0000-0000-0000D6050000}"/>
    <hyperlink ref="G782" r:id="rId1491" xr:uid="{00000000-0004-0000-0000-0000D7050000}"/>
    <hyperlink ref="F783" r:id="rId1492" xr:uid="{00000000-0004-0000-0000-0000D8050000}"/>
    <hyperlink ref="G783" r:id="rId1493" xr:uid="{00000000-0004-0000-0000-0000D9050000}"/>
    <hyperlink ref="F784" r:id="rId1494" xr:uid="{00000000-0004-0000-0000-0000DA050000}"/>
    <hyperlink ref="G784" r:id="rId1495" xr:uid="{00000000-0004-0000-0000-0000DB050000}"/>
    <hyperlink ref="F785" r:id="rId1496" xr:uid="{00000000-0004-0000-0000-0000DC050000}"/>
    <hyperlink ref="G785" r:id="rId1497" xr:uid="{00000000-0004-0000-0000-0000DD050000}"/>
    <hyperlink ref="F786" r:id="rId1498" xr:uid="{00000000-0004-0000-0000-0000DE050000}"/>
    <hyperlink ref="G786" r:id="rId1499" xr:uid="{00000000-0004-0000-0000-0000DF050000}"/>
    <hyperlink ref="F787" r:id="rId1500" xr:uid="{00000000-0004-0000-0000-0000E0050000}"/>
    <hyperlink ref="G787" r:id="rId1501" xr:uid="{00000000-0004-0000-0000-0000E1050000}"/>
    <hyperlink ref="F788" r:id="rId1502" xr:uid="{00000000-0004-0000-0000-0000E2050000}"/>
    <hyperlink ref="G788" r:id="rId1503" xr:uid="{00000000-0004-0000-0000-0000E3050000}"/>
    <hyperlink ref="F789" r:id="rId1504" xr:uid="{00000000-0004-0000-0000-0000E4050000}"/>
    <hyperlink ref="G789" r:id="rId1505" xr:uid="{00000000-0004-0000-0000-0000E5050000}"/>
    <hyperlink ref="F790" r:id="rId1506" xr:uid="{00000000-0004-0000-0000-0000E6050000}"/>
    <hyperlink ref="G790" r:id="rId1507" xr:uid="{00000000-0004-0000-0000-0000E7050000}"/>
    <hyperlink ref="F791" r:id="rId1508" xr:uid="{00000000-0004-0000-0000-0000E8050000}"/>
    <hyperlink ref="G791" r:id="rId1509" xr:uid="{00000000-0004-0000-0000-0000E9050000}"/>
    <hyperlink ref="F792" r:id="rId1510" xr:uid="{00000000-0004-0000-0000-0000EA050000}"/>
    <hyperlink ref="G792" r:id="rId1511" xr:uid="{00000000-0004-0000-0000-0000EB050000}"/>
    <hyperlink ref="F793" r:id="rId1512" xr:uid="{00000000-0004-0000-0000-0000EC050000}"/>
    <hyperlink ref="G793" r:id="rId1513" xr:uid="{00000000-0004-0000-0000-0000ED050000}"/>
    <hyperlink ref="F794" r:id="rId1514" xr:uid="{00000000-0004-0000-0000-0000EE050000}"/>
    <hyperlink ref="G794" r:id="rId1515" xr:uid="{00000000-0004-0000-0000-0000EF050000}"/>
    <hyperlink ref="F795" r:id="rId1516" xr:uid="{00000000-0004-0000-0000-0000F0050000}"/>
    <hyperlink ref="G795" r:id="rId1517" xr:uid="{00000000-0004-0000-0000-0000F1050000}"/>
    <hyperlink ref="F796" r:id="rId1518" xr:uid="{00000000-0004-0000-0000-0000F2050000}"/>
    <hyperlink ref="G796" r:id="rId1519" xr:uid="{00000000-0004-0000-0000-0000F3050000}"/>
    <hyperlink ref="F797" r:id="rId1520" xr:uid="{00000000-0004-0000-0000-0000F4050000}"/>
    <hyperlink ref="G797" r:id="rId1521" xr:uid="{00000000-0004-0000-0000-0000F5050000}"/>
    <hyperlink ref="F798" r:id="rId1522" xr:uid="{00000000-0004-0000-0000-0000F6050000}"/>
    <hyperlink ref="G798" r:id="rId1523" xr:uid="{00000000-0004-0000-0000-0000F7050000}"/>
    <hyperlink ref="F799" r:id="rId1524" xr:uid="{00000000-0004-0000-0000-0000F8050000}"/>
    <hyperlink ref="G799" r:id="rId1525" xr:uid="{00000000-0004-0000-0000-0000F9050000}"/>
    <hyperlink ref="F800" r:id="rId1526" xr:uid="{00000000-0004-0000-0000-0000FA050000}"/>
    <hyperlink ref="G800" r:id="rId1527" xr:uid="{00000000-0004-0000-0000-0000FB050000}"/>
    <hyperlink ref="F801" r:id="rId1528" xr:uid="{00000000-0004-0000-0000-0000FC050000}"/>
    <hyperlink ref="G801" r:id="rId1529" xr:uid="{00000000-0004-0000-0000-0000FD050000}"/>
    <hyperlink ref="F802" r:id="rId1530" xr:uid="{00000000-0004-0000-0000-0000FE050000}"/>
    <hyperlink ref="G802" r:id="rId1531" xr:uid="{00000000-0004-0000-0000-0000FF050000}"/>
    <hyperlink ref="F803" r:id="rId1532" xr:uid="{00000000-0004-0000-0000-000000060000}"/>
    <hyperlink ref="G803" r:id="rId1533" xr:uid="{00000000-0004-0000-0000-000001060000}"/>
    <hyperlink ref="F804" r:id="rId1534" xr:uid="{00000000-0004-0000-0000-000002060000}"/>
    <hyperlink ref="G804" r:id="rId1535" xr:uid="{00000000-0004-0000-0000-000003060000}"/>
    <hyperlink ref="F805" r:id="rId1536" xr:uid="{00000000-0004-0000-0000-000004060000}"/>
    <hyperlink ref="G805" r:id="rId1537" xr:uid="{00000000-0004-0000-0000-000005060000}"/>
    <hyperlink ref="F806" r:id="rId1538" xr:uid="{00000000-0004-0000-0000-000006060000}"/>
    <hyperlink ref="G806" r:id="rId1539" xr:uid="{00000000-0004-0000-0000-000007060000}"/>
    <hyperlink ref="F807" r:id="rId1540" xr:uid="{00000000-0004-0000-0000-000008060000}"/>
    <hyperlink ref="G807" r:id="rId1541" xr:uid="{00000000-0004-0000-0000-000009060000}"/>
    <hyperlink ref="F808" r:id="rId1542" xr:uid="{00000000-0004-0000-0000-00000A060000}"/>
    <hyperlink ref="G808" r:id="rId1543" xr:uid="{00000000-0004-0000-0000-00000B060000}"/>
    <hyperlink ref="F809" r:id="rId1544" xr:uid="{00000000-0004-0000-0000-00000C060000}"/>
    <hyperlink ref="G809" r:id="rId1545" xr:uid="{00000000-0004-0000-0000-00000D060000}"/>
    <hyperlink ref="F810" r:id="rId1546" xr:uid="{00000000-0004-0000-0000-00000E060000}"/>
    <hyperlink ref="G810" r:id="rId1547" xr:uid="{00000000-0004-0000-0000-00000F060000}"/>
    <hyperlink ref="F811" r:id="rId1548" xr:uid="{00000000-0004-0000-0000-000010060000}"/>
    <hyperlink ref="G811" r:id="rId1549" xr:uid="{00000000-0004-0000-0000-000011060000}"/>
    <hyperlink ref="F812" r:id="rId1550" xr:uid="{00000000-0004-0000-0000-000012060000}"/>
    <hyperlink ref="G812" r:id="rId1551" xr:uid="{00000000-0004-0000-0000-000013060000}"/>
    <hyperlink ref="F813" r:id="rId1552" xr:uid="{00000000-0004-0000-0000-000014060000}"/>
    <hyperlink ref="G813" r:id="rId1553" xr:uid="{00000000-0004-0000-0000-000015060000}"/>
    <hyperlink ref="F814" r:id="rId1554" xr:uid="{00000000-0004-0000-0000-000016060000}"/>
    <hyperlink ref="G814" r:id="rId1555" xr:uid="{00000000-0004-0000-0000-000017060000}"/>
    <hyperlink ref="F815" r:id="rId1556" xr:uid="{00000000-0004-0000-0000-000018060000}"/>
    <hyperlink ref="G815" r:id="rId1557" xr:uid="{00000000-0004-0000-0000-000019060000}"/>
    <hyperlink ref="F816" r:id="rId1558" xr:uid="{00000000-0004-0000-0000-00001A060000}"/>
    <hyperlink ref="G816" r:id="rId1559" xr:uid="{00000000-0004-0000-0000-00001B060000}"/>
    <hyperlink ref="F817" r:id="rId1560" xr:uid="{00000000-0004-0000-0000-00001C060000}"/>
    <hyperlink ref="G817" r:id="rId1561" xr:uid="{00000000-0004-0000-0000-00001D060000}"/>
    <hyperlink ref="F818" r:id="rId1562" xr:uid="{00000000-0004-0000-0000-00001E060000}"/>
    <hyperlink ref="G818" r:id="rId1563" xr:uid="{00000000-0004-0000-0000-00001F060000}"/>
    <hyperlink ref="F819" r:id="rId1564" xr:uid="{00000000-0004-0000-0000-000020060000}"/>
    <hyperlink ref="G819" r:id="rId1565" xr:uid="{00000000-0004-0000-0000-000021060000}"/>
    <hyperlink ref="F820" r:id="rId1566" xr:uid="{00000000-0004-0000-0000-000022060000}"/>
    <hyperlink ref="G820" r:id="rId1567" xr:uid="{00000000-0004-0000-0000-000023060000}"/>
    <hyperlink ref="F821" r:id="rId1568" xr:uid="{00000000-0004-0000-0000-000024060000}"/>
    <hyperlink ref="G821" r:id="rId1569" xr:uid="{00000000-0004-0000-0000-000025060000}"/>
    <hyperlink ref="F822" r:id="rId1570" xr:uid="{00000000-0004-0000-0000-000026060000}"/>
    <hyperlink ref="G822" r:id="rId1571" xr:uid="{00000000-0004-0000-0000-000027060000}"/>
    <hyperlink ref="F823" r:id="rId1572" xr:uid="{00000000-0004-0000-0000-000028060000}"/>
    <hyperlink ref="G823" r:id="rId1573" xr:uid="{00000000-0004-0000-0000-000029060000}"/>
    <hyperlink ref="F824" r:id="rId1574" xr:uid="{00000000-0004-0000-0000-00002A060000}"/>
    <hyperlink ref="G824" r:id="rId1575" xr:uid="{00000000-0004-0000-0000-00002B060000}"/>
    <hyperlink ref="F825" r:id="rId1576" xr:uid="{00000000-0004-0000-0000-00002C060000}"/>
    <hyperlink ref="G825" r:id="rId1577" xr:uid="{00000000-0004-0000-0000-00002D060000}"/>
    <hyperlink ref="F826" r:id="rId1578" xr:uid="{00000000-0004-0000-0000-00002E060000}"/>
    <hyperlink ref="G826" r:id="rId1579" xr:uid="{00000000-0004-0000-0000-00002F060000}"/>
    <hyperlink ref="F827" r:id="rId1580" xr:uid="{00000000-0004-0000-0000-000030060000}"/>
    <hyperlink ref="G827" r:id="rId1581" xr:uid="{00000000-0004-0000-0000-000031060000}"/>
    <hyperlink ref="F828" r:id="rId1582" xr:uid="{00000000-0004-0000-0000-000032060000}"/>
    <hyperlink ref="G828" r:id="rId1583" xr:uid="{00000000-0004-0000-0000-000033060000}"/>
    <hyperlink ref="F829" r:id="rId1584" xr:uid="{00000000-0004-0000-0000-000034060000}"/>
    <hyperlink ref="G829" r:id="rId1585" xr:uid="{00000000-0004-0000-0000-000035060000}"/>
    <hyperlink ref="F830" r:id="rId1586" xr:uid="{00000000-0004-0000-0000-000036060000}"/>
    <hyperlink ref="G830" r:id="rId1587" xr:uid="{00000000-0004-0000-0000-000037060000}"/>
    <hyperlink ref="F831" r:id="rId1588" xr:uid="{00000000-0004-0000-0000-000038060000}"/>
    <hyperlink ref="G831" r:id="rId1589" xr:uid="{00000000-0004-0000-0000-000039060000}"/>
    <hyperlink ref="F832" r:id="rId1590" xr:uid="{00000000-0004-0000-0000-00003A060000}"/>
    <hyperlink ref="G832" r:id="rId1591" xr:uid="{00000000-0004-0000-0000-00003B060000}"/>
    <hyperlink ref="F833" r:id="rId1592" xr:uid="{00000000-0004-0000-0000-00003C060000}"/>
    <hyperlink ref="G833" r:id="rId1593" xr:uid="{00000000-0004-0000-0000-00003D060000}"/>
    <hyperlink ref="F834" r:id="rId1594" xr:uid="{00000000-0004-0000-0000-00003E060000}"/>
    <hyperlink ref="G834" r:id="rId1595" xr:uid="{00000000-0004-0000-0000-00003F060000}"/>
    <hyperlink ref="F835" r:id="rId1596" xr:uid="{00000000-0004-0000-0000-000040060000}"/>
    <hyperlink ref="G835" r:id="rId1597" xr:uid="{00000000-0004-0000-0000-000041060000}"/>
    <hyperlink ref="F836" r:id="rId1598" xr:uid="{00000000-0004-0000-0000-000042060000}"/>
    <hyperlink ref="G836" r:id="rId1599" xr:uid="{00000000-0004-0000-0000-000043060000}"/>
    <hyperlink ref="F837" r:id="rId1600" xr:uid="{00000000-0004-0000-0000-000044060000}"/>
    <hyperlink ref="G837" r:id="rId1601" xr:uid="{00000000-0004-0000-0000-000045060000}"/>
    <hyperlink ref="F838" r:id="rId1602" xr:uid="{00000000-0004-0000-0000-000046060000}"/>
    <hyperlink ref="G838" r:id="rId1603" xr:uid="{00000000-0004-0000-0000-000047060000}"/>
    <hyperlink ref="F839" r:id="rId1604" xr:uid="{00000000-0004-0000-0000-000048060000}"/>
    <hyperlink ref="G839" r:id="rId1605" xr:uid="{00000000-0004-0000-0000-000049060000}"/>
    <hyperlink ref="F840" r:id="rId1606" xr:uid="{00000000-0004-0000-0000-00004A060000}"/>
    <hyperlink ref="G840" r:id="rId1607" xr:uid="{00000000-0004-0000-0000-00004B060000}"/>
    <hyperlink ref="F841" r:id="rId1608" xr:uid="{00000000-0004-0000-0000-00004C060000}"/>
    <hyperlink ref="G841" r:id="rId1609" xr:uid="{00000000-0004-0000-0000-00004D060000}"/>
    <hyperlink ref="F842" r:id="rId1610" xr:uid="{00000000-0004-0000-0000-00004E060000}"/>
    <hyperlink ref="G842" r:id="rId1611" xr:uid="{00000000-0004-0000-0000-00004F060000}"/>
    <hyperlink ref="F843" r:id="rId1612" xr:uid="{00000000-0004-0000-0000-000050060000}"/>
    <hyperlink ref="G843" r:id="rId1613" xr:uid="{00000000-0004-0000-0000-000051060000}"/>
    <hyperlink ref="F844" r:id="rId1614" xr:uid="{00000000-0004-0000-0000-000052060000}"/>
    <hyperlink ref="G844" r:id="rId1615" xr:uid="{00000000-0004-0000-0000-000053060000}"/>
    <hyperlink ref="F845" r:id="rId1616" xr:uid="{00000000-0004-0000-0000-000054060000}"/>
    <hyperlink ref="G845" r:id="rId1617" xr:uid="{00000000-0004-0000-0000-000055060000}"/>
    <hyperlink ref="F846" r:id="rId1618" xr:uid="{00000000-0004-0000-0000-000056060000}"/>
    <hyperlink ref="G846" r:id="rId1619" xr:uid="{00000000-0004-0000-0000-000057060000}"/>
    <hyperlink ref="F847" r:id="rId1620" xr:uid="{00000000-0004-0000-0000-000058060000}"/>
    <hyperlink ref="G847" r:id="rId1621" xr:uid="{00000000-0004-0000-0000-000059060000}"/>
    <hyperlink ref="F848" r:id="rId1622" xr:uid="{00000000-0004-0000-0000-00005A060000}"/>
    <hyperlink ref="G848" r:id="rId1623" xr:uid="{00000000-0004-0000-0000-00005B060000}"/>
    <hyperlink ref="F849" r:id="rId1624" xr:uid="{00000000-0004-0000-0000-00005C060000}"/>
    <hyperlink ref="G849" r:id="rId1625" xr:uid="{00000000-0004-0000-0000-00005D060000}"/>
    <hyperlink ref="F850" r:id="rId1626" xr:uid="{00000000-0004-0000-0000-00005E060000}"/>
    <hyperlink ref="G850" r:id="rId1627" xr:uid="{00000000-0004-0000-0000-00005F060000}"/>
    <hyperlink ref="F851" r:id="rId1628" xr:uid="{00000000-0004-0000-0000-000060060000}"/>
    <hyperlink ref="G851" r:id="rId1629" xr:uid="{00000000-0004-0000-0000-000061060000}"/>
    <hyperlink ref="F852" r:id="rId1630" xr:uid="{00000000-0004-0000-0000-000062060000}"/>
    <hyperlink ref="G852" r:id="rId1631" xr:uid="{00000000-0004-0000-0000-000063060000}"/>
    <hyperlink ref="F853" r:id="rId1632" xr:uid="{00000000-0004-0000-0000-000064060000}"/>
    <hyperlink ref="G853" r:id="rId1633" xr:uid="{00000000-0004-0000-0000-000065060000}"/>
    <hyperlink ref="F854" r:id="rId1634" xr:uid="{00000000-0004-0000-0000-000066060000}"/>
    <hyperlink ref="G854" r:id="rId1635" xr:uid="{00000000-0004-0000-0000-000067060000}"/>
    <hyperlink ref="F855" r:id="rId1636" xr:uid="{00000000-0004-0000-0000-000068060000}"/>
    <hyperlink ref="G855" r:id="rId1637" xr:uid="{00000000-0004-0000-0000-000069060000}"/>
    <hyperlink ref="F856" r:id="rId1638" xr:uid="{00000000-0004-0000-0000-00006A060000}"/>
    <hyperlink ref="G856" r:id="rId1639" xr:uid="{00000000-0004-0000-0000-00006B060000}"/>
    <hyperlink ref="F857" r:id="rId1640" xr:uid="{00000000-0004-0000-0000-00006C060000}"/>
    <hyperlink ref="G857" r:id="rId1641" xr:uid="{00000000-0004-0000-0000-00006D060000}"/>
    <hyperlink ref="F858" r:id="rId1642" xr:uid="{00000000-0004-0000-0000-00006E060000}"/>
    <hyperlink ref="G858" r:id="rId1643" xr:uid="{00000000-0004-0000-0000-00006F060000}"/>
    <hyperlink ref="F859" r:id="rId1644" xr:uid="{00000000-0004-0000-0000-000070060000}"/>
    <hyperlink ref="G859" r:id="rId1645" xr:uid="{00000000-0004-0000-0000-000071060000}"/>
    <hyperlink ref="F860" r:id="rId1646" xr:uid="{00000000-0004-0000-0000-000072060000}"/>
    <hyperlink ref="G860" r:id="rId1647" xr:uid="{00000000-0004-0000-0000-000073060000}"/>
    <hyperlink ref="F861" r:id="rId1648" xr:uid="{00000000-0004-0000-0000-000074060000}"/>
    <hyperlink ref="G861" r:id="rId1649" xr:uid="{00000000-0004-0000-0000-000075060000}"/>
    <hyperlink ref="F862" r:id="rId1650" xr:uid="{00000000-0004-0000-0000-000076060000}"/>
    <hyperlink ref="G862" r:id="rId1651" xr:uid="{00000000-0004-0000-0000-000077060000}"/>
    <hyperlink ref="F863" r:id="rId1652" xr:uid="{00000000-0004-0000-0000-000078060000}"/>
    <hyperlink ref="G863" r:id="rId1653" xr:uid="{00000000-0004-0000-0000-000079060000}"/>
    <hyperlink ref="F864" r:id="rId1654" xr:uid="{00000000-0004-0000-0000-00007A060000}"/>
    <hyperlink ref="G864" r:id="rId1655" xr:uid="{00000000-0004-0000-0000-00007B060000}"/>
    <hyperlink ref="F865" r:id="rId1656" xr:uid="{00000000-0004-0000-0000-00007C060000}"/>
    <hyperlink ref="G865" r:id="rId1657" xr:uid="{00000000-0004-0000-0000-00007D060000}"/>
    <hyperlink ref="F866" r:id="rId1658" xr:uid="{00000000-0004-0000-0000-00007E060000}"/>
    <hyperlink ref="G866" r:id="rId1659" xr:uid="{00000000-0004-0000-0000-00007F060000}"/>
    <hyperlink ref="F867" r:id="rId1660" xr:uid="{00000000-0004-0000-0000-000080060000}"/>
    <hyperlink ref="G867" r:id="rId1661" xr:uid="{00000000-0004-0000-0000-000081060000}"/>
    <hyperlink ref="F868" r:id="rId1662" xr:uid="{00000000-0004-0000-0000-000082060000}"/>
    <hyperlink ref="G868" r:id="rId1663" xr:uid="{00000000-0004-0000-0000-000083060000}"/>
    <hyperlink ref="F869" r:id="rId1664" xr:uid="{00000000-0004-0000-0000-000084060000}"/>
    <hyperlink ref="G869" r:id="rId1665" xr:uid="{00000000-0004-0000-0000-000085060000}"/>
    <hyperlink ref="F870" r:id="rId1666" xr:uid="{00000000-0004-0000-0000-000086060000}"/>
    <hyperlink ref="G870" r:id="rId1667" xr:uid="{00000000-0004-0000-0000-000087060000}"/>
    <hyperlink ref="F871" r:id="rId1668" xr:uid="{00000000-0004-0000-0000-000088060000}"/>
    <hyperlink ref="G871" r:id="rId1669" xr:uid="{00000000-0004-0000-0000-000089060000}"/>
    <hyperlink ref="F872" r:id="rId1670" xr:uid="{00000000-0004-0000-0000-00008A060000}"/>
    <hyperlink ref="G872" r:id="rId1671" xr:uid="{00000000-0004-0000-0000-00008B060000}"/>
    <hyperlink ref="F873" r:id="rId1672" xr:uid="{00000000-0004-0000-0000-00008C060000}"/>
    <hyperlink ref="G873" r:id="rId1673" xr:uid="{00000000-0004-0000-0000-00008D060000}"/>
    <hyperlink ref="F874" r:id="rId1674" xr:uid="{00000000-0004-0000-0000-00008E060000}"/>
    <hyperlink ref="G874" r:id="rId1675" xr:uid="{00000000-0004-0000-0000-00008F060000}"/>
    <hyperlink ref="F875" r:id="rId1676" xr:uid="{00000000-0004-0000-0000-000090060000}"/>
    <hyperlink ref="G875" r:id="rId1677" xr:uid="{00000000-0004-0000-0000-000091060000}"/>
    <hyperlink ref="F876" r:id="rId1678" xr:uid="{00000000-0004-0000-0000-000092060000}"/>
    <hyperlink ref="G876" r:id="rId1679" xr:uid="{00000000-0004-0000-0000-000093060000}"/>
    <hyperlink ref="F877" r:id="rId1680" xr:uid="{00000000-0004-0000-0000-000094060000}"/>
    <hyperlink ref="G877" r:id="rId1681" xr:uid="{00000000-0004-0000-0000-000095060000}"/>
    <hyperlink ref="F878" r:id="rId1682" xr:uid="{00000000-0004-0000-0000-000096060000}"/>
    <hyperlink ref="G878" r:id="rId1683" xr:uid="{00000000-0004-0000-0000-000097060000}"/>
    <hyperlink ref="F879" r:id="rId1684" xr:uid="{00000000-0004-0000-0000-000098060000}"/>
    <hyperlink ref="G879" r:id="rId1685" xr:uid="{00000000-0004-0000-0000-000099060000}"/>
    <hyperlink ref="F880" r:id="rId1686" xr:uid="{00000000-0004-0000-0000-00009A060000}"/>
    <hyperlink ref="G880" r:id="rId1687" xr:uid="{00000000-0004-0000-0000-00009B060000}"/>
    <hyperlink ref="F881" r:id="rId1688" xr:uid="{00000000-0004-0000-0000-00009C060000}"/>
    <hyperlink ref="G881" r:id="rId1689" xr:uid="{00000000-0004-0000-0000-00009D060000}"/>
    <hyperlink ref="F882" r:id="rId1690" xr:uid="{00000000-0004-0000-0000-00009E060000}"/>
    <hyperlink ref="G882" r:id="rId1691" xr:uid="{00000000-0004-0000-0000-00009F060000}"/>
    <hyperlink ref="F883" r:id="rId1692" xr:uid="{00000000-0004-0000-0000-0000A0060000}"/>
    <hyperlink ref="G883" r:id="rId1693" xr:uid="{00000000-0004-0000-0000-0000A1060000}"/>
    <hyperlink ref="F884" r:id="rId1694" xr:uid="{00000000-0004-0000-0000-0000A2060000}"/>
    <hyperlink ref="G884" r:id="rId1695" xr:uid="{00000000-0004-0000-0000-0000A3060000}"/>
    <hyperlink ref="F885" r:id="rId1696" xr:uid="{00000000-0004-0000-0000-0000A4060000}"/>
    <hyperlink ref="G885" r:id="rId1697" xr:uid="{00000000-0004-0000-0000-0000A5060000}"/>
    <hyperlink ref="F886" r:id="rId1698" xr:uid="{00000000-0004-0000-0000-0000A6060000}"/>
    <hyperlink ref="G886" r:id="rId1699" xr:uid="{00000000-0004-0000-0000-0000A7060000}"/>
    <hyperlink ref="F887" r:id="rId1700" xr:uid="{00000000-0004-0000-0000-0000A8060000}"/>
    <hyperlink ref="G887" r:id="rId1701" xr:uid="{00000000-0004-0000-0000-0000A9060000}"/>
    <hyperlink ref="F888" r:id="rId1702" xr:uid="{00000000-0004-0000-0000-0000AA060000}"/>
    <hyperlink ref="G888" r:id="rId1703" xr:uid="{00000000-0004-0000-0000-0000AB060000}"/>
    <hyperlink ref="F889" r:id="rId1704" xr:uid="{00000000-0004-0000-0000-0000AC060000}"/>
    <hyperlink ref="G889" r:id="rId1705" xr:uid="{00000000-0004-0000-0000-0000AD060000}"/>
    <hyperlink ref="F890" r:id="rId1706" xr:uid="{00000000-0004-0000-0000-0000AE060000}"/>
    <hyperlink ref="G890" r:id="rId1707" xr:uid="{00000000-0004-0000-0000-0000AF060000}"/>
    <hyperlink ref="F891" r:id="rId1708" xr:uid="{00000000-0004-0000-0000-0000B0060000}"/>
    <hyperlink ref="G891" r:id="rId1709" xr:uid="{00000000-0004-0000-0000-0000B1060000}"/>
    <hyperlink ref="F892" r:id="rId1710" xr:uid="{00000000-0004-0000-0000-0000B2060000}"/>
    <hyperlink ref="G892" r:id="rId1711" xr:uid="{00000000-0004-0000-0000-0000B3060000}"/>
    <hyperlink ref="F893" r:id="rId1712" xr:uid="{00000000-0004-0000-0000-0000B4060000}"/>
    <hyperlink ref="G893" r:id="rId1713" xr:uid="{00000000-0004-0000-0000-0000B5060000}"/>
    <hyperlink ref="F894" r:id="rId1714" xr:uid="{00000000-0004-0000-0000-0000B6060000}"/>
    <hyperlink ref="G894" r:id="rId1715" xr:uid="{00000000-0004-0000-0000-0000B7060000}"/>
    <hyperlink ref="F895" r:id="rId1716" xr:uid="{00000000-0004-0000-0000-0000B8060000}"/>
    <hyperlink ref="G895" r:id="rId1717" xr:uid="{00000000-0004-0000-0000-0000B9060000}"/>
    <hyperlink ref="F896" r:id="rId1718" xr:uid="{00000000-0004-0000-0000-0000BA060000}"/>
    <hyperlink ref="G896" r:id="rId1719" xr:uid="{00000000-0004-0000-0000-0000BB060000}"/>
    <hyperlink ref="F897" r:id="rId1720" xr:uid="{00000000-0004-0000-0000-0000BC060000}"/>
    <hyperlink ref="G897" r:id="rId1721" xr:uid="{00000000-0004-0000-0000-0000BD060000}"/>
    <hyperlink ref="F898" r:id="rId1722" xr:uid="{00000000-0004-0000-0000-0000BE060000}"/>
    <hyperlink ref="G898" r:id="rId1723" xr:uid="{00000000-0004-0000-0000-0000BF060000}"/>
    <hyperlink ref="F899" r:id="rId1724" xr:uid="{00000000-0004-0000-0000-0000C0060000}"/>
    <hyperlink ref="G899" r:id="rId1725" xr:uid="{00000000-0004-0000-0000-0000C1060000}"/>
    <hyperlink ref="F900" r:id="rId1726" xr:uid="{00000000-0004-0000-0000-0000C2060000}"/>
    <hyperlink ref="G900" r:id="rId1727" xr:uid="{00000000-0004-0000-0000-0000C3060000}"/>
    <hyperlink ref="F901" r:id="rId1728" xr:uid="{00000000-0004-0000-0000-0000C4060000}"/>
    <hyperlink ref="G901" r:id="rId1729" xr:uid="{00000000-0004-0000-0000-0000C5060000}"/>
    <hyperlink ref="F902" r:id="rId1730" xr:uid="{00000000-0004-0000-0000-0000C6060000}"/>
    <hyperlink ref="G902" r:id="rId1731" xr:uid="{00000000-0004-0000-0000-0000C7060000}"/>
    <hyperlink ref="F903" r:id="rId1732" xr:uid="{00000000-0004-0000-0000-0000C8060000}"/>
    <hyperlink ref="G903" r:id="rId1733" xr:uid="{00000000-0004-0000-0000-0000C9060000}"/>
    <hyperlink ref="F904" r:id="rId1734" xr:uid="{00000000-0004-0000-0000-0000CA060000}"/>
    <hyperlink ref="G904" r:id="rId1735" xr:uid="{00000000-0004-0000-0000-0000CB060000}"/>
    <hyperlink ref="F905" r:id="rId1736" xr:uid="{00000000-0004-0000-0000-0000CC060000}"/>
    <hyperlink ref="G905" r:id="rId1737" xr:uid="{00000000-0004-0000-0000-0000CD060000}"/>
    <hyperlink ref="F906" r:id="rId1738" xr:uid="{00000000-0004-0000-0000-0000CE060000}"/>
    <hyperlink ref="G906" r:id="rId1739" xr:uid="{00000000-0004-0000-0000-0000CF060000}"/>
    <hyperlink ref="F907" r:id="rId1740" xr:uid="{00000000-0004-0000-0000-0000D0060000}"/>
    <hyperlink ref="G907" r:id="rId1741" xr:uid="{00000000-0004-0000-0000-0000D1060000}"/>
    <hyperlink ref="F908" r:id="rId1742" xr:uid="{00000000-0004-0000-0000-0000D2060000}"/>
    <hyperlink ref="G908" r:id="rId1743" xr:uid="{00000000-0004-0000-0000-0000D3060000}"/>
    <hyperlink ref="F909" r:id="rId1744" xr:uid="{00000000-0004-0000-0000-0000D4060000}"/>
    <hyperlink ref="G909" r:id="rId1745" xr:uid="{00000000-0004-0000-0000-0000D5060000}"/>
    <hyperlink ref="F910" r:id="rId1746" xr:uid="{00000000-0004-0000-0000-0000D6060000}"/>
    <hyperlink ref="G910" r:id="rId1747" xr:uid="{00000000-0004-0000-0000-0000D7060000}"/>
    <hyperlink ref="F911" r:id="rId1748" xr:uid="{00000000-0004-0000-0000-0000D8060000}"/>
    <hyperlink ref="G911" r:id="rId1749" xr:uid="{00000000-0004-0000-0000-0000D9060000}"/>
    <hyperlink ref="F912" r:id="rId1750" xr:uid="{00000000-0004-0000-0000-0000DA060000}"/>
    <hyperlink ref="G912" r:id="rId1751" xr:uid="{00000000-0004-0000-0000-0000DB060000}"/>
    <hyperlink ref="F913" r:id="rId1752" xr:uid="{00000000-0004-0000-0000-0000DC060000}"/>
    <hyperlink ref="G913" r:id="rId1753" xr:uid="{00000000-0004-0000-0000-0000DD060000}"/>
    <hyperlink ref="F914" r:id="rId1754" xr:uid="{00000000-0004-0000-0000-0000DE060000}"/>
    <hyperlink ref="G914" r:id="rId1755" xr:uid="{00000000-0004-0000-0000-0000DF060000}"/>
    <hyperlink ref="F915" r:id="rId1756" xr:uid="{00000000-0004-0000-0000-0000E0060000}"/>
    <hyperlink ref="G915" r:id="rId1757" xr:uid="{00000000-0004-0000-0000-0000E1060000}"/>
    <hyperlink ref="F916" r:id="rId1758" xr:uid="{00000000-0004-0000-0000-0000E2060000}"/>
    <hyperlink ref="G916" r:id="rId1759" xr:uid="{00000000-0004-0000-0000-0000E3060000}"/>
    <hyperlink ref="F917" r:id="rId1760" xr:uid="{00000000-0004-0000-0000-0000E4060000}"/>
    <hyperlink ref="G917" r:id="rId1761" xr:uid="{00000000-0004-0000-0000-0000E5060000}"/>
    <hyperlink ref="F918" r:id="rId1762" xr:uid="{00000000-0004-0000-0000-0000E6060000}"/>
    <hyperlink ref="G918" r:id="rId1763" xr:uid="{00000000-0004-0000-0000-0000E7060000}"/>
    <hyperlink ref="F919" r:id="rId1764" xr:uid="{00000000-0004-0000-0000-0000E8060000}"/>
    <hyperlink ref="G919" r:id="rId1765" xr:uid="{00000000-0004-0000-0000-0000E9060000}"/>
    <hyperlink ref="F920" r:id="rId1766" xr:uid="{00000000-0004-0000-0000-0000EA060000}"/>
    <hyperlink ref="G920" r:id="rId1767" xr:uid="{00000000-0004-0000-0000-0000EB060000}"/>
    <hyperlink ref="F921" r:id="rId1768" xr:uid="{00000000-0004-0000-0000-0000EC060000}"/>
    <hyperlink ref="G921" r:id="rId1769" xr:uid="{00000000-0004-0000-0000-0000ED060000}"/>
    <hyperlink ref="F922" r:id="rId1770" xr:uid="{00000000-0004-0000-0000-0000EE060000}"/>
    <hyperlink ref="G922" r:id="rId1771" xr:uid="{00000000-0004-0000-0000-0000EF060000}"/>
    <hyperlink ref="F923" r:id="rId1772" xr:uid="{00000000-0004-0000-0000-0000F0060000}"/>
    <hyperlink ref="G923" r:id="rId1773" xr:uid="{00000000-0004-0000-0000-0000F1060000}"/>
    <hyperlink ref="F924" r:id="rId1774" xr:uid="{00000000-0004-0000-0000-0000F2060000}"/>
    <hyperlink ref="G924" r:id="rId1775" xr:uid="{00000000-0004-0000-0000-0000F3060000}"/>
    <hyperlink ref="F925" r:id="rId1776" xr:uid="{00000000-0004-0000-0000-0000F4060000}"/>
    <hyperlink ref="G925" r:id="rId1777" xr:uid="{00000000-0004-0000-0000-0000F5060000}"/>
    <hyperlink ref="F926" r:id="rId1778" xr:uid="{00000000-0004-0000-0000-0000F6060000}"/>
    <hyperlink ref="G926" r:id="rId1779" xr:uid="{00000000-0004-0000-0000-0000F7060000}"/>
    <hyperlink ref="F927" r:id="rId1780" xr:uid="{00000000-0004-0000-0000-0000F8060000}"/>
    <hyperlink ref="G927" r:id="rId1781" xr:uid="{00000000-0004-0000-0000-0000F9060000}"/>
    <hyperlink ref="F928" r:id="rId1782" xr:uid="{00000000-0004-0000-0000-0000FA060000}"/>
    <hyperlink ref="G928" r:id="rId1783" xr:uid="{00000000-0004-0000-0000-0000FB060000}"/>
    <hyperlink ref="F929" r:id="rId1784" xr:uid="{00000000-0004-0000-0000-0000FC060000}"/>
    <hyperlink ref="G929" r:id="rId1785" xr:uid="{00000000-0004-0000-0000-0000FD060000}"/>
    <hyperlink ref="F930" r:id="rId1786" xr:uid="{00000000-0004-0000-0000-0000FE060000}"/>
    <hyperlink ref="G930" r:id="rId1787" xr:uid="{00000000-0004-0000-0000-0000FF060000}"/>
    <hyperlink ref="F931" r:id="rId1788" xr:uid="{00000000-0004-0000-0000-000000070000}"/>
    <hyperlink ref="G931" r:id="rId1789" xr:uid="{00000000-0004-0000-0000-000001070000}"/>
    <hyperlink ref="F932" r:id="rId1790" xr:uid="{00000000-0004-0000-0000-000002070000}"/>
    <hyperlink ref="G932" r:id="rId1791" xr:uid="{00000000-0004-0000-0000-000003070000}"/>
    <hyperlink ref="F933" r:id="rId1792" xr:uid="{00000000-0004-0000-0000-000004070000}"/>
    <hyperlink ref="G933" r:id="rId1793" xr:uid="{00000000-0004-0000-0000-000005070000}"/>
    <hyperlink ref="F934" r:id="rId1794" xr:uid="{00000000-0004-0000-0000-000006070000}"/>
    <hyperlink ref="G934" r:id="rId1795" xr:uid="{00000000-0004-0000-0000-000007070000}"/>
    <hyperlink ref="F935" r:id="rId1796" xr:uid="{00000000-0004-0000-0000-000008070000}"/>
    <hyperlink ref="G935" r:id="rId1797" xr:uid="{00000000-0004-0000-0000-000009070000}"/>
    <hyperlink ref="F936" r:id="rId1798" xr:uid="{00000000-0004-0000-0000-00000A070000}"/>
    <hyperlink ref="G936" r:id="rId1799" xr:uid="{00000000-0004-0000-0000-00000B070000}"/>
    <hyperlink ref="F937" r:id="rId1800" xr:uid="{00000000-0004-0000-0000-00000C070000}"/>
    <hyperlink ref="G937" r:id="rId1801" xr:uid="{00000000-0004-0000-0000-00000D070000}"/>
    <hyperlink ref="F938" r:id="rId1802" xr:uid="{00000000-0004-0000-0000-00000E070000}"/>
    <hyperlink ref="G938" r:id="rId1803" xr:uid="{00000000-0004-0000-0000-00000F070000}"/>
    <hyperlink ref="F939" r:id="rId1804" xr:uid="{00000000-0004-0000-0000-000010070000}"/>
    <hyperlink ref="G939" r:id="rId1805" xr:uid="{00000000-0004-0000-0000-000011070000}"/>
    <hyperlink ref="F940" r:id="rId1806" xr:uid="{00000000-0004-0000-0000-000012070000}"/>
    <hyperlink ref="G940" r:id="rId1807" xr:uid="{00000000-0004-0000-0000-000013070000}"/>
    <hyperlink ref="F941" r:id="rId1808" xr:uid="{00000000-0004-0000-0000-000014070000}"/>
    <hyperlink ref="G941" r:id="rId1809" xr:uid="{00000000-0004-0000-0000-000015070000}"/>
    <hyperlink ref="F942" r:id="rId1810" xr:uid="{00000000-0004-0000-0000-000016070000}"/>
    <hyperlink ref="G942" r:id="rId1811" xr:uid="{00000000-0004-0000-0000-000017070000}"/>
    <hyperlink ref="F943" r:id="rId1812" xr:uid="{00000000-0004-0000-0000-000018070000}"/>
    <hyperlink ref="G943" r:id="rId1813" xr:uid="{00000000-0004-0000-0000-000019070000}"/>
    <hyperlink ref="F944" r:id="rId1814" xr:uid="{00000000-0004-0000-0000-00001A070000}"/>
    <hyperlink ref="G944" r:id="rId1815" xr:uid="{00000000-0004-0000-0000-00001B070000}"/>
    <hyperlink ref="F945" r:id="rId1816" xr:uid="{00000000-0004-0000-0000-00001C070000}"/>
    <hyperlink ref="G945" r:id="rId1817" xr:uid="{00000000-0004-0000-0000-00001D070000}"/>
    <hyperlink ref="F946" r:id="rId1818" xr:uid="{00000000-0004-0000-0000-00001E070000}"/>
    <hyperlink ref="G946" r:id="rId1819" xr:uid="{00000000-0004-0000-0000-00001F070000}"/>
    <hyperlink ref="F947" r:id="rId1820" xr:uid="{00000000-0004-0000-0000-000020070000}"/>
    <hyperlink ref="G947" r:id="rId1821" xr:uid="{00000000-0004-0000-0000-000021070000}"/>
    <hyperlink ref="F948" r:id="rId1822" xr:uid="{00000000-0004-0000-0000-000022070000}"/>
    <hyperlink ref="G948" r:id="rId1823" xr:uid="{00000000-0004-0000-0000-000023070000}"/>
    <hyperlink ref="F949" r:id="rId1824" xr:uid="{00000000-0004-0000-0000-000024070000}"/>
    <hyperlink ref="G949" r:id="rId1825" xr:uid="{00000000-0004-0000-0000-000025070000}"/>
    <hyperlink ref="F950" r:id="rId1826" xr:uid="{00000000-0004-0000-0000-000026070000}"/>
    <hyperlink ref="G950" r:id="rId1827" xr:uid="{00000000-0004-0000-0000-000027070000}"/>
    <hyperlink ref="F951" r:id="rId1828" xr:uid="{00000000-0004-0000-0000-000028070000}"/>
    <hyperlink ref="G951" r:id="rId1829" xr:uid="{00000000-0004-0000-0000-000029070000}"/>
    <hyperlink ref="F952" r:id="rId1830" xr:uid="{00000000-0004-0000-0000-00002A070000}"/>
    <hyperlink ref="G952" r:id="rId1831" xr:uid="{00000000-0004-0000-0000-00002B070000}"/>
    <hyperlink ref="F953" r:id="rId1832" xr:uid="{00000000-0004-0000-0000-00002C070000}"/>
    <hyperlink ref="G953" r:id="rId1833" xr:uid="{00000000-0004-0000-0000-00002D070000}"/>
    <hyperlink ref="F954" r:id="rId1834" xr:uid="{00000000-0004-0000-0000-00002E070000}"/>
    <hyperlink ref="G954" r:id="rId1835" xr:uid="{00000000-0004-0000-0000-00002F070000}"/>
    <hyperlink ref="F955" r:id="rId1836" xr:uid="{00000000-0004-0000-0000-000030070000}"/>
    <hyperlink ref="G955" r:id="rId1837" xr:uid="{00000000-0004-0000-0000-000031070000}"/>
    <hyperlink ref="F956" r:id="rId1838" xr:uid="{00000000-0004-0000-0000-000032070000}"/>
    <hyperlink ref="G956" r:id="rId1839" xr:uid="{00000000-0004-0000-0000-000033070000}"/>
    <hyperlink ref="F957" r:id="rId1840" xr:uid="{00000000-0004-0000-0000-000034070000}"/>
    <hyperlink ref="G957" r:id="rId1841" xr:uid="{00000000-0004-0000-0000-000035070000}"/>
    <hyperlink ref="F958" r:id="rId1842" xr:uid="{00000000-0004-0000-0000-000036070000}"/>
    <hyperlink ref="G958" r:id="rId1843" xr:uid="{00000000-0004-0000-0000-000037070000}"/>
    <hyperlink ref="F959" r:id="rId1844" xr:uid="{00000000-0004-0000-0000-000038070000}"/>
    <hyperlink ref="G959" r:id="rId1845" xr:uid="{00000000-0004-0000-0000-000039070000}"/>
    <hyperlink ref="F960" r:id="rId1846" xr:uid="{00000000-0004-0000-0000-00003A070000}"/>
    <hyperlink ref="G960" r:id="rId1847" xr:uid="{00000000-0004-0000-0000-00003B070000}"/>
    <hyperlink ref="F961" r:id="rId1848" xr:uid="{00000000-0004-0000-0000-00003C070000}"/>
    <hyperlink ref="G961" r:id="rId1849" xr:uid="{00000000-0004-0000-0000-00003D070000}"/>
    <hyperlink ref="F962" r:id="rId1850" xr:uid="{00000000-0004-0000-0000-00003E070000}"/>
    <hyperlink ref="G962" r:id="rId1851" xr:uid="{00000000-0004-0000-0000-00003F070000}"/>
    <hyperlink ref="F963" r:id="rId1852" xr:uid="{00000000-0004-0000-0000-000040070000}"/>
    <hyperlink ref="G963" r:id="rId1853" xr:uid="{00000000-0004-0000-0000-000041070000}"/>
    <hyperlink ref="F964" r:id="rId1854" xr:uid="{00000000-0004-0000-0000-000042070000}"/>
    <hyperlink ref="G964" r:id="rId1855" xr:uid="{00000000-0004-0000-0000-000043070000}"/>
    <hyperlink ref="F965" r:id="rId1856" xr:uid="{00000000-0004-0000-0000-000044070000}"/>
    <hyperlink ref="G965" r:id="rId1857" xr:uid="{00000000-0004-0000-0000-000045070000}"/>
    <hyperlink ref="F966" r:id="rId1858" xr:uid="{00000000-0004-0000-0000-000046070000}"/>
    <hyperlink ref="G966" r:id="rId1859" xr:uid="{00000000-0004-0000-0000-000047070000}"/>
    <hyperlink ref="F967" r:id="rId1860" xr:uid="{00000000-0004-0000-0000-000048070000}"/>
    <hyperlink ref="G967" r:id="rId1861" xr:uid="{00000000-0004-0000-0000-000049070000}"/>
    <hyperlink ref="F968" r:id="rId1862" xr:uid="{00000000-0004-0000-0000-00004A070000}"/>
    <hyperlink ref="G968" r:id="rId1863" xr:uid="{00000000-0004-0000-0000-00004B070000}"/>
    <hyperlink ref="F969" r:id="rId1864" xr:uid="{00000000-0004-0000-0000-00004C070000}"/>
    <hyperlink ref="G969" r:id="rId1865" xr:uid="{00000000-0004-0000-0000-00004D070000}"/>
    <hyperlink ref="F970" r:id="rId1866" xr:uid="{00000000-0004-0000-0000-00004E070000}"/>
    <hyperlink ref="G970" r:id="rId1867" xr:uid="{00000000-0004-0000-0000-00004F070000}"/>
    <hyperlink ref="F971" r:id="rId1868" xr:uid="{00000000-0004-0000-0000-000050070000}"/>
    <hyperlink ref="G971" r:id="rId1869" xr:uid="{00000000-0004-0000-0000-000051070000}"/>
    <hyperlink ref="F972" r:id="rId1870" xr:uid="{00000000-0004-0000-0000-000052070000}"/>
    <hyperlink ref="G972" r:id="rId1871" xr:uid="{00000000-0004-0000-0000-000053070000}"/>
    <hyperlink ref="F973" r:id="rId1872" xr:uid="{00000000-0004-0000-0000-000054070000}"/>
    <hyperlink ref="G973" r:id="rId1873" xr:uid="{00000000-0004-0000-0000-000055070000}"/>
    <hyperlink ref="F974" r:id="rId1874" xr:uid="{00000000-0004-0000-0000-000056070000}"/>
    <hyperlink ref="G974" r:id="rId1875" xr:uid="{00000000-0004-0000-0000-000057070000}"/>
    <hyperlink ref="F975" r:id="rId1876" xr:uid="{00000000-0004-0000-0000-000058070000}"/>
    <hyperlink ref="G975" r:id="rId1877" xr:uid="{00000000-0004-0000-0000-000059070000}"/>
    <hyperlink ref="F976" r:id="rId1878" xr:uid="{00000000-0004-0000-0000-00005A070000}"/>
    <hyperlink ref="G976" r:id="rId1879" xr:uid="{00000000-0004-0000-0000-00005B070000}"/>
    <hyperlink ref="F977" r:id="rId1880" xr:uid="{00000000-0004-0000-0000-00005C070000}"/>
    <hyperlink ref="G977" r:id="rId1881" xr:uid="{00000000-0004-0000-0000-00005D070000}"/>
    <hyperlink ref="F978" r:id="rId1882" xr:uid="{00000000-0004-0000-0000-00005E070000}"/>
    <hyperlink ref="G978" r:id="rId1883" xr:uid="{00000000-0004-0000-0000-00005F070000}"/>
    <hyperlink ref="F979" r:id="rId1884" xr:uid="{00000000-0004-0000-0000-000060070000}"/>
    <hyperlink ref="G979" r:id="rId1885" xr:uid="{00000000-0004-0000-0000-000061070000}"/>
    <hyperlink ref="F980" r:id="rId1886" xr:uid="{00000000-0004-0000-0000-000062070000}"/>
    <hyperlink ref="G980" r:id="rId1887" xr:uid="{00000000-0004-0000-0000-000063070000}"/>
    <hyperlink ref="F981" r:id="rId1888" xr:uid="{00000000-0004-0000-0000-000064070000}"/>
    <hyperlink ref="G981" r:id="rId1889" xr:uid="{00000000-0004-0000-0000-000065070000}"/>
    <hyperlink ref="F982" r:id="rId1890" xr:uid="{00000000-0004-0000-0000-000066070000}"/>
    <hyperlink ref="G982" r:id="rId1891" xr:uid="{00000000-0004-0000-0000-000067070000}"/>
    <hyperlink ref="F983" r:id="rId1892" xr:uid="{00000000-0004-0000-0000-000068070000}"/>
    <hyperlink ref="G983" r:id="rId1893" xr:uid="{00000000-0004-0000-0000-000069070000}"/>
    <hyperlink ref="F984" r:id="rId1894" xr:uid="{00000000-0004-0000-0000-00006A070000}"/>
    <hyperlink ref="G984" r:id="rId1895" xr:uid="{00000000-0004-0000-0000-00006B070000}"/>
    <hyperlink ref="F985" r:id="rId1896" xr:uid="{00000000-0004-0000-0000-00006C070000}"/>
    <hyperlink ref="G985" r:id="rId1897" xr:uid="{00000000-0004-0000-0000-00006D070000}"/>
    <hyperlink ref="F986" r:id="rId1898" xr:uid="{00000000-0004-0000-0000-00006E070000}"/>
    <hyperlink ref="G986" r:id="rId1899" xr:uid="{00000000-0004-0000-0000-00006F070000}"/>
    <hyperlink ref="F987" r:id="rId1900" xr:uid="{00000000-0004-0000-0000-000070070000}"/>
    <hyperlink ref="G987" r:id="rId1901" xr:uid="{00000000-0004-0000-0000-000071070000}"/>
    <hyperlink ref="F988" r:id="rId1902" xr:uid="{00000000-0004-0000-0000-000072070000}"/>
    <hyperlink ref="G988" r:id="rId1903" xr:uid="{00000000-0004-0000-0000-000073070000}"/>
    <hyperlink ref="F989" r:id="rId1904" xr:uid="{00000000-0004-0000-0000-000074070000}"/>
    <hyperlink ref="G989" r:id="rId1905" xr:uid="{00000000-0004-0000-0000-000075070000}"/>
    <hyperlink ref="F990" r:id="rId1906" xr:uid="{00000000-0004-0000-0000-000076070000}"/>
    <hyperlink ref="G990" r:id="rId1907" xr:uid="{00000000-0004-0000-0000-000077070000}"/>
    <hyperlink ref="F991" r:id="rId1908" xr:uid="{00000000-0004-0000-0000-000078070000}"/>
    <hyperlink ref="G991" r:id="rId1909" xr:uid="{00000000-0004-0000-0000-000079070000}"/>
    <hyperlink ref="F992" r:id="rId1910" xr:uid="{00000000-0004-0000-0000-00007A070000}"/>
    <hyperlink ref="G992" r:id="rId1911" xr:uid="{00000000-0004-0000-0000-00007B070000}"/>
    <hyperlink ref="F993" r:id="rId1912" xr:uid="{00000000-0004-0000-0000-00007C070000}"/>
    <hyperlink ref="G993" r:id="rId1913" xr:uid="{00000000-0004-0000-0000-00007D070000}"/>
    <hyperlink ref="F994" r:id="rId1914" xr:uid="{00000000-0004-0000-0000-00007E070000}"/>
    <hyperlink ref="G994" r:id="rId1915" xr:uid="{00000000-0004-0000-0000-00007F070000}"/>
    <hyperlink ref="F995" r:id="rId1916" xr:uid="{00000000-0004-0000-0000-000080070000}"/>
    <hyperlink ref="G995" r:id="rId1917" xr:uid="{00000000-0004-0000-0000-000081070000}"/>
    <hyperlink ref="F996" r:id="rId1918" xr:uid="{00000000-0004-0000-0000-000082070000}"/>
    <hyperlink ref="G996" r:id="rId1919" xr:uid="{00000000-0004-0000-0000-000083070000}"/>
    <hyperlink ref="F997" r:id="rId1920" xr:uid="{00000000-0004-0000-0000-000084070000}"/>
    <hyperlink ref="G997" r:id="rId1921" xr:uid="{00000000-0004-0000-0000-000085070000}"/>
    <hyperlink ref="F998" r:id="rId1922" xr:uid="{00000000-0004-0000-0000-000086070000}"/>
    <hyperlink ref="G998" r:id="rId1923" xr:uid="{00000000-0004-0000-0000-000087070000}"/>
    <hyperlink ref="F999" r:id="rId1924" xr:uid="{00000000-0004-0000-0000-000088070000}"/>
    <hyperlink ref="G999" r:id="rId1925" xr:uid="{00000000-0004-0000-0000-000089070000}"/>
    <hyperlink ref="F1000" r:id="rId1926" xr:uid="{00000000-0004-0000-0000-00008A070000}"/>
    <hyperlink ref="G1000" r:id="rId1927" xr:uid="{00000000-0004-0000-0000-00008B070000}"/>
    <hyperlink ref="F1001" r:id="rId1928" xr:uid="{00000000-0004-0000-0000-00008C070000}"/>
    <hyperlink ref="G1001" r:id="rId1929" xr:uid="{00000000-0004-0000-0000-00008D070000}"/>
    <hyperlink ref="F1002" r:id="rId1930" xr:uid="{00000000-0004-0000-0000-00008E070000}"/>
    <hyperlink ref="G1002" r:id="rId1931" xr:uid="{00000000-0004-0000-0000-00008F070000}"/>
    <hyperlink ref="F1003" r:id="rId1932" xr:uid="{00000000-0004-0000-0000-000090070000}"/>
    <hyperlink ref="G1003" r:id="rId1933" xr:uid="{00000000-0004-0000-0000-000091070000}"/>
    <hyperlink ref="F1004" r:id="rId1934" xr:uid="{00000000-0004-0000-0000-000092070000}"/>
    <hyperlink ref="G1004" r:id="rId1935" xr:uid="{00000000-0004-0000-0000-000093070000}"/>
    <hyperlink ref="F1005" r:id="rId1936" xr:uid="{00000000-0004-0000-0000-000094070000}"/>
    <hyperlink ref="G1005" r:id="rId1937" xr:uid="{00000000-0004-0000-0000-000095070000}"/>
    <hyperlink ref="F1006" r:id="rId1938" xr:uid="{00000000-0004-0000-0000-000096070000}"/>
    <hyperlink ref="G1006" r:id="rId1939" xr:uid="{00000000-0004-0000-0000-000097070000}"/>
    <hyperlink ref="F1007" r:id="rId1940" xr:uid="{00000000-0004-0000-0000-000098070000}"/>
    <hyperlink ref="G1007" r:id="rId1941" xr:uid="{00000000-0004-0000-0000-000099070000}"/>
    <hyperlink ref="F1008" r:id="rId1942" xr:uid="{00000000-0004-0000-0000-00009A070000}"/>
    <hyperlink ref="G1008" r:id="rId1943" xr:uid="{00000000-0004-0000-0000-00009B070000}"/>
    <hyperlink ref="F1009" r:id="rId1944" xr:uid="{00000000-0004-0000-0000-00009C070000}"/>
    <hyperlink ref="G1009" r:id="rId1945" xr:uid="{00000000-0004-0000-0000-00009D070000}"/>
    <hyperlink ref="F1010" r:id="rId1946" xr:uid="{00000000-0004-0000-0000-00009E070000}"/>
    <hyperlink ref="G1010" r:id="rId1947" xr:uid="{00000000-0004-0000-0000-00009F070000}"/>
    <hyperlink ref="F1011" r:id="rId1948" xr:uid="{00000000-0004-0000-0000-0000A0070000}"/>
    <hyperlink ref="G1011" r:id="rId1949" xr:uid="{00000000-0004-0000-0000-0000A1070000}"/>
    <hyperlink ref="F1012" r:id="rId1950" xr:uid="{00000000-0004-0000-0000-0000A2070000}"/>
    <hyperlink ref="G1012" r:id="rId1951" xr:uid="{00000000-0004-0000-0000-0000A3070000}"/>
    <hyperlink ref="F1013" r:id="rId1952" xr:uid="{00000000-0004-0000-0000-0000A4070000}"/>
    <hyperlink ref="G1013" r:id="rId1953" xr:uid="{00000000-0004-0000-0000-0000A5070000}"/>
    <hyperlink ref="F1014" r:id="rId1954" xr:uid="{00000000-0004-0000-0000-0000A6070000}"/>
    <hyperlink ref="G1014" r:id="rId1955" xr:uid="{00000000-0004-0000-0000-0000A7070000}"/>
    <hyperlink ref="F1015" r:id="rId1956" xr:uid="{00000000-0004-0000-0000-0000A8070000}"/>
    <hyperlink ref="G1015" r:id="rId1957" xr:uid="{00000000-0004-0000-0000-0000A9070000}"/>
    <hyperlink ref="F1016" r:id="rId1958" xr:uid="{00000000-0004-0000-0000-0000AA070000}"/>
    <hyperlink ref="G1016" r:id="rId1959" xr:uid="{00000000-0004-0000-0000-0000AB070000}"/>
    <hyperlink ref="F1017" r:id="rId1960" xr:uid="{00000000-0004-0000-0000-0000AC070000}"/>
    <hyperlink ref="G1017" r:id="rId1961" xr:uid="{00000000-0004-0000-0000-0000AD070000}"/>
    <hyperlink ref="F1018" r:id="rId1962" xr:uid="{00000000-0004-0000-0000-0000AE070000}"/>
    <hyperlink ref="G1018" r:id="rId1963" xr:uid="{00000000-0004-0000-0000-0000AF070000}"/>
    <hyperlink ref="F1019" r:id="rId1964" xr:uid="{00000000-0004-0000-0000-0000B0070000}"/>
    <hyperlink ref="G1019" r:id="rId1965" xr:uid="{00000000-0004-0000-0000-0000B1070000}"/>
    <hyperlink ref="F1020" r:id="rId1966" xr:uid="{00000000-0004-0000-0000-0000B2070000}"/>
    <hyperlink ref="G1020" r:id="rId1967" xr:uid="{00000000-0004-0000-0000-0000B3070000}"/>
    <hyperlink ref="F1021" r:id="rId1968" xr:uid="{00000000-0004-0000-0000-0000B4070000}"/>
    <hyperlink ref="G1021" r:id="rId1969" xr:uid="{00000000-0004-0000-0000-0000B5070000}"/>
    <hyperlink ref="F1022" r:id="rId1970" xr:uid="{00000000-0004-0000-0000-0000B6070000}"/>
    <hyperlink ref="G1022" r:id="rId1971" xr:uid="{00000000-0004-0000-0000-0000B7070000}"/>
    <hyperlink ref="F1023" r:id="rId1972" xr:uid="{00000000-0004-0000-0000-0000B8070000}"/>
    <hyperlink ref="G1023" r:id="rId1973" xr:uid="{00000000-0004-0000-0000-0000B9070000}"/>
    <hyperlink ref="F1024" r:id="rId1974" xr:uid="{00000000-0004-0000-0000-0000BA070000}"/>
    <hyperlink ref="G1024" r:id="rId1975" xr:uid="{00000000-0004-0000-0000-0000BB070000}"/>
    <hyperlink ref="F1025" r:id="rId1976" xr:uid="{00000000-0004-0000-0000-0000BC070000}"/>
    <hyperlink ref="G1025" r:id="rId1977" xr:uid="{00000000-0004-0000-0000-0000BD070000}"/>
    <hyperlink ref="F1026" r:id="rId1978" xr:uid="{00000000-0004-0000-0000-0000BE070000}"/>
    <hyperlink ref="G1026" r:id="rId1979" xr:uid="{00000000-0004-0000-0000-0000BF070000}"/>
    <hyperlink ref="F1027" r:id="rId1980" xr:uid="{00000000-0004-0000-0000-0000C0070000}"/>
    <hyperlink ref="G1027" r:id="rId1981" xr:uid="{00000000-0004-0000-0000-0000C1070000}"/>
    <hyperlink ref="F1028" r:id="rId1982" xr:uid="{00000000-0004-0000-0000-0000C2070000}"/>
    <hyperlink ref="G1028" r:id="rId1983" xr:uid="{00000000-0004-0000-0000-0000C3070000}"/>
    <hyperlink ref="F1029" r:id="rId1984" xr:uid="{00000000-0004-0000-0000-0000C4070000}"/>
    <hyperlink ref="G1029" r:id="rId1985" xr:uid="{00000000-0004-0000-0000-0000C5070000}"/>
    <hyperlink ref="F1030" r:id="rId1986" xr:uid="{00000000-0004-0000-0000-0000C6070000}"/>
    <hyperlink ref="G1030" r:id="rId1987" xr:uid="{00000000-0004-0000-0000-0000C7070000}"/>
    <hyperlink ref="F1031" r:id="rId1988" xr:uid="{00000000-0004-0000-0000-0000C8070000}"/>
    <hyperlink ref="G1031" r:id="rId1989" xr:uid="{00000000-0004-0000-0000-0000C9070000}"/>
    <hyperlink ref="F1032" r:id="rId1990" xr:uid="{00000000-0004-0000-0000-0000CA070000}"/>
    <hyperlink ref="G1032" r:id="rId1991" xr:uid="{00000000-0004-0000-0000-0000CB070000}"/>
    <hyperlink ref="F1033" r:id="rId1992" xr:uid="{00000000-0004-0000-0000-0000CC070000}"/>
    <hyperlink ref="G1033" r:id="rId1993" xr:uid="{00000000-0004-0000-0000-0000CD070000}"/>
    <hyperlink ref="F1034" r:id="rId1994" xr:uid="{00000000-0004-0000-0000-0000CE070000}"/>
    <hyperlink ref="G1034" r:id="rId1995" xr:uid="{00000000-0004-0000-0000-0000CF070000}"/>
    <hyperlink ref="F1035" r:id="rId1996" xr:uid="{00000000-0004-0000-0000-0000D0070000}"/>
    <hyperlink ref="G1035" r:id="rId1997" xr:uid="{00000000-0004-0000-0000-0000D1070000}"/>
    <hyperlink ref="F1036" r:id="rId1998" xr:uid="{00000000-0004-0000-0000-0000D2070000}"/>
    <hyperlink ref="G1036" r:id="rId1999" xr:uid="{00000000-0004-0000-0000-0000D3070000}"/>
    <hyperlink ref="F1037" r:id="rId2000" xr:uid="{00000000-0004-0000-0000-0000D4070000}"/>
    <hyperlink ref="G1037" r:id="rId2001" xr:uid="{00000000-0004-0000-0000-0000D5070000}"/>
    <hyperlink ref="F1038" r:id="rId2002" xr:uid="{00000000-0004-0000-0000-0000D6070000}"/>
    <hyperlink ref="G1038" r:id="rId2003" xr:uid="{00000000-0004-0000-0000-0000D7070000}"/>
    <hyperlink ref="F1039" r:id="rId2004" xr:uid="{00000000-0004-0000-0000-0000D8070000}"/>
    <hyperlink ref="G1039" r:id="rId2005" xr:uid="{00000000-0004-0000-0000-0000D9070000}"/>
    <hyperlink ref="F1040" r:id="rId2006" xr:uid="{00000000-0004-0000-0000-0000DA070000}"/>
    <hyperlink ref="G1040" r:id="rId2007" xr:uid="{00000000-0004-0000-0000-0000DB070000}"/>
    <hyperlink ref="F1041" r:id="rId2008" xr:uid="{00000000-0004-0000-0000-0000DC070000}"/>
    <hyperlink ref="G1041" r:id="rId2009" xr:uid="{00000000-0004-0000-0000-0000DD070000}"/>
    <hyperlink ref="F1042" r:id="rId2010" xr:uid="{00000000-0004-0000-0000-0000DE070000}"/>
    <hyperlink ref="G1042" r:id="rId2011" xr:uid="{00000000-0004-0000-0000-0000DF070000}"/>
    <hyperlink ref="F1043" r:id="rId2012" xr:uid="{00000000-0004-0000-0000-0000E0070000}"/>
    <hyperlink ref="G1043" r:id="rId2013" xr:uid="{00000000-0004-0000-0000-0000E1070000}"/>
    <hyperlink ref="F1044" r:id="rId2014" xr:uid="{00000000-0004-0000-0000-0000E2070000}"/>
    <hyperlink ref="G1044" r:id="rId2015" xr:uid="{00000000-0004-0000-0000-0000E3070000}"/>
    <hyperlink ref="F1045" r:id="rId2016" xr:uid="{00000000-0004-0000-0000-0000E4070000}"/>
    <hyperlink ref="G1045" r:id="rId2017" xr:uid="{00000000-0004-0000-0000-0000E5070000}"/>
    <hyperlink ref="F1046" r:id="rId2018" xr:uid="{00000000-0004-0000-0000-0000E6070000}"/>
    <hyperlink ref="G1046" r:id="rId2019" xr:uid="{00000000-0004-0000-0000-0000E7070000}"/>
    <hyperlink ref="F1047" r:id="rId2020" xr:uid="{00000000-0004-0000-0000-0000E8070000}"/>
    <hyperlink ref="G1047" r:id="rId2021" xr:uid="{00000000-0004-0000-0000-0000E9070000}"/>
    <hyperlink ref="F1048" r:id="rId2022" xr:uid="{00000000-0004-0000-0000-0000EA070000}"/>
    <hyperlink ref="G1048" r:id="rId2023" xr:uid="{00000000-0004-0000-0000-0000EB070000}"/>
    <hyperlink ref="F1049" r:id="rId2024" xr:uid="{00000000-0004-0000-0000-0000EC070000}"/>
    <hyperlink ref="G1049" r:id="rId2025" xr:uid="{00000000-0004-0000-0000-0000ED070000}"/>
    <hyperlink ref="F1050" r:id="rId2026" xr:uid="{00000000-0004-0000-0000-0000EE070000}"/>
    <hyperlink ref="G1050" r:id="rId2027" xr:uid="{00000000-0004-0000-0000-0000EF070000}"/>
    <hyperlink ref="F1051" r:id="rId2028" xr:uid="{00000000-0004-0000-0000-0000F0070000}"/>
    <hyperlink ref="G1051" r:id="rId2029" xr:uid="{00000000-0004-0000-0000-0000F1070000}"/>
    <hyperlink ref="F1052" r:id="rId2030" xr:uid="{00000000-0004-0000-0000-0000F2070000}"/>
    <hyperlink ref="G1052" r:id="rId2031" xr:uid="{00000000-0004-0000-0000-0000F3070000}"/>
    <hyperlink ref="F1053" r:id="rId2032" xr:uid="{00000000-0004-0000-0000-0000F4070000}"/>
    <hyperlink ref="G1053" r:id="rId2033" xr:uid="{00000000-0004-0000-0000-0000F5070000}"/>
    <hyperlink ref="F1054" r:id="rId2034" xr:uid="{00000000-0004-0000-0000-0000F6070000}"/>
    <hyperlink ref="G1054" r:id="rId2035" xr:uid="{00000000-0004-0000-0000-0000F7070000}"/>
    <hyperlink ref="F1055" r:id="rId2036" xr:uid="{00000000-0004-0000-0000-0000F8070000}"/>
    <hyperlink ref="G1055" r:id="rId2037" xr:uid="{00000000-0004-0000-0000-0000F9070000}"/>
    <hyperlink ref="F1056" r:id="rId2038" xr:uid="{00000000-0004-0000-0000-0000FA070000}"/>
    <hyperlink ref="G1056" r:id="rId2039" xr:uid="{00000000-0004-0000-0000-0000FB070000}"/>
    <hyperlink ref="F1057" r:id="rId2040" xr:uid="{00000000-0004-0000-0000-0000FC070000}"/>
    <hyperlink ref="G1057" r:id="rId2041" xr:uid="{00000000-0004-0000-0000-0000FD070000}"/>
    <hyperlink ref="F1058" r:id="rId2042" xr:uid="{00000000-0004-0000-0000-0000FE070000}"/>
    <hyperlink ref="G1058" r:id="rId2043" xr:uid="{00000000-0004-0000-0000-0000FF070000}"/>
    <hyperlink ref="F1059" r:id="rId2044" xr:uid="{00000000-0004-0000-0000-000000080000}"/>
    <hyperlink ref="G1059" r:id="rId2045" xr:uid="{00000000-0004-0000-0000-000001080000}"/>
    <hyperlink ref="F1060" r:id="rId2046" xr:uid="{00000000-0004-0000-0000-000002080000}"/>
    <hyperlink ref="G1060" r:id="rId2047" xr:uid="{00000000-0004-0000-0000-000003080000}"/>
    <hyperlink ref="F1061" r:id="rId2048" xr:uid="{00000000-0004-0000-0000-000004080000}"/>
    <hyperlink ref="G1061" r:id="rId2049" xr:uid="{00000000-0004-0000-0000-000005080000}"/>
    <hyperlink ref="F1062" r:id="rId2050" xr:uid="{00000000-0004-0000-0000-000006080000}"/>
    <hyperlink ref="G1062" r:id="rId2051" xr:uid="{00000000-0004-0000-0000-000007080000}"/>
    <hyperlink ref="F1063" r:id="rId2052" xr:uid="{00000000-0004-0000-0000-000008080000}"/>
    <hyperlink ref="G1063" r:id="rId2053" xr:uid="{00000000-0004-0000-0000-000009080000}"/>
    <hyperlink ref="F1064" r:id="rId2054" xr:uid="{00000000-0004-0000-0000-00000A080000}"/>
    <hyperlink ref="G1064" r:id="rId2055" xr:uid="{00000000-0004-0000-0000-00000B080000}"/>
    <hyperlink ref="F1065" r:id="rId2056" xr:uid="{00000000-0004-0000-0000-00000C080000}"/>
    <hyperlink ref="G1065" r:id="rId2057" xr:uid="{00000000-0004-0000-0000-00000D080000}"/>
    <hyperlink ref="F1066" r:id="rId2058" xr:uid="{00000000-0004-0000-0000-00000E080000}"/>
    <hyperlink ref="G1066" r:id="rId2059" xr:uid="{00000000-0004-0000-0000-00000F080000}"/>
    <hyperlink ref="F1067" r:id="rId2060" xr:uid="{00000000-0004-0000-0000-000010080000}"/>
    <hyperlink ref="G1067" r:id="rId2061" xr:uid="{00000000-0004-0000-0000-000011080000}"/>
    <hyperlink ref="F1068" r:id="rId2062" xr:uid="{00000000-0004-0000-0000-000012080000}"/>
    <hyperlink ref="G1068" r:id="rId2063" xr:uid="{00000000-0004-0000-0000-000013080000}"/>
    <hyperlink ref="F1069" r:id="rId2064" xr:uid="{00000000-0004-0000-0000-000014080000}"/>
    <hyperlink ref="G1069" r:id="rId2065" xr:uid="{00000000-0004-0000-0000-000015080000}"/>
    <hyperlink ref="F1070" r:id="rId2066" xr:uid="{00000000-0004-0000-0000-000016080000}"/>
    <hyperlink ref="G1070" r:id="rId2067" xr:uid="{00000000-0004-0000-0000-000017080000}"/>
    <hyperlink ref="F1071" r:id="rId2068" xr:uid="{00000000-0004-0000-0000-000018080000}"/>
    <hyperlink ref="G1071" r:id="rId2069" xr:uid="{00000000-0004-0000-0000-000019080000}"/>
    <hyperlink ref="F1072" r:id="rId2070" xr:uid="{00000000-0004-0000-0000-00001A080000}"/>
    <hyperlink ref="G1072" r:id="rId2071" xr:uid="{00000000-0004-0000-0000-00001B080000}"/>
    <hyperlink ref="F1073" r:id="rId2072" xr:uid="{00000000-0004-0000-0000-00001C080000}"/>
    <hyperlink ref="G1073" r:id="rId2073" xr:uid="{00000000-0004-0000-0000-00001D080000}"/>
    <hyperlink ref="F1074" r:id="rId2074" xr:uid="{00000000-0004-0000-0000-00001E080000}"/>
    <hyperlink ref="G1074" r:id="rId2075" xr:uid="{00000000-0004-0000-0000-00001F080000}"/>
    <hyperlink ref="F1075" r:id="rId2076" xr:uid="{00000000-0004-0000-0000-000020080000}"/>
    <hyperlink ref="G1075" r:id="rId2077" xr:uid="{00000000-0004-0000-0000-000021080000}"/>
    <hyperlink ref="F1076" r:id="rId2078" xr:uid="{00000000-0004-0000-0000-000022080000}"/>
    <hyperlink ref="G1076" r:id="rId2079" xr:uid="{00000000-0004-0000-0000-000023080000}"/>
    <hyperlink ref="F1077" r:id="rId2080" xr:uid="{00000000-0004-0000-0000-000024080000}"/>
    <hyperlink ref="G1077" r:id="rId2081" xr:uid="{00000000-0004-0000-0000-000025080000}"/>
    <hyperlink ref="F1078" r:id="rId2082" xr:uid="{00000000-0004-0000-0000-000026080000}"/>
    <hyperlink ref="G1078" r:id="rId2083" xr:uid="{00000000-0004-0000-0000-000027080000}"/>
    <hyperlink ref="F1079" r:id="rId2084" xr:uid="{00000000-0004-0000-0000-000028080000}"/>
    <hyperlink ref="G1079" r:id="rId2085" xr:uid="{00000000-0004-0000-0000-000029080000}"/>
    <hyperlink ref="F1080" r:id="rId2086" xr:uid="{00000000-0004-0000-0000-00002A080000}"/>
    <hyperlink ref="G1080" r:id="rId2087" xr:uid="{00000000-0004-0000-0000-00002B080000}"/>
    <hyperlink ref="F1081" r:id="rId2088" xr:uid="{00000000-0004-0000-0000-00002C080000}"/>
    <hyperlink ref="G1081" r:id="rId2089" xr:uid="{00000000-0004-0000-0000-00002D080000}"/>
    <hyperlink ref="F1082" r:id="rId2090" xr:uid="{00000000-0004-0000-0000-00002E080000}"/>
    <hyperlink ref="G1082" r:id="rId2091" xr:uid="{00000000-0004-0000-0000-00002F080000}"/>
    <hyperlink ref="F1083" r:id="rId2092" xr:uid="{00000000-0004-0000-0000-000030080000}"/>
    <hyperlink ref="G1083" r:id="rId2093" xr:uid="{00000000-0004-0000-0000-000031080000}"/>
    <hyperlink ref="F1084" r:id="rId2094" xr:uid="{00000000-0004-0000-0000-000032080000}"/>
    <hyperlink ref="G1084" r:id="rId2095" xr:uid="{00000000-0004-0000-0000-000033080000}"/>
    <hyperlink ref="F1085" r:id="rId2096" xr:uid="{00000000-0004-0000-0000-000034080000}"/>
    <hyperlink ref="G1085" r:id="rId2097" xr:uid="{00000000-0004-0000-0000-000035080000}"/>
    <hyperlink ref="F1086" r:id="rId2098" xr:uid="{00000000-0004-0000-0000-000036080000}"/>
    <hyperlink ref="G1086" r:id="rId2099" xr:uid="{00000000-0004-0000-0000-000037080000}"/>
    <hyperlink ref="F1087" r:id="rId2100" xr:uid="{00000000-0004-0000-0000-000038080000}"/>
    <hyperlink ref="G1087" r:id="rId2101" xr:uid="{00000000-0004-0000-0000-000039080000}"/>
    <hyperlink ref="F1088" r:id="rId2102" xr:uid="{00000000-0004-0000-0000-00003A080000}"/>
    <hyperlink ref="G1088" r:id="rId2103" xr:uid="{00000000-0004-0000-0000-00003B080000}"/>
    <hyperlink ref="F1089" r:id="rId2104" xr:uid="{00000000-0004-0000-0000-00003C080000}"/>
    <hyperlink ref="G1089" r:id="rId2105" xr:uid="{00000000-0004-0000-0000-00003D080000}"/>
    <hyperlink ref="F1090" r:id="rId2106" xr:uid="{00000000-0004-0000-0000-00003E080000}"/>
    <hyperlink ref="G1090" r:id="rId2107" xr:uid="{00000000-0004-0000-0000-00003F080000}"/>
    <hyperlink ref="F1091" r:id="rId2108" xr:uid="{00000000-0004-0000-0000-000040080000}"/>
    <hyperlink ref="G1091" r:id="rId2109" xr:uid="{00000000-0004-0000-0000-000041080000}"/>
    <hyperlink ref="F1092" r:id="rId2110" xr:uid="{00000000-0004-0000-0000-000042080000}"/>
    <hyperlink ref="G1092" r:id="rId2111" xr:uid="{00000000-0004-0000-0000-000043080000}"/>
    <hyperlink ref="F1093" r:id="rId2112" xr:uid="{00000000-0004-0000-0000-000044080000}"/>
    <hyperlink ref="G1093" r:id="rId2113" xr:uid="{00000000-0004-0000-0000-000045080000}"/>
    <hyperlink ref="F1094" r:id="rId2114" xr:uid="{00000000-0004-0000-0000-000046080000}"/>
    <hyperlink ref="G1094" r:id="rId2115" xr:uid="{00000000-0004-0000-0000-000047080000}"/>
    <hyperlink ref="F1095" r:id="rId2116" xr:uid="{00000000-0004-0000-0000-000048080000}"/>
    <hyperlink ref="G1095" r:id="rId2117" xr:uid="{00000000-0004-0000-0000-000049080000}"/>
    <hyperlink ref="F1096" r:id="rId2118" xr:uid="{00000000-0004-0000-0000-00004A080000}"/>
    <hyperlink ref="G1096" r:id="rId2119" xr:uid="{00000000-0004-0000-0000-00004B080000}"/>
    <hyperlink ref="F1097" r:id="rId2120" xr:uid="{00000000-0004-0000-0000-00004C080000}"/>
    <hyperlink ref="G1097" r:id="rId2121" xr:uid="{00000000-0004-0000-0000-00004D080000}"/>
    <hyperlink ref="F1098" r:id="rId2122" xr:uid="{00000000-0004-0000-0000-00004E080000}"/>
    <hyperlink ref="G1098" r:id="rId2123" xr:uid="{00000000-0004-0000-0000-00004F080000}"/>
    <hyperlink ref="F1099" r:id="rId2124" xr:uid="{00000000-0004-0000-0000-000050080000}"/>
    <hyperlink ref="G1099" r:id="rId2125" xr:uid="{00000000-0004-0000-0000-000051080000}"/>
    <hyperlink ref="F1100" r:id="rId2126" xr:uid="{00000000-0004-0000-0000-000052080000}"/>
    <hyperlink ref="G1100" r:id="rId2127" xr:uid="{00000000-0004-0000-0000-000053080000}"/>
    <hyperlink ref="F1101" r:id="rId2128" xr:uid="{00000000-0004-0000-0000-000054080000}"/>
    <hyperlink ref="G1101" r:id="rId2129" xr:uid="{00000000-0004-0000-0000-000055080000}"/>
    <hyperlink ref="F1102" r:id="rId2130" xr:uid="{00000000-0004-0000-0000-000056080000}"/>
    <hyperlink ref="G1102" r:id="rId2131" xr:uid="{00000000-0004-0000-0000-000057080000}"/>
    <hyperlink ref="F1103" r:id="rId2132" xr:uid="{00000000-0004-0000-0000-000058080000}"/>
    <hyperlink ref="G1103" r:id="rId2133" xr:uid="{00000000-0004-0000-0000-000059080000}"/>
    <hyperlink ref="F1104" r:id="rId2134" xr:uid="{00000000-0004-0000-0000-00005A080000}"/>
    <hyperlink ref="G1104" r:id="rId2135" xr:uid="{00000000-0004-0000-0000-00005B080000}"/>
    <hyperlink ref="F1105" r:id="rId2136" xr:uid="{00000000-0004-0000-0000-00005C080000}"/>
    <hyperlink ref="G1105" r:id="rId2137" xr:uid="{00000000-0004-0000-0000-00005D080000}"/>
    <hyperlink ref="F1106" r:id="rId2138" xr:uid="{00000000-0004-0000-0000-00005E080000}"/>
    <hyperlink ref="G1106" r:id="rId2139" xr:uid="{00000000-0004-0000-0000-00005F080000}"/>
    <hyperlink ref="F1107" r:id="rId2140" xr:uid="{00000000-0004-0000-0000-000060080000}"/>
    <hyperlink ref="G1107" r:id="rId2141" xr:uid="{00000000-0004-0000-0000-000061080000}"/>
    <hyperlink ref="F1108" r:id="rId2142" xr:uid="{00000000-0004-0000-0000-000062080000}"/>
    <hyperlink ref="G1108" r:id="rId2143" xr:uid="{00000000-0004-0000-0000-000063080000}"/>
    <hyperlink ref="F1109" r:id="rId2144" xr:uid="{00000000-0004-0000-0000-000064080000}"/>
    <hyperlink ref="G1109" r:id="rId2145" xr:uid="{00000000-0004-0000-0000-000065080000}"/>
    <hyperlink ref="F1110" r:id="rId2146" xr:uid="{00000000-0004-0000-0000-000066080000}"/>
    <hyperlink ref="G1110" r:id="rId2147" xr:uid="{00000000-0004-0000-0000-000067080000}"/>
    <hyperlink ref="F1111" r:id="rId2148" xr:uid="{00000000-0004-0000-0000-000068080000}"/>
    <hyperlink ref="G1111" r:id="rId2149" xr:uid="{00000000-0004-0000-0000-000069080000}"/>
    <hyperlink ref="F1112" r:id="rId2150" xr:uid="{00000000-0004-0000-0000-00006A080000}"/>
    <hyperlink ref="G1112" r:id="rId2151" xr:uid="{00000000-0004-0000-0000-00006B080000}"/>
    <hyperlink ref="F1113" r:id="rId2152" xr:uid="{00000000-0004-0000-0000-00006C080000}"/>
    <hyperlink ref="G1113" r:id="rId2153" xr:uid="{00000000-0004-0000-0000-00006D080000}"/>
    <hyperlink ref="F1114" r:id="rId2154" xr:uid="{00000000-0004-0000-0000-00006E080000}"/>
    <hyperlink ref="G1114" r:id="rId2155" xr:uid="{00000000-0004-0000-0000-00006F080000}"/>
    <hyperlink ref="F1115" r:id="rId2156" xr:uid="{00000000-0004-0000-0000-000070080000}"/>
    <hyperlink ref="G1115" r:id="rId2157" xr:uid="{00000000-0004-0000-0000-000071080000}"/>
    <hyperlink ref="F1116" r:id="rId2158" xr:uid="{00000000-0004-0000-0000-000072080000}"/>
    <hyperlink ref="G1116" r:id="rId2159" xr:uid="{00000000-0004-0000-0000-000073080000}"/>
    <hyperlink ref="F1117" r:id="rId2160" xr:uid="{00000000-0004-0000-0000-000074080000}"/>
    <hyperlink ref="G1117" r:id="rId2161" xr:uid="{00000000-0004-0000-0000-000075080000}"/>
    <hyperlink ref="F1118" r:id="rId2162" xr:uid="{00000000-0004-0000-0000-000076080000}"/>
    <hyperlink ref="G1118" r:id="rId2163" xr:uid="{00000000-0004-0000-0000-000077080000}"/>
    <hyperlink ref="F1119" r:id="rId2164" xr:uid="{00000000-0004-0000-0000-000078080000}"/>
    <hyperlink ref="G1119" r:id="rId2165" xr:uid="{00000000-0004-0000-0000-000079080000}"/>
    <hyperlink ref="F1120" r:id="rId2166" xr:uid="{00000000-0004-0000-0000-00007A080000}"/>
    <hyperlink ref="G1120" r:id="rId2167" xr:uid="{00000000-0004-0000-0000-00007B080000}"/>
    <hyperlink ref="F1121" r:id="rId2168" xr:uid="{00000000-0004-0000-0000-00007C080000}"/>
    <hyperlink ref="G1121" r:id="rId2169" xr:uid="{00000000-0004-0000-0000-00007D080000}"/>
    <hyperlink ref="F1122" r:id="rId2170" xr:uid="{00000000-0004-0000-0000-00007E080000}"/>
    <hyperlink ref="G1122" r:id="rId2171" xr:uid="{00000000-0004-0000-0000-00007F080000}"/>
    <hyperlink ref="F1123" r:id="rId2172" xr:uid="{00000000-0004-0000-0000-000080080000}"/>
    <hyperlink ref="G1123" r:id="rId2173" xr:uid="{00000000-0004-0000-0000-000081080000}"/>
    <hyperlink ref="F1124" r:id="rId2174" xr:uid="{00000000-0004-0000-0000-000082080000}"/>
    <hyperlink ref="G1124" r:id="rId2175" xr:uid="{00000000-0004-0000-0000-000083080000}"/>
    <hyperlink ref="F1125" r:id="rId2176" xr:uid="{00000000-0004-0000-0000-000084080000}"/>
    <hyperlink ref="G1125" r:id="rId2177" xr:uid="{00000000-0004-0000-0000-000085080000}"/>
    <hyperlink ref="F1126" r:id="rId2178" xr:uid="{00000000-0004-0000-0000-000086080000}"/>
    <hyperlink ref="G1126" r:id="rId2179" xr:uid="{00000000-0004-0000-0000-000087080000}"/>
    <hyperlink ref="F1127" r:id="rId2180" xr:uid="{00000000-0004-0000-0000-000088080000}"/>
    <hyperlink ref="G1127" r:id="rId2181" xr:uid="{00000000-0004-0000-0000-000089080000}"/>
    <hyperlink ref="F1128" r:id="rId2182" xr:uid="{00000000-0004-0000-0000-00008A080000}"/>
    <hyperlink ref="G1128" r:id="rId2183" xr:uid="{00000000-0004-0000-0000-00008B080000}"/>
    <hyperlink ref="F1129" r:id="rId2184" xr:uid="{00000000-0004-0000-0000-00008C080000}"/>
    <hyperlink ref="G1129" r:id="rId2185" xr:uid="{00000000-0004-0000-0000-00008D080000}"/>
    <hyperlink ref="F1130" r:id="rId2186" xr:uid="{00000000-0004-0000-0000-00008E080000}"/>
    <hyperlink ref="G1130" r:id="rId2187" xr:uid="{00000000-0004-0000-0000-00008F080000}"/>
    <hyperlink ref="F1131" r:id="rId2188" xr:uid="{00000000-0004-0000-0000-000090080000}"/>
    <hyperlink ref="G1131" r:id="rId2189" xr:uid="{00000000-0004-0000-0000-000091080000}"/>
    <hyperlink ref="F1132" r:id="rId2190" xr:uid="{00000000-0004-0000-0000-000092080000}"/>
    <hyperlink ref="G1132" r:id="rId2191" xr:uid="{00000000-0004-0000-0000-000093080000}"/>
    <hyperlink ref="F1133" r:id="rId2192" xr:uid="{00000000-0004-0000-0000-000094080000}"/>
    <hyperlink ref="G1133" r:id="rId2193" xr:uid="{00000000-0004-0000-0000-000095080000}"/>
    <hyperlink ref="F1134" r:id="rId2194" xr:uid="{00000000-0004-0000-0000-000096080000}"/>
    <hyperlink ref="G1134" r:id="rId2195" xr:uid="{00000000-0004-0000-0000-000097080000}"/>
    <hyperlink ref="F1135" r:id="rId2196" xr:uid="{00000000-0004-0000-0000-000098080000}"/>
    <hyperlink ref="G1135" r:id="rId2197" xr:uid="{00000000-0004-0000-0000-000099080000}"/>
    <hyperlink ref="F1136" r:id="rId2198" xr:uid="{00000000-0004-0000-0000-00009A080000}"/>
    <hyperlink ref="G1136" r:id="rId2199" xr:uid="{00000000-0004-0000-0000-00009B080000}"/>
    <hyperlink ref="F1137" r:id="rId2200" xr:uid="{00000000-0004-0000-0000-00009C080000}"/>
    <hyperlink ref="G1137" r:id="rId2201" xr:uid="{00000000-0004-0000-0000-00009D080000}"/>
    <hyperlink ref="F1138" r:id="rId2202" xr:uid="{00000000-0004-0000-0000-00009E080000}"/>
    <hyperlink ref="G1138" r:id="rId2203" xr:uid="{00000000-0004-0000-0000-00009F080000}"/>
    <hyperlink ref="F1139" r:id="rId2204" xr:uid="{00000000-0004-0000-0000-0000A0080000}"/>
    <hyperlink ref="G1139" r:id="rId2205" xr:uid="{00000000-0004-0000-0000-0000A1080000}"/>
    <hyperlink ref="F1140" r:id="rId2206" xr:uid="{00000000-0004-0000-0000-0000A2080000}"/>
    <hyperlink ref="G1140" r:id="rId2207" xr:uid="{00000000-0004-0000-0000-0000A3080000}"/>
    <hyperlink ref="F1141" r:id="rId2208" xr:uid="{00000000-0004-0000-0000-0000A4080000}"/>
    <hyperlink ref="G1141" r:id="rId2209" xr:uid="{00000000-0004-0000-0000-0000A5080000}"/>
    <hyperlink ref="F1142" r:id="rId2210" xr:uid="{00000000-0004-0000-0000-0000A6080000}"/>
    <hyperlink ref="G1142" r:id="rId2211" xr:uid="{00000000-0004-0000-0000-0000A7080000}"/>
    <hyperlink ref="F1143" r:id="rId2212" xr:uid="{00000000-0004-0000-0000-0000A8080000}"/>
    <hyperlink ref="G1143" r:id="rId2213" xr:uid="{00000000-0004-0000-0000-0000A9080000}"/>
    <hyperlink ref="F1144" r:id="rId2214" xr:uid="{00000000-0004-0000-0000-0000AA080000}"/>
    <hyperlink ref="G1144" r:id="rId2215" xr:uid="{00000000-0004-0000-0000-0000AB080000}"/>
    <hyperlink ref="F1145" r:id="rId2216" xr:uid="{00000000-0004-0000-0000-0000AC080000}"/>
    <hyperlink ref="G1145" r:id="rId2217" xr:uid="{00000000-0004-0000-0000-0000AD080000}"/>
    <hyperlink ref="F1146" r:id="rId2218" xr:uid="{00000000-0004-0000-0000-0000AE080000}"/>
    <hyperlink ref="G1146" r:id="rId2219" xr:uid="{00000000-0004-0000-0000-0000AF080000}"/>
    <hyperlink ref="F1147" r:id="rId2220" xr:uid="{00000000-0004-0000-0000-0000B0080000}"/>
    <hyperlink ref="G1147" r:id="rId2221" xr:uid="{00000000-0004-0000-0000-0000B1080000}"/>
    <hyperlink ref="F1148" r:id="rId2222" xr:uid="{00000000-0004-0000-0000-0000B2080000}"/>
    <hyperlink ref="G1148" r:id="rId2223" xr:uid="{00000000-0004-0000-0000-0000B3080000}"/>
    <hyperlink ref="F1149" r:id="rId2224" xr:uid="{00000000-0004-0000-0000-0000B4080000}"/>
    <hyperlink ref="G1149" r:id="rId2225" xr:uid="{00000000-0004-0000-0000-0000B5080000}"/>
    <hyperlink ref="F1150" r:id="rId2226" xr:uid="{00000000-0004-0000-0000-0000B6080000}"/>
    <hyperlink ref="G1150" r:id="rId2227" xr:uid="{00000000-0004-0000-0000-0000B7080000}"/>
    <hyperlink ref="F1151" r:id="rId2228" xr:uid="{00000000-0004-0000-0000-0000B8080000}"/>
    <hyperlink ref="G1151" r:id="rId2229" xr:uid="{00000000-0004-0000-0000-0000B9080000}"/>
    <hyperlink ref="F1152" r:id="rId2230" xr:uid="{00000000-0004-0000-0000-0000BA080000}"/>
    <hyperlink ref="G1152" r:id="rId2231" xr:uid="{00000000-0004-0000-0000-0000BB080000}"/>
    <hyperlink ref="F1153" r:id="rId2232" xr:uid="{00000000-0004-0000-0000-0000BC080000}"/>
    <hyperlink ref="G1153" r:id="rId2233" xr:uid="{00000000-0004-0000-0000-0000BD080000}"/>
    <hyperlink ref="F1154" r:id="rId2234" xr:uid="{00000000-0004-0000-0000-0000BE080000}"/>
    <hyperlink ref="G1154" r:id="rId2235" xr:uid="{00000000-0004-0000-0000-0000BF080000}"/>
    <hyperlink ref="F1155" r:id="rId2236" xr:uid="{00000000-0004-0000-0000-0000C0080000}"/>
    <hyperlink ref="G1155" r:id="rId2237" xr:uid="{00000000-0004-0000-0000-0000C1080000}"/>
    <hyperlink ref="F1156" r:id="rId2238" xr:uid="{00000000-0004-0000-0000-0000C2080000}"/>
    <hyperlink ref="G1156" r:id="rId2239" xr:uid="{00000000-0004-0000-0000-0000C3080000}"/>
    <hyperlink ref="F1157" r:id="rId2240" xr:uid="{00000000-0004-0000-0000-0000C4080000}"/>
    <hyperlink ref="G1157" r:id="rId2241" xr:uid="{00000000-0004-0000-0000-0000C5080000}"/>
    <hyperlink ref="F1158" r:id="rId2242" xr:uid="{00000000-0004-0000-0000-0000C6080000}"/>
    <hyperlink ref="G1158" r:id="rId2243" xr:uid="{00000000-0004-0000-0000-0000C7080000}"/>
    <hyperlink ref="F1159" r:id="rId2244" xr:uid="{00000000-0004-0000-0000-0000C8080000}"/>
    <hyperlink ref="G1159" r:id="rId2245" xr:uid="{00000000-0004-0000-0000-0000C9080000}"/>
    <hyperlink ref="F1160" r:id="rId2246" xr:uid="{00000000-0004-0000-0000-0000CA080000}"/>
    <hyperlink ref="G1160" r:id="rId2247" xr:uid="{00000000-0004-0000-0000-0000CB080000}"/>
    <hyperlink ref="F1161" r:id="rId2248" xr:uid="{00000000-0004-0000-0000-0000CC080000}"/>
    <hyperlink ref="G1161" r:id="rId2249" xr:uid="{00000000-0004-0000-0000-0000CD080000}"/>
    <hyperlink ref="F1162" r:id="rId2250" xr:uid="{00000000-0004-0000-0000-0000CE080000}"/>
    <hyperlink ref="G1162" r:id="rId2251" xr:uid="{00000000-0004-0000-0000-0000CF080000}"/>
    <hyperlink ref="F1163" r:id="rId2252" xr:uid="{00000000-0004-0000-0000-0000D0080000}"/>
    <hyperlink ref="G1163" r:id="rId2253" xr:uid="{00000000-0004-0000-0000-0000D1080000}"/>
    <hyperlink ref="F1164" r:id="rId2254" xr:uid="{00000000-0004-0000-0000-0000D2080000}"/>
    <hyperlink ref="G1164" r:id="rId2255" xr:uid="{00000000-0004-0000-0000-0000D3080000}"/>
    <hyperlink ref="F1165" r:id="rId2256" xr:uid="{00000000-0004-0000-0000-0000D4080000}"/>
    <hyperlink ref="G1165" r:id="rId2257" xr:uid="{00000000-0004-0000-0000-0000D5080000}"/>
    <hyperlink ref="F1166" r:id="rId2258" xr:uid="{00000000-0004-0000-0000-0000D6080000}"/>
    <hyperlink ref="G1166" r:id="rId2259" xr:uid="{00000000-0004-0000-0000-0000D7080000}"/>
    <hyperlink ref="F1167" r:id="rId2260" xr:uid="{00000000-0004-0000-0000-0000D8080000}"/>
    <hyperlink ref="G1167" r:id="rId2261" xr:uid="{00000000-0004-0000-0000-0000D9080000}"/>
    <hyperlink ref="F1168" r:id="rId2262" xr:uid="{00000000-0004-0000-0000-0000DA080000}"/>
    <hyperlink ref="G1168" r:id="rId2263" xr:uid="{00000000-0004-0000-0000-0000DB080000}"/>
    <hyperlink ref="F1169" r:id="rId2264" xr:uid="{00000000-0004-0000-0000-0000DC080000}"/>
    <hyperlink ref="G1169" r:id="rId2265" xr:uid="{00000000-0004-0000-0000-0000DD080000}"/>
    <hyperlink ref="F1170" r:id="rId2266" xr:uid="{00000000-0004-0000-0000-0000DE080000}"/>
    <hyperlink ref="G1170" r:id="rId2267" xr:uid="{00000000-0004-0000-0000-0000DF080000}"/>
    <hyperlink ref="F1171" r:id="rId2268" xr:uid="{00000000-0004-0000-0000-0000E0080000}"/>
    <hyperlink ref="G1171" r:id="rId2269" xr:uid="{00000000-0004-0000-0000-0000E1080000}"/>
    <hyperlink ref="F1172" r:id="rId2270" xr:uid="{00000000-0004-0000-0000-0000E2080000}"/>
    <hyperlink ref="G1172" r:id="rId2271" xr:uid="{00000000-0004-0000-0000-0000E3080000}"/>
    <hyperlink ref="F1173" r:id="rId2272" xr:uid="{00000000-0004-0000-0000-0000E4080000}"/>
    <hyperlink ref="G1173" r:id="rId2273" xr:uid="{00000000-0004-0000-0000-0000E5080000}"/>
    <hyperlink ref="F1174" r:id="rId2274" xr:uid="{00000000-0004-0000-0000-0000E6080000}"/>
    <hyperlink ref="G1174" r:id="rId2275" xr:uid="{00000000-0004-0000-0000-0000E7080000}"/>
    <hyperlink ref="F1175" r:id="rId2276" xr:uid="{00000000-0004-0000-0000-0000E8080000}"/>
    <hyperlink ref="G1175" r:id="rId2277" xr:uid="{00000000-0004-0000-0000-0000E9080000}"/>
    <hyperlink ref="F1176" r:id="rId2278" xr:uid="{00000000-0004-0000-0000-0000EA080000}"/>
    <hyperlink ref="G1176" r:id="rId2279" xr:uid="{00000000-0004-0000-0000-0000EB080000}"/>
    <hyperlink ref="F1177" r:id="rId2280" xr:uid="{00000000-0004-0000-0000-0000EC080000}"/>
    <hyperlink ref="G1177" r:id="rId2281" xr:uid="{00000000-0004-0000-0000-0000ED080000}"/>
    <hyperlink ref="F1178" r:id="rId2282" xr:uid="{00000000-0004-0000-0000-0000EE080000}"/>
    <hyperlink ref="G1178" r:id="rId2283" xr:uid="{00000000-0004-0000-0000-0000EF080000}"/>
    <hyperlink ref="F1179" r:id="rId2284" xr:uid="{00000000-0004-0000-0000-0000F0080000}"/>
    <hyperlink ref="G1179" r:id="rId2285" xr:uid="{00000000-0004-0000-0000-0000F1080000}"/>
    <hyperlink ref="F1180" r:id="rId2286" xr:uid="{00000000-0004-0000-0000-0000F2080000}"/>
    <hyperlink ref="G1180" r:id="rId2287" xr:uid="{00000000-0004-0000-0000-0000F3080000}"/>
    <hyperlink ref="F1181" r:id="rId2288" xr:uid="{00000000-0004-0000-0000-0000F4080000}"/>
    <hyperlink ref="G1181" r:id="rId2289" xr:uid="{00000000-0004-0000-0000-0000F5080000}"/>
    <hyperlink ref="F1182" r:id="rId2290" xr:uid="{00000000-0004-0000-0000-0000F6080000}"/>
    <hyperlink ref="G1182" r:id="rId2291" xr:uid="{00000000-0004-0000-0000-0000F7080000}"/>
    <hyperlink ref="F1183" r:id="rId2292" xr:uid="{00000000-0004-0000-0000-0000F8080000}"/>
    <hyperlink ref="G1183" r:id="rId2293" xr:uid="{00000000-0004-0000-0000-0000F9080000}"/>
    <hyperlink ref="F1184" r:id="rId2294" xr:uid="{00000000-0004-0000-0000-0000FA080000}"/>
    <hyperlink ref="G1184" r:id="rId2295" xr:uid="{00000000-0004-0000-0000-0000FB080000}"/>
    <hyperlink ref="F1185" r:id="rId2296" xr:uid="{00000000-0004-0000-0000-0000FC080000}"/>
    <hyperlink ref="G1185" r:id="rId2297" xr:uid="{00000000-0004-0000-0000-0000FD080000}"/>
    <hyperlink ref="F1186" r:id="rId2298" xr:uid="{00000000-0004-0000-0000-0000FE080000}"/>
    <hyperlink ref="G1186" r:id="rId2299" xr:uid="{00000000-0004-0000-0000-0000FF080000}"/>
    <hyperlink ref="F1187" r:id="rId2300" xr:uid="{00000000-0004-0000-0000-000000090000}"/>
    <hyperlink ref="G1187" r:id="rId2301" xr:uid="{00000000-0004-0000-0000-000001090000}"/>
    <hyperlink ref="F1188" r:id="rId2302" xr:uid="{00000000-0004-0000-0000-000002090000}"/>
    <hyperlink ref="G1188" r:id="rId2303" xr:uid="{00000000-0004-0000-0000-000003090000}"/>
    <hyperlink ref="F1189" r:id="rId2304" xr:uid="{00000000-0004-0000-0000-000004090000}"/>
    <hyperlink ref="G1189" r:id="rId2305" xr:uid="{00000000-0004-0000-0000-000005090000}"/>
    <hyperlink ref="F1190" r:id="rId2306" xr:uid="{00000000-0004-0000-0000-000006090000}"/>
    <hyperlink ref="G1190" r:id="rId2307" xr:uid="{00000000-0004-0000-0000-000007090000}"/>
    <hyperlink ref="F1191" r:id="rId2308" xr:uid="{00000000-0004-0000-0000-000008090000}"/>
    <hyperlink ref="G1191" r:id="rId2309" xr:uid="{00000000-0004-0000-0000-000009090000}"/>
    <hyperlink ref="F1192" r:id="rId2310" xr:uid="{00000000-0004-0000-0000-00000A090000}"/>
    <hyperlink ref="G1192" r:id="rId2311" xr:uid="{00000000-0004-0000-0000-00000B090000}"/>
    <hyperlink ref="F1193" r:id="rId2312" xr:uid="{00000000-0004-0000-0000-00000C090000}"/>
    <hyperlink ref="G1193" r:id="rId2313" xr:uid="{00000000-0004-0000-0000-00000D090000}"/>
    <hyperlink ref="F1194" r:id="rId2314" xr:uid="{00000000-0004-0000-0000-00000E090000}"/>
    <hyperlink ref="G1194" r:id="rId2315" xr:uid="{00000000-0004-0000-0000-00000F090000}"/>
    <hyperlink ref="F1195" r:id="rId2316" xr:uid="{00000000-0004-0000-0000-000010090000}"/>
    <hyperlink ref="G1195" r:id="rId2317" xr:uid="{00000000-0004-0000-0000-000011090000}"/>
    <hyperlink ref="F1196" r:id="rId2318" xr:uid="{00000000-0004-0000-0000-000012090000}"/>
    <hyperlink ref="G1196" r:id="rId2319" xr:uid="{00000000-0004-0000-0000-000013090000}"/>
    <hyperlink ref="F1197" r:id="rId2320" xr:uid="{00000000-0004-0000-0000-000014090000}"/>
    <hyperlink ref="G1197" r:id="rId2321" xr:uid="{00000000-0004-0000-0000-000015090000}"/>
    <hyperlink ref="F1198" r:id="rId2322" xr:uid="{00000000-0004-0000-0000-000016090000}"/>
    <hyperlink ref="G1198" r:id="rId2323" xr:uid="{00000000-0004-0000-0000-000017090000}"/>
    <hyperlink ref="F1199" r:id="rId2324" xr:uid="{00000000-0004-0000-0000-000018090000}"/>
    <hyperlink ref="G1199" r:id="rId2325" xr:uid="{00000000-0004-0000-0000-000019090000}"/>
    <hyperlink ref="F1201" r:id="rId2326" xr:uid="{00000000-0004-0000-0000-00001A090000}"/>
    <hyperlink ref="G1201" r:id="rId2327" xr:uid="{00000000-0004-0000-0000-00001B090000}"/>
    <hyperlink ref="F1202" r:id="rId2328" xr:uid="{00000000-0004-0000-0000-00001D090000}"/>
    <hyperlink ref="G1202" r:id="rId2329" xr:uid="{00000000-0004-0000-0000-00001E090000}"/>
    <hyperlink ref="F1203" r:id="rId2330" xr:uid="{00000000-0004-0000-0000-00001F090000}"/>
    <hyperlink ref="G1203" r:id="rId2331" xr:uid="{00000000-0004-0000-0000-000020090000}"/>
    <hyperlink ref="F1204" r:id="rId2332" xr:uid="{00000000-0004-0000-0000-000022090000}"/>
    <hyperlink ref="G1204" r:id="rId2333" xr:uid="{00000000-0004-0000-0000-000023090000}"/>
    <hyperlink ref="F1205" r:id="rId2334" xr:uid="{00000000-0004-0000-0000-000024090000}"/>
    <hyperlink ref="G1205" r:id="rId2335" xr:uid="{00000000-0004-0000-0000-000025090000}"/>
    <hyperlink ref="F1206" r:id="rId2336" xr:uid="{00000000-0004-0000-0000-000026090000}"/>
    <hyperlink ref="G1206" r:id="rId2337" xr:uid="{00000000-0004-0000-0000-000027090000}"/>
    <hyperlink ref="F1207" r:id="rId2338" xr:uid="{00000000-0004-0000-0000-000028090000}"/>
    <hyperlink ref="G1207" r:id="rId2339" xr:uid="{00000000-0004-0000-0000-000029090000}"/>
    <hyperlink ref="F1208" r:id="rId2340" xr:uid="{00000000-0004-0000-0000-00002A090000}"/>
    <hyperlink ref="G1208" r:id="rId2341" xr:uid="{00000000-0004-0000-0000-00002B090000}"/>
    <hyperlink ref="F1209" r:id="rId2342" xr:uid="{00000000-0004-0000-0000-00002C090000}"/>
    <hyperlink ref="G1209" r:id="rId2343" xr:uid="{00000000-0004-0000-0000-00002D090000}"/>
    <hyperlink ref="F1210" r:id="rId2344" xr:uid="{00000000-0004-0000-0000-00002E090000}"/>
    <hyperlink ref="G1210" r:id="rId2345" xr:uid="{00000000-0004-0000-0000-00002F090000}"/>
    <hyperlink ref="F1211" r:id="rId2346" xr:uid="{00000000-0004-0000-0000-000030090000}"/>
    <hyperlink ref="G1211" r:id="rId2347" xr:uid="{00000000-0004-0000-0000-000031090000}"/>
    <hyperlink ref="F1212" r:id="rId2348" xr:uid="{00000000-0004-0000-0000-000032090000}"/>
    <hyperlink ref="G1212" r:id="rId2349" xr:uid="{00000000-0004-0000-0000-000033090000}"/>
    <hyperlink ref="F1213" r:id="rId2350" xr:uid="{00000000-0004-0000-0000-000034090000}"/>
    <hyperlink ref="G1213" r:id="rId2351" xr:uid="{00000000-0004-0000-0000-000035090000}"/>
    <hyperlink ref="F1214" r:id="rId2352" xr:uid="{00000000-0004-0000-0000-000036090000}"/>
    <hyperlink ref="G1214" r:id="rId2353" xr:uid="{00000000-0004-0000-0000-000037090000}"/>
    <hyperlink ref="F1215" r:id="rId2354" xr:uid="{00000000-0004-0000-0000-000038090000}"/>
    <hyperlink ref="G1215" r:id="rId2355" xr:uid="{00000000-0004-0000-0000-000039090000}"/>
    <hyperlink ref="F1216" r:id="rId2356" xr:uid="{00000000-0004-0000-0000-00003A090000}"/>
    <hyperlink ref="G1216" r:id="rId2357" xr:uid="{00000000-0004-0000-0000-00003B090000}"/>
    <hyperlink ref="F1217" r:id="rId2358" xr:uid="{00000000-0004-0000-0000-00003C090000}"/>
    <hyperlink ref="G1217" r:id="rId2359" xr:uid="{00000000-0004-0000-0000-00003D090000}"/>
    <hyperlink ref="F1218" r:id="rId2360" xr:uid="{00000000-0004-0000-0000-00003E090000}"/>
    <hyperlink ref="G1218" r:id="rId2361" xr:uid="{00000000-0004-0000-0000-00003F090000}"/>
    <hyperlink ref="F1219" r:id="rId2362" xr:uid="{00000000-0004-0000-0000-000040090000}"/>
    <hyperlink ref="G1219" r:id="rId2363" xr:uid="{00000000-0004-0000-0000-000041090000}"/>
    <hyperlink ref="F1220" r:id="rId2364" xr:uid="{00000000-0004-0000-0000-000042090000}"/>
    <hyperlink ref="G1220" r:id="rId2365" xr:uid="{00000000-0004-0000-0000-000043090000}"/>
    <hyperlink ref="F1221" r:id="rId2366" xr:uid="{00000000-0004-0000-0000-000045090000}"/>
    <hyperlink ref="G1221" r:id="rId2367" xr:uid="{00000000-0004-0000-0000-000046090000}"/>
    <hyperlink ref="F1222" r:id="rId2368" xr:uid="{00000000-0004-0000-0000-000047090000}"/>
    <hyperlink ref="G1222" r:id="rId2369" xr:uid="{00000000-0004-0000-0000-000048090000}"/>
    <hyperlink ref="F1223" r:id="rId2370" xr:uid="{00000000-0004-0000-0000-000049090000}"/>
    <hyperlink ref="G1223" r:id="rId2371" xr:uid="{00000000-0004-0000-0000-00004A090000}"/>
    <hyperlink ref="F1224" r:id="rId2372" xr:uid="{00000000-0004-0000-0000-00004B090000}"/>
    <hyperlink ref="G1224" r:id="rId2373" xr:uid="{00000000-0004-0000-0000-00004C090000}"/>
    <hyperlink ref="F1225" r:id="rId2374" xr:uid="{00000000-0004-0000-0000-00004D090000}"/>
    <hyperlink ref="G1225" r:id="rId2375" xr:uid="{00000000-0004-0000-0000-00004E090000}"/>
    <hyperlink ref="F1226" r:id="rId2376" xr:uid="{00000000-0004-0000-0000-00004F090000}"/>
    <hyperlink ref="G1226" r:id="rId2377" xr:uid="{00000000-0004-0000-0000-000050090000}"/>
    <hyperlink ref="F1227" r:id="rId2378" xr:uid="{00000000-0004-0000-0000-000051090000}"/>
    <hyperlink ref="G1227" r:id="rId2379" xr:uid="{00000000-0004-0000-0000-000052090000}"/>
    <hyperlink ref="F1228" r:id="rId2380" xr:uid="{00000000-0004-0000-0000-000053090000}"/>
    <hyperlink ref="G1228" r:id="rId2381" xr:uid="{00000000-0004-0000-0000-000054090000}"/>
    <hyperlink ref="F1229" r:id="rId2382" xr:uid="{00000000-0004-0000-0000-000055090000}"/>
    <hyperlink ref="G1229" r:id="rId2383" xr:uid="{00000000-0004-0000-0000-000056090000}"/>
    <hyperlink ref="F1230" r:id="rId2384" xr:uid="{00000000-0004-0000-0000-000057090000}"/>
    <hyperlink ref="G1230" r:id="rId2385" xr:uid="{00000000-0004-0000-0000-000058090000}"/>
    <hyperlink ref="F1231" r:id="rId2386" xr:uid="{00000000-0004-0000-0000-000059090000}"/>
    <hyperlink ref="G1231" r:id="rId2387" xr:uid="{00000000-0004-0000-0000-00005A090000}"/>
    <hyperlink ref="F1232" r:id="rId2388" xr:uid="{00000000-0004-0000-0000-00005B090000}"/>
    <hyperlink ref="G1232" r:id="rId2389" xr:uid="{00000000-0004-0000-0000-00005C090000}"/>
    <hyperlink ref="F1233" r:id="rId2390" xr:uid="{00000000-0004-0000-0000-00005D090000}"/>
    <hyperlink ref="G1233" r:id="rId2391" xr:uid="{00000000-0004-0000-0000-00005E090000}"/>
    <hyperlink ref="F1234" r:id="rId2392" xr:uid="{00000000-0004-0000-0000-00005F090000}"/>
    <hyperlink ref="G1234" r:id="rId2393" xr:uid="{00000000-0004-0000-0000-000060090000}"/>
    <hyperlink ref="F1235" r:id="rId2394" xr:uid="{00000000-0004-0000-0000-000061090000}"/>
    <hyperlink ref="G1235" r:id="rId2395" xr:uid="{00000000-0004-0000-0000-000062090000}"/>
    <hyperlink ref="F1242" r:id="rId2396" xr:uid="{00000000-0004-0000-0000-000063090000}"/>
    <hyperlink ref="G1242" r:id="rId2397" xr:uid="{00000000-0004-0000-0000-000064090000}"/>
    <hyperlink ref="F1247" r:id="rId2398" xr:uid="{00000000-0004-0000-0000-000065090000}"/>
    <hyperlink ref="G1247" r:id="rId2399" xr:uid="{00000000-0004-0000-0000-000066090000}"/>
    <hyperlink ref="F1248" r:id="rId2400" xr:uid="{00000000-0004-0000-0000-000067090000}"/>
    <hyperlink ref="G1248" r:id="rId2401" xr:uid="{00000000-0004-0000-0000-000068090000}"/>
    <hyperlink ref="F1249" r:id="rId2402" xr:uid="{00000000-0004-0000-0000-000069090000}"/>
    <hyperlink ref="G1249" r:id="rId2403" xr:uid="{00000000-0004-0000-0000-00006A090000}"/>
    <hyperlink ref="F1250" r:id="rId2404" xr:uid="{00000000-0004-0000-0000-00006B090000}"/>
    <hyperlink ref="G1250" r:id="rId2405" xr:uid="{00000000-0004-0000-0000-00006C090000}"/>
    <hyperlink ref="F1251" r:id="rId2406" xr:uid="{00000000-0004-0000-0000-00006D090000}"/>
    <hyperlink ref="G1251" r:id="rId2407" xr:uid="{00000000-0004-0000-0000-00006E090000}"/>
    <hyperlink ref="F1252" r:id="rId2408" xr:uid="{00000000-0004-0000-0000-00006F090000}"/>
    <hyperlink ref="G1252" r:id="rId2409" xr:uid="{00000000-0004-0000-0000-000070090000}"/>
    <hyperlink ref="F1253" r:id="rId2410" xr:uid="{00000000-0004-0000-0000-000071090000}"/>
    <hyperlink ref="G1253" r:id="rId2411" xr:uid="{00000000-0004-0000-0000-000072090000}"/>
    <hyperlink ref="F1254" r:id="rId2412" xr:uid="{00000000-0004-0000-0000-000073090000}"/>
    <hyperlink ref="G1254" r:id="rId2413" xr:uid="{00000000-0004-0000-0000-000074090000}"/>
    <hyperlink ref="F1255" r:id="rId2414" xr:uid="{00000000-0004-0000-0000-000075090000}"/>
    <hyperlink ref="G1255" r:id="rId2415" xr:uid="{00000000-0004-0000-0000-000076090000}"/>
    <hyperlink ref="F1256" r:id="rId2416" xr:uid="{00000000-0004-0000-0000-000077090000}"/>
    <hyperlink ref="G1256" r:id="rId2417" xr:uid="{00000000-0004-0000-0000-000078090000}"/>
    <hyperlink ref="F1257" r:id="rId2418" xr:uid="{00000000-0004-0000-0000-000079090000}"/>
    <hyperlink ref="G1257" r:id="rId2419" xr:uid="{00000000-0004-0000-0000-00007A090000}"/>
    <hyperlink ref="F1258" r:id="rId2420" xr:uid="{00000000-0004-0000-0000-00007B090000}"/>
    <hyperlink ref="G1258" r:id="rId2421" xr:uid="{00000000-0004-0000-0000-00007C090000}"/>
    <hyperlink ref="F1259" r:id="rId2422" xr:uid="{00000000-0004-0000-0000-00007D090000}"/>
    <hyperlink ref="G1259" r:id="rId2423" xr:uid="{00000000-0004-0000-0000-00007E090000}"/>
    <hyperlink ref="F1260" r:id="rId2424" xr:uid="{00000000-0004-0000-0000-00007F090000}"/>
    <hyperlink ref="G1260" r:id="rId2425" xr:uid="{00000000-0004-0000-0000-000080090000}"/>
    <hyperlink ref="F1261" r:id="rId2426" xr:uid="{00000000-0004-0000-0000-000081090000}"/>
    <hyperlink ref="G1261" r:id="rId2427" xr:uid="{00000000-0004-0000-0000-000082090000}"/>
    <hyperlink ref="F1262" r:id="rId2428" xr:uid="{00000000-0004-0000-0000-000083090000}"/>
    <hyperlink ref="G1262" r:id="rId2429" xr:uid="{00000000-0004-0000-0000-000084090000}"/>
    <hyperlink ref="F1263" r:id="rId2430" xr:uid="{00000000-0004-0000-0000-000085090000}"/>
    <hyperlink ref="G1263" r:id="rId2431" xr:uid="{00000000-0004-0000-0000-000086090000}"/>
    <hyperlink ref="F1264" r:id="rId2432" xr:uid="{00000000-0004-0000-0000-000087090000}"/>
    <hyperlink ref="G1264" r:id="rId2433" xr:uid="{00000000-0004-0000-0000-000088090000}"/>
    <hyperlink ref="F1265" r:id="rId2434" xr:uid="{00000000-0004-0000-0000-000089090000}"/>
    <hyperlink ref="G1265" r:id="rId2435" xr:uid="{00000000-0004-0000-0000-00008A090000}"/>
    <hyperlink ref="F1266" r:id="rId2436" xr:uid="{00000000-0004-0000-0000-00008B090000}"/>
    <hyperlink ref="G1266" r:id="rId2437" xr:uid="{00000000-0004-0000-0000-00008C090000}"/>
    <hyperlink ref="F1267" r:id="rId2438" xr:uid="{00000000-0004-0000-0000-00008D090000}"/>
    <hyperlink ref="G1267" r:id="rId2439" xr:uid="{00000000-0004-0000-0000-00008E090000}"/>
    <hyperlink ref="F1268" r:id="rId2440" xr:uid="{00000000-0004-0000-0000-000090090000}"/>
    <hyperlink ref="G1268" r:id="rId2441" xr:uid="{00000000-0004-0000-0000-000091090000}"/>
    <hyperlink ref="F1269" r:id="rId2442" xr:uid="{00000000-0004-0000-0000-000092090000}"/>
    <hyperlink ref="G1269" r:id="rId2443" xr:uid="{00000000-0004-0000-0000-000093090000}"/>
    <hyperlink ref="F1270" r:id="rId2444" xr:uid="{00000000-0004-0000-0000-000094090000}"/>
    <hyperlink ref="G1270" r:id="rId2445" xr:uid="{00000000-0004-0000-0000-000095090000}"/>
    <hyperlink ref="F1271" r:id="rId2446" xr:uid="{00000000-0004-0000-0000-000096090000}"/>
    <hyperlink ref="G1271" r:id="rId2447" xr:uid="{00000000-0004-0000-0000-000097090000}"/>
    <hyperlink ref="F1272" r:id="rId2448" xr:uid="{00000000-0004-0000-0000-000098090000}"/>
    <hyperlink ref="G1272" r:id="rId2449" xr:uid="{00000000-0004-0000-0000-000099090000}"/>
    <hyperlink ref="F1273" r:id="rId2450" xr:uid="{00000000-0004-0000-0000-00009A090000}"/>
    <hyperlink ref="G1273" r:id="rId2451" xr:uid="{00000000-0004-0000-0000-00009B090000}"/>
    <hyperlink ref="F1274" r:id="rId2452" xr:uid="{00000000-0004-0000-0000-00009C090000}"/>
    <hyperlink ref="G1274" r:id="rId2453" xr:uid="{00000000-0004-0000-0000-00009D090000}"/>
    <hyperlink ref="F1275" r:id="rId2454" xr:uid="{00000000-0004-0000-0000-00009E090000}"/>
    <hyperlink ref="G1275" r:id="rId2455" xr:uid="{00000000-0004-0000-0000-00009F090000}"/>
    <hyperlink ref="F1276" r:id="rId2456" xr:uid="{00000000-0004-0000-0000-0000A0090000}"/>
    <hyperlink ref="G1276" r:id="rId2457" xr:uid="{00000000-0004-0000-0000-0000A1090000}"/>
    <hyperlink ref="F1277" r:id="rId2458" xr:uid="{00000000-0004-0000-0000-0000A2090000}"/>
    <hyperlink ref="G1277" r:id="rId2459" xr:uid="{00000000-0004-0000-0000-0000A3090000}"/>
    <hyperlink ref="F1278" r:id="rId2460" xr:uid="{00000000-0004-0000-0000-0000A4090000}"/>
    <hyperlink ref="G1278" r:id="rId2461" xr:uid="{00000000-0004-0000-0000-0000A5090000}"/>
    <hyperlink ref="F1279" r:id="rId2462" xr:uid="{00000000-0004-0000-0000-0000A6090000}"/>
    <hyperlink ref="G1279" r:id="rId2463" xr:uid="{00000000-0004-0000-0000-0000A7090000}"/>
    <hyperlink ref="F1280" r:id="rId2464" xr:uid="{00000000-0004-0000-0000-0000A8090000}"/>
    <hyperlink ref="G1280" r:id="rId2465" xr:uid="{00000000-0004-0000-0000-0000A9090000}"/>
    <hyperlink ref="F1281" r:id="rId2466" xr:uid="{00000000-0004-0000-0000-0000AA090000}"/>
    <hyperlink ref="G1281" r:id="rId2467" xr:uid="{00000000-0004-0000-0000-0000AB090000}"/>
    <hyperlink ref="F1282" r:id="rId2468" xr:uid="{00000000-0004-0000-0000-0000AC090000}"/>
    <hyperlink ref="G1282" r:id="rId2469" xr:uid="{00000000-0004-0000-0000-0000AD090000}"/>
    <hyperlink ref="F1283" r:id="rId2470" xr:uid="{00000000-0004-0000-0000-0000AE090000}"/>
    <hyperlink ref="G1283" r:id="rId2471" xr:uid="{00000000-0004-0000-0000-0000AF090000}"/>
    <hyperlink ref="F1284" r:id="rId2472" xr:uid="{00000000-0004-0000-0000-0000B0090000}"/>
    <hyperlink ref="G1284" r:id="rId2473" xr:uid="{00000000-0004-0000-0000-0000B1090000}"/>
    <hyperlink ref="F1285" r:id="rId2474" xr:uid="{00000000-0004-0000-0000-0000B2090000}"/>
    <hyperlink ref="G1285" r:id="rId2475" xr:uid="{00000000-0004-0000-0000-0000B3090000}"/>
    <hyperlink ref="F1286" r:id="rId2476" xr:uid="{00000000-0004-0000-0000-0000B4090000}"/>
    <hyperlink ref="G1286" r:id="rId2477" xr:uid="{00000000-0004-0000-0000-0000B5090000}"/>
    <hyperlink ref="F1287" r:id="rId2478" xr:uid="{00000000-0004-0000-0000-0000B6090000}"/>
    <hyperlink ref="G1287" r:id="rId2479" xr:uid="{00000000-0004-0000-0000-0000B7090000}"/>
    <hyperlink ref="F1288" r:id="rId2480" xr:uid="{00000000-0004-0000-0000-0000B8090000}"/>
    <hyperlink ref="G1288" r:id="rId2481" xr:uid="{00000000-0004-0000-0000-0000B9090000}"/>
    <hyperlink ref="F1289" r:id="rId2482" xr:uid="{00000000-0004-0000-0000-0000BA090000}"/>
    <hyperlink ref="G1289" r:id="rId2483" xr:uid="{00000000-0004-0000-0000-0000BB090000}"/>
    <hyperlink ref="F1290" r:id="rId2484" xr:uid="{00000000-0004-0000-0000-0000BC090000}"/>
    <hyperlink ref="G1290" r:id="rId2485" xr:uid="{00000000-0004-0000-0000-0000BD090000}"/>
    <hyperlink ref="F1291" r:id="rId2486" xr:uid="{00000000-0004-0000-0000-0000BE090000}"/>
    <hyperlink ref="G1291" r:id="rId2487" xr:uid="{00000000-0004-0000-0000-0000BF090000}"/>
    <hyperlink ref="F1292" r:id="rId2488" xr:uid="{00000000-0004-0000-0000-0000C0090000}"/>
    <hyperlink ref="G1292" r:id="rId2489" xr:uid="{00000000-0004-0000-0000-0000C1090000}"/>
    <hyperlink ref="F1293" r:id="rId2490" xr:uid="{00000000-0004-0000-0000-0000C2090000}"/>
    <hyperlink ref="G1293" r:id="rId2491" xr:uid="{00000000-0004-0000-0000-0000C3090000}"/>
    <hyperlink ref="F1294" r:id="rId2492" xr:uid="{00000000-0004-0000-0000-0000C4090000}"/>
    <hyperlink ref="G1294" r:id="rId2493" xr:uid="{00000000-0004-0000-0000-0000C5090000}"/>
    <hyperlink ref="F1295" r:id="rId2494" xr:uid="{00000000-0004-0000-0000-0000C6090000}"/>
    <hyperlink ref="G1295" r:id="rId2495" xr:uid="{00000000-0004-0000-0000-0000C7090000}"/>
    <hyperlink ref="F1296" r:id="rId2496" xr:uid="{00000000-0004-0000-0000-0000C8090000}"/>
    <hyperlink ref="G1296" r:id="rId2497" xr:uid="{00000000-0004-0000-0000-0000C9090000}"/>
    <hyperlink ref="F1297" r:id="rId2498" xr:uid="{00000000-0004-0000-0000-0000CA090000}"/>
    <hyperlink ref="G1297" r:id="rId2499" xr:uid="{00000000-0004-0000-0000-0000CB090000}"/>
    <hyperlink ref="F1298" r:id="rId2500" xr:uid="{00000000-0004-0000-0000-0000CC090000}"/>
    <hyperlink ref="G1298" r:id="rId2501" xr:uid="{00000000-0004-0000-0000-0000CD090000}"/>
    <hyperlink ref="F1299" r:id="rId2502" xr:uid="{00000000-0004-0000-0000-0000CE090000}"/>
    <hyperlink ref="G1299" r:id="rId2503" xr:uid="{00000000-0004-0000-0000-0000CF090000}"/>
    <hyperlink ref="F1300" r:id="rId2504" xr:uid="{00000000-0004-0000-0000-0000D0090000}"/>
    <hyperlink ref="G1300" r:id="rId2505" xr:uid="{00000000-0004-0000-0000-0000D1090000}"/>
    <hyperlink ref="F1301" r:id="rId2506" xr:uid="{00000000-0004-0000-0000-0000D2090000}"/>
    <hyperlink ref="G1301" r:id="rId2507" xr:uid="{00000000-0004-0000-0000-0000D3090000}"/>
    <hyperlink ref="F1302" r:id="rId2508" xr:uid="{00000000-0004-0000-0000-0000D4090000}"/>
    <hyperlink ref="G1302" r:id="rId2509" xr:uid="{00000000-0004-0000-0000-0000D5090000}"/>
    <hyperlink ref="F1303" r:id="rId2510" xr:uid="{00000000-0004-0000-0000-0000D6090000}"/>
    <hyperlink ref="G1303" r:id="rId2511" xr:uid="{00000000-0004-0000-0000-0000D7090000}"/>
    <hyperlink ref="F1304" r:id="rId2512" xr:uid="{00000000-0004-0000-0000-0000D8090000}"/>
    <hyperlink ref="G1304" r:id="rId2513" xr:uid="{00000000-0004-0000-0000-0000D9090000}"/>
    <hyperlink ref="F1305" r:id="rId2514" xr:uid="{00000000-0004-0000-0000-0000DA090000}"/>
    <hyperlink ref="G1305" r:id="rId2515" xr:uid="{00000000-0004-0000-0000-0000DB090000}"/>
    <hyperlink ref="F1306" r:id="rId2516" xr:uid="{00000000-0004-0000-0000-0000DC090000}"/>
    <hyperlink ref="G1306" r:id="rId2517" xr:uid="{00000000-0004-0000-0000-0000DD090000}"/>
    <hyperlink ref="F1307" r:id="rId2518" xr:uid="{00000000-0004-0000-0000-0000DE090000}"/>
    <hyperlink ref="G1307" r:id="rId2519" xr:uid="{00000000-0004-0000-0000-0000DF090000}"/>
    <hyperlink ref="F1308" r:id="rId2520" xr:uid="{00000000-0004-0000-0000-0000E0090000}"/>
    <hyperlink ref="G1308" r:id="rId2521" xr:uid="{00000000-0004-0000-0000-0000E1090000}"/>
    <hyperlink ref="F1309" r:id="rId2522" xr:uid="{00000000-0004-0000-0000-0000E2090000}"/>
    <hyperlink ref="G1309" r:id="rId2523" xr:uid="{00000000-0004-0000-0000-0000E3090000}"/>
    <hyperlink ref="F1310" r:id="rId2524" xr:uid="{00000000-0004-0000-0000-0000E4090000}"/>
    <hyperlink ref="G1310" r:id="rId2525" xr:uid="{00000000-0004-0000-0000-0000E5090000}"/>
    <hyperlink ref="F1311" r:id="rId2526" xr:uid="{00000000-0004-0000-0000-0000E6090000}"/>
    <hyperlink ref="G1311" r:id="rId2527" xr:uid="{00000000-0004-0000-0000-0000E7090000}"/>
    <hyperlink ref="F1312" r:id="rId2528" xr:uid="{00000000-0004-0000-0000-0000E8090000}"/>
    <hyperlink ref="G1312" r:id="rId2529" xr:uid="{00000000-0004-0000-0000-0000E9090000}"/>
    <hyperlink ref="F1313" r:id="rId2530" xr:uid="{00000000-0004-0000-0000-0000EA090000}"/>
    <hyperlink ref="G1313" r:id="rId2531" xr:uid="{00000000-0004-0000-0000-0000EB090000}"/>
    <hyperlink ref="F1314" r:id="rId2532" xr:uid="{00000000-0004-0000-0000-0000EC090000}"/>
    <hyperlink ref="G1314" r:id="rId2533" xr:uid="{00000000-0004-0000-0000-0000ED090000}"/>
    <hyperlink ref="F1315" r:id="rId2534" xr:uid="{00000000-0004-0000-0000-0000EE090000}"/>
    <hyperlink ref="G1315" r:id="rId2535" xr:uid="{00000000-0004-0000-0000-0000EF090000}"/>
    <hyperlink ref="F1316" r:id="rId2536" xr:uid="{00000000-0004-0000-0000-0000F0090000}"/>
    <hyperlink ref="G1316" r:id="rId2537" xr:uid="{00000000-0004-0000-0000-0000F1090000}"/>
    <hyperlink ref="F1317" r:id="rId2538" xr:uid="{00000000-0004-0000-0000-0000F2090000}"/>
    <hyperlink ref="G1317" r:id="rId2539" xr:uid="{00000000-0004-0000-0000-0000F3090000}"/>
    <hyperlink ref="F1318" r:id="rId2540" xr:uid="{00000000-0004-0000-0000-0000F4090000}"/>
    <hyperlink ref="G1318" r:id="rId2541" xr:uid="{00000000-0004-0000-0000-0000F5090000}"/>
    <hyperlink ref="F1319" r:id="rId2542" xr:uid="{00000000-0004-0000-0000-0000F6090000}"/>
    <hyperlink ref="G1319" r:id="rId2543" xr:uid="{00000000-0004-0000-0000-0000F7090000}"/>
    <hyperlink ref="F1320" r:id="rId2544" xr:uid="{00000000-0004-0000-0000-0000F8090000}"/>
    <hyperlink ref="G1320" r:id="rId2545" xr:uid="{00000000-0004-0000-0000-0000F9090000}"/>
    <hyperlink ref="F1321" r:id="rId2546" xr:uid="{00000000-0004-0000-0000-0000FA090000}"/>
    <hyperlink ref="G1321" r:id="rId2547" xr:uid="{00000000-0004-0000-0000-0000FB090000}"/>
    <hyperlink ref="F1322" r:id="rId2548" xr:uid="{00000000-0004-0000-0000-0000FC090000}"/>
    <hyperlink ref="G1322" r:id="rId2549" xr:uid="{00000000-0004-0000-0000-0000FD090000}"/>
    <hyperlink ref="F1323" r:id="rId2550" xr:uid="{00000000-0004-0000-0000-0000FF090000}"/>
    <hyperlink ref="G1323" r:id="rId2551" xr:uid="{00000000-0004-0000-0000-0000000A0000}"/>
    <hyperlink ref="F1324" r:id="rId2552" xr:uid="{00000000-0004-0000-0000-0000010A0000}"/>
    <hyperlink ref="G1324" r:id="rId2553" xr:uid="{00000000-0004-0000-0000-0000020A0000}"/>
    <hyperlink ref="F1325" r:id="rId2554" xr:uid="{00000000-0004-0000-0000-0000030A0000}"/>
    <hyperlink ref="G1325" r:id="rId2555" xr:uid="{00000000-0004-0000-0000-0000040A0000}"/>
    <hyperlink ref="F1326" r:id="rId2556" xr:uid="{00000000-0004-0000-0000-0000050A0000}"/>
    <hyperlink ref="G1326" r:id="rId2557" xr:uid="{00000000-0004-0000-0000-0000060A0000}"/>
    <hyperlink ref="F1327" r:id="rId2558" xr:uid="{00000000-0004-0000-0000-0000070A0000}"/>
    <hyperlink ref="G1327" r:id="rId2559" xr:uid="{00000000-0004-0000-0000-0000080A0000}"/>
    <hyperlink ref="F1328" r:id="rId2560" xr:uid="{00000000-0004-0000-0000-0000090A0000}"/>
    <hyperlink ref="G1328" r:id="rId2561" xr:uid="{00000000-0004-0000-0000-00000A0A0000}"/>
    <hyperlink ref="F1329" r:id="rId2562" xr:uid="{00000000-0004-0000-0000-00000B0A0000}"/>
    <hyperlink ref="G1329" r:id="rId2563" xr:uid="{00000000-0004-0000-0000-00000C0A0000}"/>
    <hyperlink ref="F1330" r:id="rId2564" xr:uid="{00000000-0004-0000-0000-00000D0A0000}"/>
    <hyperlink ref="G1330" r:id="rId2565" xr:uid="{00000000-0004-0000-0000-00000E0A0000}"/>
    <hyperlink ref="F1331" r:id="rId2566" xr:uid="{00000000-0004-0000-0000-00000F0A0000}"/>
    <hyperlink ref="G1331" r:id="rId2567" xr:uid="{00000000-0004-0000-0000-0000100A0000}"/>
    <hyperlink ref="F1332" r:id="rId2568" xr:uid="{00000000-0004-0000-0000-0000110A0000}"/>
    <hyperlink ref="G1332" r:id="rId2569" xr:uid="{00000000-0004-0000-0000-0000120A0000}"/>
    <hyperlink ref="F1333" r:id="rId2570" xr:uid="{00000000-0004-0000-0000-0000130A0000}"/>
    <hyperlink ref="G1333" r:id="rId2571" xr:uid="{00000000-0004-0000-0000-0000140A0000}"/>
    <hyperlink ref="F1334" r:id="rId2572" xr:uid="{00000000-0004-0000-0000-0000150A0000}"/>
    <hyperlink ref="G1334" r:id="rId2573" xr:uid="{00000000-0004-0000-0000-0000160A0000}"/>
    <hyperlink ref="F1335" r:id="rId2574" xr:uid="{00000000-0004-0000-0000-0000170A0000}"/>
    <hyperlink ref="G1335" r:id="rId2575" xr:uid="{00000000-0004-0000-0000-0000180A0000}"/>
    <hyperlink ref="F1336" r:id="rId2576" xr:uid="{00000000-0004-0000-0000-0000190A0000}"/>
    <hyperlink ref="G1336" r:id="rId2577" xr:uid="{00000000-0004-0000-0000-00001A0A0000}"/>
    <hyperlink ref="F1337" r:id="rId2578" xr:uid="{00000000-0004-0000-0000-00001B0A0000}"/>
    <hyperlink ref="G1337" r:id="rId2579" xr:uid="{00000000-0004-0000-0000-00001C0A0000}"/>
    <hyperlink ref="F1338" r:id="rId2580" xr:uid="{00000000-0004-0000-0000-00001D0A0000}"/>
    <hyperlink ref="G1338" r:id="rId2581" xr:uid="{00000000-0004-0000-0000-00001E0A0000}"/>
    <hyperlink ref="F1339" r:id="rId2582" xr:uid="{00000000-0004-0000-0000-00001F0A0000}"/>
    <hyperlink ref="G1339" r:id="rId2583" xr:uid="{00000000-0004-0000-0000-0000200A0000}"/>
    <hyperlink ref="F1340" r:id="rId2584" xr:uid="{00000000-0004-0000-0000-0000210A0000}"/>
    <hyperlink ref="G1340" r:id="rId2585" xr:uid="{00000000-0004-0000-0000-0000220A0000}"/>
    <hyperlink ref="F1341" r:id="rId2586" xr:uid="{00000000-0004-0000-0000-0000230A0000}"/>
    <hyperlink ref="G1341" r:id="rId2587" xr:uid="{00000000-0004-0000-0000-0000240A0000}"/>
    <hyperlink ref="F1342" r:id="rId2588" xr:uid="{00000000-0004-0000-0000-0000250A0000}"/>
    <hyperlink ref="G1342" r:id="rId2589" xr:uid="{00000000-0004-0000-0000-0000260A0000}"/>
    <hyperlink ref="F1343" r:id="rId2590" xr:uid="{00000000-0004-0000-0000-0000270A0000}"/>
    <hyperlink ref="G1343" r:id="rId2591" xr:uid="{00000000-0004-0000-0000-0000280A0000}"/>
    <hyperlink ref="F1344" r:id="rId2592" xr:uid="{00000000-0004-0000-0000-0000290A0000}"/>
    <hyperlink ref="G1344" r:id="rId2593" xr:uid="{00000000-0004-0000-0000-00002A0A0000}"/>
    <hyperlink ref="F1345" r:id="rId2594" xr:uid="{00000000-0004-0000-0000-00002B0A0000}"/>
    <hyperlink ref="G1345" r:id="rId2595" xr:uid="{00000000-0004-0000-0000-00002C0A0000}"/>
    <hyperlink ref="F1346" r:id="rId2596" xr:uid="{00000000-0004-0000-0000-00002D0A0000}"/>
    <hyperlink ref="G1346" r:id="rId2597" xr:uid="{00000000-0004-0000-0000-00002E0A0000}"/>
    <hyperlink ref="F1347" r:id="rId2598" xr:uid="{00000000-0004-0000-0000-00002F0A0000}"/>
    <hyperlink ref="G1347" r:id="rId2599" xr:uid="{00000000-0004-0000-0000-0000300A0000}"/>
    <hyperlink ref="F1348" r:id="rId2600" xr:uid="{00000000-0004-0000-0000-0000310A0000}"/>
    <hyperlink ref="G1348" r:id="rId2601" xr:uid="{00000000-0004-0000-0000-0000320A0000}"/>
    <hyperlink ref="F1349" r:id="rId2602" xr:uid="{00000000-0004-0000-0000-0000330A0000}"/>
    <hyperlink ref="G1349" r:id="rId2603" xr:uid="{00000000-0004-0000-0000-0000340A0000}"/>
    <hyperlink ref="F1350" r:id="rId2604" xr:uid="{00000000-0004-0000-0000-0000350A0000}"/>
    <hyperlink ref="G1350" r:id="rId2605" xr:uid="{00000000-0004-0000-0000-0000360A0000}"/>
    <hyperlink ref="F1351" r:id="rId2606" xr:uid="{00000000-0004-0000-0000-0000370A0000}"/>
    <hyperlink ref="G1351" r:id="rId2607" xr:uid="{00000000-0004-0000-0000-0000380A0000}"/>
    <hyperlink ref="F1352" r:id="rId2608" xr:uid="{00000000-0004-0000-0000-0000390A0000}"/>
    <hyperlink ref="G1352" r:id="rId2609" xr:uid="{00000000-0004-0000-0000-00003A0A0000}"/>
    <hyperlink ref="F1353" r:id="rId2610" xr:uid="{00000000-0004-0000-0000-00003B0A0000}"/>
    <hyperlink ref="G1353" r:id="rId2611" xr:uid="{00000000-0004-0000-0000-00003C0A0000}"/>
    <hyperlink ref="F1354" r:id="rId2612" xr:uid="{00000000-0004-0000-0000-00003D0A0000}"/>
    <hyperlink ref="G1354" r:id="rId2613" xr:uid="{00000000-0004-0000-0000-00003E0A0000}"/>
    <hyperlink ref="F1355" r:id="rId2614" xr:uid="{00000000-0004-0000-0000-00003F0A0000}"/>
    <hyperlink ref="G1355" r:id="rId2615" xr:uid="{00000000-0004-0000-0000-0000400A0000}"/>
    <hyperlink ref="F1356" r:id="rId2616" xr:uid="{00000000-0004-0000-0000-0000410A0000}"/>
    <hyperlink ref="G1356" r:id="rId2617" xr:uid="{00000000-0004-0000-0000-0000420A0000}"/>
    <hyperlink ref="F1357" r:id="rId2618" xr:uid="{00000000-0004-0000-0000-0000430A0000}"/>
    <hyperlink ref="G1357" r:id="rId2619" xr:uid="{00000000-0004-0000-0000-0000440A0000}"/>
    <hyperlink ref="F1358" r:id="rId2620" xr:uid="{00000000-0004-0000-0000-0000450A0000}"/>
    <hyperlink ref="G1358" r:id="rId2621" xr:uid="{00000000-0004-0000-0000-0000460A0000}"/>
    <hyperlink ref="F1359" r:id="rId2622" xr:uid="{00000000-0004-0000-0000-0000470A0000}"/>
    <hyperlink ref="G1359" r:id="rId2623" xr:uid="{00000000-0004-0000-0000-0000480A0000}"/>
    <hyperlink ref="F1360" r:id="rId2624" xr:uid="{00000000-0004-0000-0000-0000490A0000}"/>
    <hyperlink ref="G1360" r:id="rId2625" xr:uid="{00000000-0004-0000-0000-00004A0A0000}"/>
    <hyperlink ref="F1361" r:id="rId2626" xr:uid="{00000000-0004-0000-0000-00004B0A0000}"/>
    <hyperlink ref="G1361" r:id="rId2627" xr:uid="{00000000-0004-0000-0000-00004C0A0000}"/>
    <hyperlink ref="F1362" r:id="rId2628" xr:uid="{00000000-0004-0000-0000-00004D0A0000}"/>
    <hyperlink ref="G1362" r:id="rId2629" xr:uid="{00000000-0004-0000-0000-00004E0A0000}"/>
    <hyperlink ref="F1363" r:id="rId2630" xr:uid="{00000000-0004-0000-0000-00004F0A0000}"/>
    <hyperlink ref="G1363" r:id="rId2631" xr:uid="{00000000-0004-0000-0000-0000500A0000}"/>
    <hyperlink ref="F1364" r:id="rId2632" xr:uid="{00000000-0004-0000-0000-0000510A0000}"/>
    <hyperlink ref="G1364" r:id="rId2633" xr:uid="{00000000-0004-0000-0000-0000520A0000}"/>
    <hyperlink ref="F1365" r:id="rId2634" xr:uid="{00000000-0004-0000-0000-0000530A0000}"/>
    <hyperlink ref="G1365" r:id="rId2635" xr:uid="{00000000-0004-0000-0000-0000540A0000}"/>
    <hyperlink ref="F1366" r:id="rId2636" xr:uid="{00000000-0004-0000-0000-0000550A0000}"/>
    <hyperlink ref="G1366" r:id="rId2637" xr:uid="{00000000-0004-0000-0000-0000560A0000}"/>
    <hyperlink ref="F1367" r:id="rId2638" xr:uid="{00000000-0004-0000-0000-0000570A0000}"/>
    <hyperlink ref="G1367" r:id="rId2639" xr:uid="{00000000-0004-0000-0000-0000580A0000}"/>
    <hyperlink ref="F1368" r:id="rId2640" xr:uid="{00000000-0004-0000-0000-0000590A0000}"/>
    <hyperlink ref="G1368" r:id="rId2641" xr:uid="{00000000-0004-0000-0000-00005A0A0000}"/>
    <hyperlink ref="F1369" r:id="rId2642" xr:uid="{00000000-0004-0000-0000-00005B0A0000}"/>
    <hyperlink ref="G1369" r:id="rId2643" xr:uid="{00000000-0004-0000-0000-00005C0A0000}"/>
    <hyperlink ref="F1370" r:id="rId2644" xr:uid="{00000000-0004-0000-0000-00005D0A0000}"/>
    <hyperlink ref="G1370" r:id="rId2645" xr:uid="{00000000-0004-0000-0000-00005E0A0000}"/>
    <hyperlink ref="F1371" r:id="rId2646" xr:uid="{00000000-0004-0000-0000-00005F0A0000}"/>
    <hyperlink ref="G1371" r:id="rId2647" xr:uid="{00000000-0004-0000-0000-0000600A0000}"/>
    <hyperlink ref="F1372" r:id="rId2648" xr:uid="{00000000-0004-0000-0000-0000610A0000}"/>
    <hyperlink ref="G1372" r:id="rId2649" xr:uid="{00000000-0004-0000-0000-0000620A0000}"/>
    <hyperlink ref="F1373" r:id="rId2650" xr:uid="{00000000-0004-0000-0000-0000630A0000}"/>
    <hyperlink ref="G1373" r:id="rId2651" xr:uid="{00000000-0004-0000-0000-0000640A0000}"/>
    <hyperlink ref="F1374" r:id="rId2652" xr:uid="{00000000-0004-0000-0000-0000650A0000}"/>
    <hyperlink ref="G1374" r:id="rId2653" xr:uid="{00000000-0004-0000-0000-0000660A0000}"/>
    <hyperlink ref="F1375" r:id="rId2654" xr:uid="{00000000-0004-0000-0000-0000670A0000}"/>
    <hyperlink ref="G1375" r:id="rId2655" xr:uid="{00000000-0004-0000-0000-0000680A0000}"/>
    <hyperlink ref="F1376" r:id="rId2656" xr:uid="{00000000-0004-0000-0000-0000690A0000}"/>
    <hyperlink ref="G1376" r:id="rId2657" xr:uid="{00000000-0004-0000-0000-00006A0A0000}"/>
    <hyperlink ref="F1377" r:id="rId2658" xr:uid="{00000000-0004-0000-0000-00006B0A0000}"/>
    <hyperlink ref="G1377" r:id="rId2659" xr:uid="{00000000-0004-0000-0000-00006C0A0000}"/>
    <hyperlink ref="F1378" r:id="rId2660" xr:uid="{00000000-0004-0000-0000-00006D0A0000}"/>
    <hyperlink ref="G1378" r:id="rId2661" xr:uid="{00000000-0004-0000-0000-00006E0A0000}"/>
    <hyperlink ref="F1379" r:id="rId2662" xr:uid="{00000000-0004-0000-0000-00006F0A0000}"/>
    <hyperlink ref="G1379" r:id="rId2663" xr:uid="{00000000-0004-0000-0000-0000700A0000}"/>
    <hyperlink ref="F1380" r:id="rId2664" xr:uid="{00000000-0004-0000-0000-0000710A0000}"/>
    <hyperlink ref="G1380" r:id="rId2665" xr:uid="{00000000-0004-0000-0000-0000720A0000}"/>
    <hyperlink ref="F1381" r:id="rId2666" xr:uid="{00000000-0004-0000-0000-0000730A0000}"/>
    <hyperlink ref="G1381" r:id="rId2667" xr:uid="{00000000-0004-0000-0000-0000740A0000}"/>
    <hyperlink ref="F1382" r:id="rId2668" xr:uid="{00000000-0004-0000-0000-0000750A0000}"/>
    <hyperlink ref="G1382" r:id="rId2669" xr:uid="{00000000-0004-0000-0000-0000760A0000}"/>
    <hyperlink ref="F1383" r:id="rId2670" xr:uid="{00000000-0004-0000-0000-0000770A0000}"/>
    <hyperlink ref="G1383" r:id="rId2671" xr:uid="{00000000-0004-0000-0000-0000780A0000}"/>
    <hyperlink ref="F1384" r:id="rId2672" xr:uid="{00000000-0004-0000-0000-0000790A0000}"/>
    <hyperlink ref="G1384" r:id="rId2673" xr:uid="{00000000-0004-0000-0000-00007A0A0000}"/>
    <hyperlink ref="F1385" r:id="rId2674" xr:uid="{00000000-0004-0000-0000-00007B0A0000}"/>
    <hyperlink ref="G1385" r:id="rId2675" xr:uid="{00000000-0004-0000-0000-00007C0A0000}"/>
    <hyperlink ref="F1386" r:id="rId2676" xr:uid="{00000000-0004-0000-0000-00007D0A0000}"/>
    <hyperlink ref="G1386" r:id="rId2677" xr:uid="{00000000-0004-0000-0000-00007E0A0000}"/>
    <hyperlink ref="F1387" r:id="rId2678" xr:uid="{00000000-0004-0000-0000-00007F0A0000}"/>
    <hyperlink ref="G1387" r:id="rId2679" xr:uid="{00000000-0004-0000-0000-0000800A0000}"/>
    <hyperlink ref="F1388" r:id="rId2680" xr:uid="{00000000-0004-0000-0000-0000810A0000}"/>
    <hyperlink ref="G1388" r:id="rId2681" xr:uid="{00000000-0004-0000-0000-0000820A0000}"/>
    <hyperlink ref="F1389" r:id="rId2682" xr:uid="{00000000-0004-0000-0000-0000830A0000}"/>
    <hyperlink ref="G1389" r:id="rId2683" xr:uid="{00000000-0004-0000-0000-0000840A0000}"/>
    <hyperlink ref="F1390" r:id="rId2684" xr:uid="{00000000-0004-0000-0000-0000850A0000}"/>
    <hyperlink ref="G1390" r:id="rId2685" xr:uid="{00000000-0004-0000-0000-0000860A0000}"/>
    <hyperlink ref="F1391" r:id="rId2686" xr:uid="{00000000-0004-0000-0000-0000870A0000}"/>
    <hyperlink ref="G1391" r:id="rId2687" xr:uid="{00000000-0004-0000-0000-0000880A0000}"/>
    <hyperlink ref="F1392" r:id="rId2688" xr:uid="{00000000-0004-0000-0000-0000890A0000}"/>
    <hyperlink ref="G1392" r:id="rId2689" xr:uid="{00000000-0004-0000-0000-00008A0A0000}"/>
    <hyperlink ref="F1393" r:id="rId2690" xr:uid="{00000000-0004-0000-0000-00008B0A0000}"/>
    <hyperlink ref="G1393" r:id="rId2691" xr:uid="{00000000-0004-0000-0000-00008C0A0000}"/>
    <hyperlink ref="F1394" r:id="rId2692" xr:uid="{00000000-0004-0000-0000-00008D0A0000}"/>
    <hyperlink ref="G1394" r:id="rId2693" xr:uid="{00000000-0004-0000-0000-00008E0A0000}"/>
    <hyperlink ref="F1395" r:id="rId2694" xr:uid="{00000000-0004-0000-0000-00008F0A0000}"/>
    <hyperlink ref="G1395" r:id="rId2695" xr:uid="{00000000-0004-0000-0000-0000900A0000}"/>
    <hyperlink ref="F1396" r:id="rId2696" xr:uid="{00000000-0004-0000-0000-0000910A0000}"/>
    <hyperlink ref="G1396" r:id="rId2697" xr:uid="{00000000-0004-0000-0000-0000920A0000}"/>
    <hyperlink ref="F1397" r:id="rId2698" xr:uid="{00000000-0004-0000-0000-0000930A0000}"/>
    <hyperlink ref="G1397" r:id="rId2699" xr:uid="{00000000-0004-0000-0000-0000940A0000}"/>
    <hyperlink ref="F1398" r:id="rId2700" xr:uid="{00000000-0004-0000-0000-0000950A0000}"/>
    <hyperlink ref="G1398" r:id="rId2701" xr:uid="{00000000-0004-0000-0000-0000960A0000}"/>
    <hyperlink ref="F1399" r:id="rId2702" xr:uid="{00000000-0004-0000-0000-0000970A0000}"/>
    <hyperlink ref="G1399" r:id="rId2703" xr:uid="{00000000-0004-0000-0000-0000980A0000}"/>
    <hyperlink ref="F1400" r:id="rId2704" xr:uid="{00000000-0004-0000-0000-0000990A0000}"/>
    <hyperlink ref="G1400" r:id="rId2705" xr:uid="{00000000-0004-0000-0000-00009A0A0000}"/>
    <hyperlink ref="F1401" r:id="rId2706" xr:uid="{00000000-0004-0000-0000-00009B0A0000}"/>
    <hyperlink ref="G1401" r:id="rId2707" xr:uid="{00000000-0004-0000-0000-00009C0A0000}"/>
    <hyperlink ref="F1402" r:id="rId2708" xr:uid="{00000000-0004-0000-0000-00009D0A0000}"/>
    <hyperlink ref="G1402" r:id="rId2709" xr:uid="{00000000-0004-0000-0000-00009E0A0000}"/>
    <hyperlink ref="F1403" r:id="rId2710" xr:uid="{00000000-0004-0000-0000-00009F0A0000}"/>
    <hyperlink ref="G1403" r:id="rId2711" xr:uid="{00000000-0004-0000-0000-0000A00A0000}"/>
    <hyperlink ref="F1404" r:id="rId2712" xr:uid="{00000000-0004-0000-0000-0000A10A0000}"/>
    <hyperlink ref="G1404" r:id="rId2713" xr:uid="{00000000-0004-0000-0000-0000A20A0000}"/>
    <hyperlink ref="F1405" r:id="rId2714" xr:uid="{00000000-0004-0000-0000-0000A30A0000}"/>
    <hyperlink ref="G1405" r:id="rId2715" xr:uid="{00000000-0004-0000-0000-0000A40A0000}"/>
    <hyperlink ref="F1406" r:id="rId2716" xr:uid="{00000000-0004-0000-0000-0000A50A0000}"/>
    <hyperlink ref="G1406" r:id="rId2717" xr:uid="{00000000-0004-0000-0000-0000A60A0000}"/>
    <hyperlink ref="F1407" r:id="rId2718" xr:uid="{00000000-0004-0000-0000-0000A70A0000}"/>
    <hyperlink ref="G1407" r:id="rId2719" xr:uid="{00000000-0004-0000-0000-0000A80A0000}"/>
    <hyperlink ref="F1408" r:id="rId2720" xr:uid="{00000000-0004-0000-0000-0000A90A0000}"/>
    <hyperlink ref="G1408" r:id="rId2721" xr:uid="{00000000-0004-0000-0000-0000AA0A0000}"/>
    <hyperlink ref="F1409" r:id="rId2722" xr:uid="{00000000-0004-0000-0000-0000AB0A0000}"/>
    <hyperlink ref="G1409" r:id="rId2723" xr:uid="{00000000-0004-0000-0000-0000AC0A0000}"/>
    <hyperlink ref="F1410" r:id="rId2724" xr:uid="{00000000-0004-0000-0000-0000AD0A0000}"/>
    <hyperlink ref="G1410" r:id="rId2725" xr:uid="{00000000-0004-0000-0000-0000AE0A0000}"/>
    <hyperlink ref="F1411" r:id="rId2726" xr:uid="{00000000-0004-0000-0000-0000AF0A0000}"/>
    <hyperlink ref="G1411" r:id="rId2727" xr:uid="{00000000-0004-0000-0000-0000B00A0000}"/>
    <hyperlink ref="F1412" r:id="rId2728" xr:uid="{00000000-0004-0000-0000-0000B10A0000}"/>
    <hyperlink ref="G1412" r:id="rId2729" xr:uid="{00000000-0004-0000-0000-0000B20A0000}"/>
    <hyperlink ref="F1413" r:id="rId2730" xr:uid="{00000000-0004-0000-0000-0000B30A0000}"/>
    <hyperlink ref="G1413" r:id="rId2731" xr:uid="{00000000-0004-0000-0000-0000B40A0000}"/>
    <hyperlink ref="F1414" r:id="rId2732" xr:uid="{00000000-0004-0000-0000-0000B50A0000}"/>
    <hyperlink ref="G1414" r:id="rId2733" xr:uid="{00000000-0004-0000-0000-0000B60A0000}"/>
    <hyperlink ref="F1415" r:id="rId2734" xr:uid="{00000000-0004-0000-0000-0000B70A0000}"/>
    <hyperlink ref="G1415" r:id="rId2735" xr:uid="{00000000-0004-0000-0000-0000B80A0000}"/>
    <hyperlink ref="F1416" r:id="rId2736" xr:uid="{00000000-0004-0000-0000-0000B90A0000}"/>
    <hyperlink ref="G1416" r:id="rId2737" xr:uid="{00000000-0004-0000-0000-0000BA0A0000}"/>
    <hyperlink ref="F1417" r:id="rId2738" xr:uid="{00000000-0004-0000-0000-0000BB0A0000}"/>
    <hyperlink ref="G1417" r:id="rId2739" xr:uid="{00000000-0004-0000-0000-0000BC0A0000}"/>
    <hyperlink ref="F1418" r:id="rId2740" xr:uid="{00000000-0004-0000-0000-0000BD0A0000}"/>
    <hyperlink ref="G1418" r:id="rId2741" xr:uid="{00000000-0004-0000-0000-0000BE0A0000}"/>
    <hyperlink ref="F1419" r:id="rId2742" xr:uid="{00000000-0004-0000-0000-0000BF0A0000}"/>
    <hyperlink ref="G1419" r:id="rId2743" xr:uid="{00000000-0004-0000-0000-0000C00A0000}"/>
    <hyperlink ref="F1420" r:id="rId2744" xr:uid="{00000000-0004-0000-0000-0000C10A0000}"/>
    <hyperlink ref="G1420" r:id="rId2745" xr:uid="{00000000-0004-0000-0000-0000C20A0000}"/>
    <hyperlink ref="F1421" r:id="rId2746" xr:uid="{00000000-0004-0000-0000-0000C30A0000}"/>
    <hyperlink ref="G1421" r:id="rId2747" xr:uid="{00000000-0004-0000-0000-0000C40A0000}"/>
    <hyperlink ref="F1422" r:id="rId2748" xr:uid="{00000000-0004-0000-0000-0000C50A0000}"/>
    <hyperlink ref="G1422" r:id="rId2749" xr:uid="{00000000-0004-0000-0000-0000C60A0000}"/>
    <hyperlink ref="F1423" r:id="rId2750" xr:uid="{00000000-0004-0000-0000-0000C70A0000}"/>
    <hyperlink ref="G1423" r:id="rId2751" xr:uid="{00000000-0004-0000-0000-0000C80A0000}"/>
    <hyperlink ref="F1424" r:id="rId2752" xr:uid="{00000000-0004-0000-0000-0000C90A0000}"/>
    <hyperlink ref="G1424" r:id="rId2753" xr:uid="{00000000-0004-0000-0000-0000CA0A0000}"/>
    <hyperlink ref="F1425" r:id="rId2754" xr:uid="{00000000-0004-0000-0000-0000CB0A0000}"/>
    <hyperlink ref="G1425" r:id="rId2755" xr:uid="{00000000-0004-0000-0000-0000CC0A0000}"/>
    <hyperlink ref="F1426" r:id="rId2756" xr:uid="{00000000-0004-0000-0000-0000CD0A0000}"/>
    <hyperlink ref="G1426" r:id="rId2757" xr:uid="{00000000-0004-0000-0000-0000CE0A0000}"/>
    <hyperlink ref="F1427" r:id="rId2758" xr:uid="{00000000-0004-0000-0000-0000CF0A0000}"/>
    <hyperlink ref="G1427" r:id="rId2759" xr:uid="{00000000-0004-0000-0000-0000D00A0000}"/>
    <hyperlink ref="F1428" r:id="rId2760" xr:uid="{00000000-0004-0000-0000-0000D10A0000}"/>
    <hyperlink ref="G1428" r:id="rId2761" xr:uid="{00000000-0004-0000-0000-0000D20A0000}"/>
    <hyperlink ref="F1429" r:id="rId2762" xr:uid="{00000000-0004-0000-0000-0000D30A0000}"/>
    <hyperlink ref="G1429" r:id="rId2763" xr:uid="{00000000-0004-0000-0000-0000D40A0000}"/>
    <hyperlink ref="F1430" r:id="rId2764" xr:uid="{00000000-0004-0000-0000-0000D50A0000}"/>
    <hyperlink ref="G1430" r:id="rId2765" xr:uid="{00000000-0004-0000-0000-0000D60A0000}"/>
    <hyperlink ref="F1431" r:id="rId2766" xr:uid="{00000000-0004-0000-0000-0000D70A0000}"/>
    <hyperlink ref="G1431" r:id="rId2767" xr:uid="{00000000-0004-0000-0000-0000D80A0000}"/>
    <hyperlink ref="F1432" r:id="rId2768" xr:uid="{00000000-0004-0000-0000-0000D90A0000}"/>
    <hyperlink ref="G1432" r:id="rId2769" xr:uid="{00000000-0004-0000-0000-0000DA0A0000}"/>
    <hyperlink ref="F1433" r:id="rId2770" xr:uid="{00000000-0004-0000-0000-0000DB0A0000}"/>
    <hyperlink ref="G1433" r:id="rId2771" xr:uid="{00000000-0004-0000-0000-0000DC0A0000}"/>
    <hyperlink ref="F1434" r:id="rId2772" xr:uid="{00000000-0004-0000-0000-0000DD0A0000}"/>
    <hyperlink ref="G1434" r:id="rId2773" xr:uid="{00000000-0004-0000-0000-0000DE0A0000}"/>
    <hyperlink ref="F1435" r:id="rId2774" xr:uid="{00000000-0004-0000-0000-0000DF0A0000}"/>
    <hyperlink ref="G1435" r:id="rId2775" xr:uid="{00000000-0004-0000-0000-0000E00A0000}"/>
    <hyperlink ref="F1436" r:id="rId2776" xr:uid="{00000000-0004-0000-0000-0000E10A0000}"/>
    <hyperlink ref="G1436" r:id="rId2777" xr:uid="{00000000-0004-0000-0000-0000E20A0000}"/>
    <hyperlink ref="F1437" r:id="rId2778" xr:uid="{00000000-0004-0000-0000-0000E30A0000}"/>
    <hyperlink ref="G1437" r:id="rId2779" xr:uid="{00000000-0004-0000-0000-0000E40A0000}"/>
    <hyperlink ref="F1438" r:id="rId2780" xr:uid="{00000000-0004-0000-0000-0000E50A0000}"/>
    <hyperlink ref="G1438" r:id="rId2781" xr:uid="{00000000-0004-0000-0000-0000E60A0000}"/>
    <hyperlink ref="F1439" r:id="rId2782" xr:uid="{00000000-0004-0000-0000-0000E70A0000}"/>
    <hyperlink ref="G1439" r:id="rId2783" xr:uid="{00000000-0004-0000-0000-0000E80A0000}"/>
    <hyperlink ref="F1440" r:id="rId2784" xr:uid="{00000000-0004-0000-0000-0000E90A0000}"/>
    <hyperlink ref="G1440" r:id="rId2785" xr:uid="{00000000-0004-0000-0000-0000EA0A0000}"/>
    <hyperlink ref="F1441" r:id="rId2786" xr:uid="{00000000-0004-0000-0000-0000EB0A0000}"/>
    <hyperlink ref="G1441" r:id="rId2787" xr:uid="{00000000-0004-0000-0000-0000EC0A0000}"/>
    <hyperlink ref="F1442" r:id="rId2788" xr:uid="{00000000-0004-0000-0000-0000ED0A0000}"/>
    <hyperlink ref="G1442" r:id="rId2789" xr:uid="{00000000-0004-0000-0000-0000EE0A0000}"/>
    <hyperlink ref="F1443" r:id="rId2790" xr:uid="{00000000-0004-0000-0000-0000EF0A0000}"/>
    <hyperlink ref="G1443" r:id="rId2791" xr:uid="{00000000-0004-0000-0000-0000F00A0000}"/>
    <hyperlink ref="F1444" r:id="rId2792" xr:uid="{00000000-0004-0000-0000-0000F10A0000}"/>
    <hyperlink ref="G1444" r:id="rId2793" xr:uid="{00000000-0004-0000-0000-0000F20A0000}"/>
    <hyperlink ref="F1445" r:id="rId2794" xr:uid="{00000000-0004-0000-0000-0000F30A0000}"/>
    <hyperlink ref="G1445" r:id="rId2795" xr:uid="{00000000-0004-0000-0000-0000F40A0000}"/>
    <hyperlink ref="F1446" r:id="rId2796" xr:uid="{00000000-0004-0000-0000-0000F50A0000}"/>
    <hyperlink ref="G1446" r:id="rId2797" xr:uid="{00000000-0004-0000-0000-0000F60A0000}"/>
    <hyperlink ref="F1447" r:id="rId2798" xr:uid="{00000000-0004-0000-0000-0000F70A0000}"/>
    <hyperlink ref="G1447" r:id="rId2799" xr:uid="{00000000-0004-0000-0000-0000F80A0000}"/>
    <hyperlink ref="F1448" r:id="rId2800" xr:uid="{00000000-0004-0000-0000-0000F90A0000}"/>
    <hyperlink ref="G1448" r:id="rId2801" xr:uid="{00000000-0004-0000-0000-0000FA0A0000}"/>
    <hyperlink ref="F1449" r:id="rId2802" xr:uid="{00000000-0004-0000-0000-0000FB0A0000}"/>
    <hyperlink ref="G1449" r:id="rId2803" xr:uid="{00000000-0004-0000-0000-0000FC0A0000}"/>
    <hyperlink ref="F1450" r:id="rId2804" xr:uid="{00000000-0004-0000-0000-0000FD0A0000}"/>
    <hyperlink ref="G1450" r:id="rId2805" xr:uid="{00000000-0004-0000-0000-0000FE0A0000}"/>
    <hyperlink ref="F1451" r:id="rId2806" xr:uid="{00000000-0004-0000-0000-0000FF0A0000}"/>
    <hyperlink ref="G1451" r:id="rId2807" xr:uid="{00000000-0004-0000-0000-0000000B0000}"/>
    <hyperlink ref="F1452" r:id="rId2808" xr:uid="{00000000-0004-0000-0000-0000010B0000}"/>
    <hyperlink ref="G1452" r:id="rId2809" xr:uid="{00000000-0004-0000-0000-0000020B0000}"/>
    <hyperlink ref="F1453" r:id="rId2810" xr:uid="{00000000-0004-0000-0000-0000030B0000}"/>
    <hyperlink ref="G1453" r:id="rId2811" xr:uid="{00000000-0004-0000-0000-0000040B0000}"/>
    <hyperlink ref="F1454" r:id="rId2812" xr:uid="{00000000-0004-0000-0000-0000050B0000}"/>
    <hyperlink ref="G1454" r:id="rId2813" xr:uid="{00000000-0004-0000-0000-0000060B0000}"/>
    <hyperlink ref="F1455" r:id="rId2814" xr:uid="{00000000-0004-0000-0000-0000070B0000}"/>
    <hyperlink ref="G1455" r:id="rId2815" xr:uid="{00000000-0004-0000-0000-0000080B0000}"/>
    <hyperlink ref="F1456" r:id="rId2816" xr:uid="{00000000-0004-0000-0000-0000090B0000}"/>
    <hyperlink ref="G1456" r:id="rId2817" xr:uid="{00000000-0004-0000-0000-00000A0B0000}"/>
    <hyperlink ref="F1457" r:id="rId2818" xr:uid="{00000000-0004-0000-0000-00000B0B0000}"/>
    <hyperlink ref="G1457" r:id="rId2819" xr:uid="{00000000-0004-0000-0000-00000C0B0000}"/>
    <hyperlink ref="F1458" r:id="rId2820" xr:uid="{00000000-0004-0000-0000-00000D0B0000}"/>
    <hyperlink ref="G1458" r:id="rId2821" xr:uid="{00000000-0004-0000-0000-00000E0B0000}"/>
    <hyperlink ref="F1459" r:id="rId2822" xr:uid="{00000000-0004-0000-0000-00000F0B0000}"/>
    <hyperlink ref="G1459" r:id="rId2823" xr:uid="{00000000-0004-0000-0000-0000100B0000}"/>
    <hyperlink ref="F1460" r:id="rId2824" xr:uid="{00000000-0004-0000-0000-0000110B0000}"/>
    <hyperlink ref="G1460" r:id="rId2825" xr:uid="{00000000-0004-0000-0000-0000120B0000}"/>
    <hyperlink ref="F1461" r:id="rId2826" xr:uid="{00000000-0004-0000-0000-0000130B0000}"/>
    <hyperlink ref="G1461" r:id="rId2827" xr:uid="{00000000-0004-0000-0000-0000140B0000}"/>
    <hyperlink ref="F1462" r:id="rId2828" xr:uid="{00000000-0004-0000-0000-0000150B0000}"/>
    <hyperlink ref="G1462" r:id="rId2829" xr:uid="{00000000-0004-0000-0000-0000160B0000}"/>
    <hyperlink ref="F1463" r:id="rId2830" xr:uid="{00000000-0004-0000-0000-0000170B0000}"/>
    <hyperlink ref="G1463" r:id="rId2831" xr:uid="{00000000-0004-0000-0000-0000180B0000}"/>
    <hyperlink ref="F1464" r:id="rId2832" xr:uid="{00000000-0004-0000-0000-0000190B0000}"/>
    <hyperlink ref="G1464" r:id="rId2833" xr:uid="{00000000-0004-0000-0000-00001A0B0000}"/>
    <hyperlink ref="F1465" r:id="rId2834" xr:uid="{00000000-0004-0000-0000-00001B0B0000}"/>
    <hyperlink ref="G1465" r:id="rId2835" xr:uid="{00000000-0004-0000-0000-00001C0B0000}"/>
    <hyperlink ref="F1466" r:id="rId2836" xr:uid="{00000000-0004-0000-0000-00001D0B0000}"/>
    <hyperlink ref="G1466" r:id="rId2837" xr:uid="{00000000-0004-0000-0000-00001E0B0000}"/>
    <hyperlink ref="F1467" r:id="rId2838" xr:uid="{00000000-0004-0000-0000-00001F0B0000}"/>
    <hyperlink ref="G1467" r:id="rId2839" xr:uid="{00000000-0004-0000-0000-0000200B0000}"/>
    <hyperlink ref="F1468" r:id="rId2840" xr:uid="{00000000-0004-0000-0000-0000210B0000}"/>
    <hyperlink ref="G1468" r:id="rId2841" xr:uid="{00000000-0004-0000-0000-0000220B0000}"/>
    <hyperlink ref="F1469" r:id="rId2842" xr:uid="{00000000-0004-0000-0000-0000230B0000}"/>
    <hyperlink ref="G1469" r:id="rId2843" xr:uid="{00000000-0004-0000-0000-0000240B0000}"/>
    <hyperlink ref="F1470" r:id="rId2844" xr:uid="{00000000-0004-0000-0000-0000250B0000}"/>
    <hyperlink ref="G1470" r:id="rId2845" xr:uid="{00000000-0004-0000-0000-0000260B0000}"/>
    <hyperlink ref="F1471" r:id="rId2846" xr:uid="{00000000-0004-0000-0000-0000270B0000}"/>
    <hyperlink ref="G1471" r:id="rId2847" xr:uid="{00000000-0004-0000-0000-0000280B0000}"/>
    <hyperlink ref="F1472" r:id="rId2848" xr:uid="{00000000-0004-0000-0000-0000290B0000}"/>
    <hyperlink ref="G1472" r:id="rId2849" xr:uid="{00000000-0004-0000-0000-00002A0B0000}"/>
    <hyperlink ref="F1473" r:id="rId2850" xr:uid="{00000000-0004-0000-0000-00002B0B0000}"/>
    <hyperlink ref="G1473" r:id="rId2851" xr:uid="{00000000-0004-0000-0000-00002C0B0000}"/>
    <hyperlink ref="F1474" r:id="rId2852" xr:uid="{00000000-0004-0000-0000-00002D0B0000}"/>
    <hyperlink ref="G1474" r:id="rId2853" xr:uid="{00000000-0004-0000-0000-00002E0B0000}"/>
    <hyperlink ref="F1475" r:id="rId2854" xr:uid="{00000000-0004-0000-0000-00002F0B0000}"/>
    <hyperlink ref="G1475" r:id="rId2855" xr:uid="{00000000-0004-0000-0000-0000300B0000}"/>
    <hyperlink ref="F1476" r:id="rId2856" xr:uid="{00000000-0004-0000-0000-0000310B0000}"/>
    <hyperlink ref="G1476" r:id="rId2857" xr:uid="{00000000-0004-0000-0000-0000320B0000}"/>
    <hyperlink ref="F1477" r:id="rId2858" xr:uid="{00000000-0004-0000-0000-0000330B0000}"/>
    <hyperlink ref="G1477" r:id="rId2859" xr:uid="{00000000-0004-0000-0000-0000340B0000}"/>
    <hyperlink ref="F1478" r:id="rId2860" xr:uid="{00000000-0004-0000-0000-0000350B0000}"/>
    <hyperlink ref="G1478" r:id="rId2861" xr:uid="{00000000-0004-0000-0000-0000360B0000}"/>
    <hyperlink ref="F1479" r:id="rId2862" xr:uid="{00000000-0004-0000-0000-0000370B0000}"/>
    <hyperlink ref="G1479" r:id="rId2863" xr:uid="{00000000-0004-0000-0000-0000380B0000}"/>
    <hyperlink ref="F1480" r:id="rId2864" xr:uid="{00000000-0004-0000-0000-0000390B0000}"/>
    <hyperlink ref="G1480" r:id="rId2865" xr:uid="{00000000-0004-0000-0000-00003A0B0000}"/>
    <hyperlink ref="F1481" r:id="rId2866" xr:uid="{00000000-0004-0000-0000-00003B0B0000}"/>
    <hyperlink ref="G1481" r:id="rId2867" xr:uid="{00000000-0004-0000-0000-00003C0B0000}"/>
    <hyperlink ref="F1482" r:id="rId2868" xr:uid="{00000000-0004-0000-0000-00003D0B0000}"/>
    <hyperlink ref="G1482" r:id="rId2869" xr:uid="{00000000-0004-0000-0000-00003E0B0000}"/>
    <hyperlink ref="F1483" r:id="rId2870" xr:uid="{00000000-0004-0000-0000-00003F0B0000}"/>
    <hyperlink ref="G1483" r:id="rId2871" xr:uid="{00000000-0004-0000-0000-0000400B0000}"/>
    <hyperlink ref="F1484" r:id="rId2872" xr:uid="{00000000-0004-0000-0000-0000410B0000}"/>
    <hyperlink ref="G1484" r:id="rId2873" xr:uid="{00000000-0004-0000-0000-0000420B0000}"/>
    <hyperlink ref="F1485" r:id="rId2874" xr:uid="{00000000-0004-0000-0000-0000430B0000}"/>
    <hyperlink ref="G1485" r:id="rId2875" xr:uid="{00000000-0004-0000-0000-0000440B0000}"/>
    <hyperlink ref="F1486" r:id="rId2876" xr:uid="{00000000-0004-0000-0000-0000450B0000}"/>
    <hyperlink ref="G1486" r:id="rId2877" xr:uid="{00000000-0004-0000-0000-0000460B0000}"/>
    <hyperlink ref="F1487" r:id="rId2878" xr:uid="{00000000-0004-0000-0000-0000470B0000}"/>
    <hyperlink ref="G1487" r:id="rId2879" xr:uid="{00000000-0004-0000-0000-0000480B0000}"/>
    <hyperlink ref="F1488" r:id="rId2880" xr:uid="{00000000-0004-0000-0000-0000490B0000}"/>
    <hyperlink ref="G1488" r:id="rId2881" xr:uid="{00000000-0004-0000-0000-00004A0B0000}"/>
    <hyperlink ref="F1489" r:id="rId2882" xr:uid="{00000000-0004-0000-0000-00004B0B0000}"/>
    <hyperlink ref="G1489" r:id="rId2883" xr:uid="{00000000-0004-0000-0000-00004C0B0000}"/>
    <hyperlink ref="F1490" r:id="rId2884" xr:uid="{00000000-0004-0000-0000-00004D0B0000}"/>
    <hyperlink ref="G1490" r:id="rId2885" xr:uid="{00000000-0004-0000-0000-00004E0B0000}"/>
    <hyperlink ref="F1491" r:id="rId2886" xr:uid="{00000000-0004-0000-0000-00004F0B0000}"/>
    <hyperlink ref="G1491" r:id="rId2887" xr:uid="{00000000-0004-0000-0000-0000500B0000}"/>
    <hyperlink ref="F1492" r:id="rId2888" xr:uid="{00000000-0004-0000-0000-0000510B0000}"/>
    <hyperlink ref="G1492" r:id="rId2889" xr:uid="{00000000-0004-0000-0000-0000520B0000}"/>
    <hyperlink ref="F1493" r:id="rId2890" xr:uid="{00000000-0004-0000-0000-0000530B0000}"/>
    <hyperlink ref="G1493" r:id="rId2891" xr:uid="{00000000-0004-0000-0000-0000540B0000}"/>
    <hyperlink ref="F1494" r:id="rId2892" xr:uid="{00000000-0004-0000-0000-0000550B0000}"/>
    <hyperlink ref="G1494" r:id="rId2893" xr:uid="{00000000-0004-0000-0000-0000560B0000}"/>
    <hyperlink ref="F1495" r:id="rId2894" xr:uid="{00000000-0004-0000-0000-0000570B0000}"/>
    <hyperlink ref="G1495" r:id="rId2895" xr:uid="{00000000-0004-0000-0000-0000580B0000}"/>
    <hyperlink ref="F1496" r:id="rId2896" xr:uid="{00000000-0004-0000-0000-0000590B0000}"/>
    <hyperlink ref="G1496" r:id="rId2897" xr:uid="{00000000-0004-0000-0000-00005A0B0000}"/>
    <hyperlink ref="F1497" r:id="rId2898" xr:uid="{00000000-0004-0000-0000-00005B0B0000}"/>
    <hyperlink ref="G1497" r:id="rId2899" xr:uid="{00000000-0004-0000-0000-00005C0B0000}"/>
    <hyperlink ref="F1498" r:id="rId2900" xr:uid="{00000000-0004-0000-0000-00005D0B0000}"/>
    <hyperlink ref="G1498" r:id="rId2901" xr:uid="{00000000-0004-0000-0000-00005E0B0000}"/>
    <hyperlink ref="F1499" r:id="rId2902" xr:uid="{00000000-0004-0000-0000-00005F0B0000}"/>
    <hyperlink ref="G1499" r:id="rId2903" xr:uid="{00000000-0004-0000-0000-0000600B0000}"/>
    <hyperlink ref="F1500" r:id="rId2904" xr:uid="{00000000-0004-0000-0000-0000610B0000}"/>
    <hyperlink ref="G1500" r:id="rId2905" xr:uid="{00000000-0004-0000-0000-0000620B0000}"/>
    <hyperlink ref="F1501" r:id="rId2906" xr:uid="{00000000-0004-0000-0000-0000630B0000}"/>
    <hyperlink ref="G1501" r:id="rId2907" xr:uid="{00000000-0004-0000-0000-0000640B0000}"/>
    <hyperlink ref="F1502" r:id="rId2908" xr:uid="{00000000-0004-0000-0000-0000650B0000}"/>
    <hyperlink ref="G1502" r:id="rId2909" xr:uid="{00000000-0004-0000-0000-0000660B0000}"/>
    <hyperlink ref="F1503" r:id="rId2910" xr:uid="{00000000-0004-0000-0000-0000670B0000}"/>
    <hyperlink ref="G1503" r:id="rId2911" xr:uid="{00000000-0004-0000-0000-0000680B0000}"/>
    <hyperlink ref="F1504" r:id="rId2912" xr:uid="{00000000-0004-0000-0000-0000690B0000}"/>
    <hyperlink ref="G1504" r:id="rId2913" xr:uid="{00000000-0004-0000-0000-00006A0B0000}"/>
    <hyperlink ref="F1505" r:id="rId2914" xr:uid="{00000000-0004-0000-0000-00006B0B0000}"/>
    <hyperlink ref="G1505" r:id="rId2915" xr:uid="{00000000-0004-0000-0000-00006C0B0000}"/>
    <hyperlink ref="F1506" r:id="rId2916" xr:uid="{00000000-0004-0000-0000-00006D0B0000}"/>
    <hyperlink ref="G1506" r:id="rId2917" xr:uid="{00000000-0004-0000-0000-00006E0B0000}"/>
    <hyperlink ref="F1507" r:id="rId2918" xr:uid="{00000000-0004-0000-0000-00006F0B0000}"/>
    <hyperlink ref="G1507" r:id="rId2919" xr:uid="{00000000-0004-0000-0000-0000700B0000}"/>
    <hyperlink ref="F1508" r:id="rId2920" xr:uid="{00000000-0004-0000-0000-0000710B0000}"/>
    <hyperlink ref="G1508" r:id="rId2921" xr:uid="{00000000-0004-0000-0000-0000720B0000}"/>
    <hyperlink ref="F1509" r:id="rId2922" xr:uid="{00000000-0004-0000-0000-0000730B0000}"/>
    <hyperlink ref="G1509" r:id="rId2923" xr:uid="{00000000-0004-0000-0000-0000740B0000}"/>
    <hyperlink ref="F1510" r:id="rId2924" xr:uid="{00000000-0004-0000-0000-0000750B0000}"/>
    <hyperlink ref="G1510" r:id="rId2925" xr:uid="{00000000-0004-0000-0000-0000760B0000}"/>
    <hyperlink ref="F1511" r:id="rId2926" xr:uid="{00000000-0004-0000-0000-0000770B0000}"/>
    <hyperlink ref="G1511" r:id="rId2927" xr:uid="{00000000-0004-0000-0000-0000780B0000}"/>
    <hyperlink ref="F1512" r:id="rId2928" xr:uid="{00000000-0004-0000-0000-0000790B0000}"/>
    <hyperlink ref="G1512" r:id="rId2929" xr:uid="{00000000-0004-0000-0000-00007A0B0000}"/>
    <hyperlink ref="F1513" r:id="rId2930" xr:uid="{00000000-0004-0000-0000-00007B0B0000}"/>
    <hyperlink ref="G1513" r:id="rId2931" xr:uid="{00000000-0004-0000-0000-00007C0B0000}"/>
    <hyperlink ref="F1514" r:id="rId2932" xr:uid="{00000000-0004-0000-0000-00007D0B0000}"/>
    <hyperlink ref="G1514" r:id="rId2933" xr:uid="{00000000-0004-0000-0000-00007E0B0000}"/>
    <hyperlink ref="F1515" r:id="rId2934" xr:uid="{00000000-0004-0000-0000-00007F0B0000}"/>
    <hyperlink ref="G1515" r:id="rId2935" xr:uid="{00000000-0004-0000-0000-0000800B0000}"/>
    <hyperlink ref="F1516" r:id="rId2936" xr:uid="{00000000-0004-0000-0000-0000810B0000}"/>
    <hyperlink ref="G1516" r:id="rId2937" xr:uid="{00000000-0004-0000-0000-0000820B0000}"/>
    <hyperlink ref="F1517" r:id="rId2938" xr:uid="{00000000-0004-0000-0000-0000830B0000}"/>
    <hyperlink ref="G1517" r:id="rId2939" xr:uid="{00000000-0004-0000-0000-0000840B0000}"/>
    <hyperlink ref="F1518" r:id="rId2940" xr:uid="{00000000-0004-0000-0000-0000850B0000}"/>
    <hyperlink ref="G1518" r:id="rId2941" xr:uid="{00000000-0004-0000-0000-0000860B0000}"/>
    <hyperlink ref="F1519" r:id="rId2942" xr:uid="{00000000-0004-0000-0000-0000870B0000}"/>
    <hyperlink ref="G1519" r:id="rId2943" xr:uid="{00000000-0004-0000-0000-0000880B0000}"/>
    <hyperlink ref="F1520" r:id="rId2944" xr:uid="{00000000-0004-0000-0000-0000890B0000}"/>
    <hyperlink ref="G1520" r:id="rId2945" xr:uid="{00000000-0004-0000-0000-00008A0B0000}"/>
    <hyperlink ref="F1521" r:id="rId2946" xr:uid="{00000000-0004-0000-0000-00008B0B0000}"/>
    <hyperlink ref="G1521" r:id="rId2947" xr:uid="{00000000-0004-0000-0000-00008C0B0000}"/>
    <hyperlink ref="F1522" r:id="rId2948" xr:uid="{00000000-0004-0000-0000-00008D0B0000}"/>
    <hyperlink ref="G1522" r:id="rId2949" xr:uid="{00000000-0004-0000-0000-00008E0B0000}"/>
    <hyperlink ref="F1523" r:id="rId2950" xr:uid="{00000000-0004-0000-0000-00008F0B0000}"/>
    <hyperlink ref="G1523" r:id="rId2951" xr:uid="{00000000-0004-0000-0000-0000900B0000}"/>
    <hyperlink ref="F1524" r:id="rId2952" xr:uid="{00000000-0004-0000-0000-0000910B0000}"/>
    <hyperlink ref="G1524" r:id="rId2953" xr:uid="{00000000-0004-0000-0000-0000920B0000}"/>
    <hyperlink ref="F1525" r:id="rId2954" xr:uid="{00000000-0004-0000-0000-0000930B0000}"/>
    <hyperlink ref="G1525" r:id="rId2955" xr:uid="{00000000-0004-0000-0000-0000940B0000}"/>
    <hyperlink ref="F1526" r:id="rId2956" xr:uid="{00000000-0004-0000-0000-0000950B0000}"/>
    <hyperlink ref="G1526" r:id="rId2957" xr:uid="{00000000-0004-0000-0000-0000960B0000}"/>
    <hyperlink ref="F1527" r:id="rId2958" xr:uid="{00000000-0004-0000-0000-0000970B0000}"/>
    <hyperlink ref="G1527" r:id="rId2959" xr:uid="{00000000-0004-0000-0000-0000980B0000}"/>
    <hyperlink ref="F1528" r:id="rId2960" xr:uid="{00000000-0004-0000-0000-0000990B0000}"/>
    <hyperlink ref="G1528" r:id="rId2961" xr:uid="{00000000-0004-0000-0000-00009A0B0000}"/>
    <hyperlink ref="F1529" r:id="rId2962" xr:uid="{00000000-0004-0000-0000-00009B0B0000}"/>
    <hyperlink ref="G1529" r:id="rId2963" xr:uid="{00000000-0004-0000-0000-00009C0B0000}"/>
    <hyperlink ref="F1530" r:id="rId2964" xr:uid="{00000000-0004-0000-0000-00009D0B0000}"/>
    <hyperlink ref="G1530" r:id="rId2965" xr:uid="{00000000-0004-0000-0000-00009E0B0000}"/>
    <hyperlink ref="F1531" r:id="rId2966" xr:uid="{00000000-0004-0000-0000-00009F0B0000}"/>
    <hyperlink ref="G1531" r:id="rId2967" xr:uid="{00000000-0004-0000-0000-0000A00B0000}"/>
    <hyperlink ref="F1532" r:id="rId2968" xr:uid="{00000000-0004-0000-0000-0000A10B0000}"/>
    <hyperlink ref="G1532" r:id="rId2969" xr:uid="{00000000-0004-0000-0000-0000A20B0000}"/>
    <hyperlink ref="F1533" r:id="rId2970" xr:uid="{00000000-0004-0000-0000-0000A30B0000}"/>
    <hyperlink ref="G1533" r:id="rId2971" xr:uid="{00000000-0004-0000-0000-0000A40B0000}"/>
    <hyperlink ref="F1534" r:id="rId2972" xr:uid="{00000000-0004-0000-0000-0000A50B0000}"/>
    <hyperlink ref="G1534" r:id="rId2973" xr:uid="{00000000-0004-0000-0000-0000A60B0000}"/>
    <hyperlink ref="F1535" r:id="rId2974" xr:uid="{00000000-0004-0000-0000-0000A70B0000}"/>
    <hyperlink ref="G1535" r:id="rId2975" xr:uid="{00000000-0004-0000-0000-0000A80B0000}"/>
    <hyperlink ref="F1536" r:id="rId2976" xr:uid="{00000000-0004-0000-0000-0000A90B0000}"/>
    <hyperlink ref="G1536" r:id="rId2977" xr:uid="{00000000-0004-0000-0000-0000AA0B0000}"/>
    <hyperlink ref="F1537" r:id="rId2978" xr:uid="{00000000-0004-0000-0000-0000AB0B0000}"/>
    <hyperlink ref="G1537" r:id="rId2979" xr:uid="{00000000-0004-0000-0000-0000AC0B0000}"/>
    <hyperlink ref="F1538" r:id="rId2980" xr:uid="{00000000-0004-0000-0000-0000AD0B0000}"/>
    <hyperlink ref="G1538" r:id="rId2981" xr:uid="{00000000-0004-0000-0000-0000AE0B0000}"/>
    <hyperlink ref="F1539" r:id="rId2982" xr:uid="{00000000-0004-0000-0000-0000AF0B0000}"/>
    <hyperlink ref="G1539" r:id="rId2983" xr:uid="{00000000-0004-0000-0000-0000B00B0000}"/>
    <hyperlink ref="F1540" r:id="rId2984" xr:uid="{00000000-0004-0000-0000-0000B10B0000}"/>
    <hyperlink ref="G1540" r:id="rId2985" xr:uid="{00000000-0004-0000-0000-0000B20B0000}"/>
    <hyperlink ref="F1541" r:id="rId2986" xr:uid="{00000000-0004-0000-0000-0000B30B0000}"/>
    <hyperlink ref="G1541" r:id="rId2987" xr:uid="{00000000-0004-0000-0000-0000B40B0000}"/>
    <hyperlink ref="F1542" r:id="rId2988" xr:uid="{00000000-0004-0000-0000-0000B50B0000}"/>
    <hyperlink ref="G1542" r:id="rId2989" xr:uid="{00000000-0004-0000-0000-0000B60B0000}"/>
    <hyperlink ref="F1543" r:id="rId2990" xr:uid="{00000000-0004-0000-0000-0000B70B0000}"/>
    <hyperlink ref="G1543" r:id="rId2991" xr:uid="{00000000-0004-0000-0000-0000B80B0000}"/>
    <hyperlink ref="F1544" r:id="rId2992" xr:uid="{00000000-0004-0000-0000-0000B90B0000}"/>
    <hyperlink ref="G1544" r:id="rId2993" xr:uid="{00000000-0004-0000-0000-0000BA0B0000}"/>
    <hyperlink ref="F1545" r:id="rId2994" xr:uid="{00000000-0004-0000-0000-0000BB0B0000}"/>
    <hyperlink ref="G1545" r:id="rId2995" xr:uid="{00000000-0004-0000-0000-0000BC0B0000}"/>
    <hyperlink ref="F1546" r:id="rId2996" xr:uid="{00000000-0004-0000-0000-0000BD0B0000}"/>
    <hyperlink ref="G1546" r:id="rId2997" xr:uid="{00000000-0004-0000-0000-0000BE0B0000}"/>
    <hyperlink ref="F1547" r:id="rId2998" xr:uid="{00000000-0004-0000-0000-0000BF0B0000}"/>
    <hyperlink ref="G1547" r:id="rId2999" xr:uid="{00000000-0004-0000-0000-0000C00B0000}"/>
    <hyperlink ref="F1548" r:id="rId3000" xr:uid="{00000000-0004-0000-0000-0000C10B0000}"/>
    <hyperlink ref="G1548" r:id="rId3001" xr:uid="{00000000-0004-0000-0000-0000C20B0000}"/>
    <hyperlink ref="F1549" r:id="rId3002" xr:uid="{00000000-0004-0000-0000-0000C30B0000}"/>
    <hyperlink ref="G1549" r:id="rId3003" xr:uid="{00000000-0004-0000-0000-0000C40B0000}"/>
    <hyperlink ref="F1550" r:id="rId3004" xr:uid="{00000000-0004-0000-0000-0000C50B0000}"/>
    <hyperlink ref="G1550" r:id="rId3005" xr:uid="{00000000-0004-0000-0000-0000C60B0000}"/>
    <hyperlink ref="F1551" r:id="rId3006" xr:uid="{00000000-0004-0000-0000-0000C70B0000}"/>
    <hyperlink ref="G1551" r:id="rId3007" xr:uid="{00000000-0004-0000-0000-0000C80B0000}"/>
    <hyperlink ref="F1552" r:id="rId3008" xr:uid="{00000000-0004-0000-0000-0000C90B0000}"/>
    <hyperlink ref="G1552" r:id="rId3009" xr:uid="{00000000-0004-0000-0000-0000CA0B0000}"/>
    <hyperlink ref="F1553" r:id="rId3010" xr:uid="{00000000-0004-0000-0000-0000CB0B0000}"/>
    <hyperlink ref="G1553" r:id="rId3011" xr:uid="{00000000-0004-0000-0000-0000CC0B0000}"/>
    <hyperlink ref="F1554" r:id="rId3012" xr:uid="{00000000-0004-0000-0000-0000CD0B0000}"/>
    <hyperlink ref="G1554" r:id="rId3013" xr:uid="{00000000-0004-0000-0000-0000CE0B0000}"/>
    <hyperlink ref="F1555" r:id="rId3014" xr:uid="{00000000-0004-0000-0000-0000CF0B0000}"/>
    <hyperlink ref="G1555" r:id="rId3015" xr:uid="{00000000-0004-0000-0000-0000D00B0000}"/>
    <hyperlink ref="F1556" r:id="rId3016" xr:uid="{00000000-0004-0000-0000-0000D10B0000}"/>
    <hyperlink ref="G1556" r:id="rId3017" xr:uid="{00000000-0004-0000-0000-0000D20B0000}"/>
    <hyperlink ref="F1557" r:id="rId3018" xr:uid="{00000000-0004-0000-0000-0000D30B0000}"/>
    <hyperlink ref="G1557" r:id="rId3019" xr:uid="{00000000-0004-0000-0000-0000D40B0000}"/>
    <hyperlink ref="F1558" r:id="rId3020" xr:uid="{00000000-0004-0000-0000-0000D50B0000}"/>
    <hyperlink ref="G1558" r:id="rId3021" xr:uid="{00000000-0004-0000-0000-0000D60B0000}"/>
    <hyperlink ref="F1559" r:id="rId3022" xr:uid="{00000000-0004-0000-0000-0000D70B0000}"/>
    <hyperlink ref="G1559" r:id="rId3023" xr:uid="{00000000-0004-0000-0000-0000D80B0000}"/>
    <hyperlink ref="F1560" r:id="rId3024" xr:uid="{00000000-0004-0000-0000-0000D90B0000}"/>
    <hyperlink ref="G1560" r:id="rId3025" xr:uid="{00000000-0004-0000-0000-0000DA0B0000}"/>
    <hyperlink ref="F1561" r:id="rId3026" xr:uid="{00000000-0004-0000-0000-0000DB0B0000}"/>
    <hyperlink ref="G1561" r:id="rId3027" xr:uid="{00000000-0004-0000-0000-0000DC0B0000}"/>
    <hyperlink ref="F1562" r:id="rId3028" xr:uid="{00000000-0004-0000-0000-0000DD0B0000}"/>
    <hyperlink ref="G1562" r:id="rId3029" xr:uid="{00000000-0004-0000-0000-0000DE0B0000}"/>
    <hyperlink ref="F1563" r:id="rId3030" xr:uid="{00000000-0004-0000-0000-0000DF0B0000}"/>
    <hyperlink ref="G1563" r:id="rId3031" xr:uid="{00000000-0004-0000-0000-0000E00B0000}"/>
    <hyperlink ref="F1564" r:id="rId3032" xr:uid="{00000000-0004-0000-0000-0000E10B0000}"/>
    <hyperlink ref="G1564" r:id="rId3033" xr:uid="{00000000-0004-0000-0000-0000E20B0000}"/>
    <hyperlink ref="F1565" r:id="rId3034" xr:uid="{00000000-0004-0000-0000-0000E30B0000}"/>
    <hyperlink ref="G1565" r:id="rId3035" xr:uid="{00000000-0004-0000-0000-0000E40B0000}"/>
    <hyperlink ref="F1566" r:id="rId3036" xr:uid="{00000000-0004-0000-0000-0000E50B0000}"/>
    <hyperlink ref="G1566" r:id="rId3037" xr:uid="{00000000-0004-0000-0000-0000E60B0000}"/>
    <hyperlink ref="F1567" r:id="rId3038" xr:uid="{00000000-0004-0000-0000-0000E70B0000}"/>
    <hyperlink ref="G1567" r:id="rId3039" xr:uid="{00000000-0004-0000-0000-0000E80B0000}"/>
    <hyperlink ref="F1568" r:id="rId3040" xr:uid="{00000000-0004-0000-0000-0000E90B0000}"/>
    <hyperlink ref="G1568" r:id="rId3041" xr:uid="{00000000-0004-0000-0000-0000EA0B0000}"/>
    <hyperlink ref="F1569" r:id="rId3042" xr:uid="{00000000-0004-0000-0000-0000EB0B0000}"/>
    <hyperlink ref="G1569" r:id="rId3043" xr:uid="{00000000-0004-0000-0000-0000EC0B0000}"/>
    <hyperlink ref="F1570" r:id="rId3044" xr:uid="{00000000-0004-0000-0000-0000ED0B0000}"/>
    <hyperlink ref="G1570" r:id="rId3045" xr:uid="{00000000-0004-0000-0000-0000EE0B0000}"/>
    <hyperlink ref="F1571" r:id="rId3046" xr:uid="{00000000-0004-0000-0000-0000EF0B0000}"/>
    <hyperlink ref="G1571" r:id="rId3047" xr:uid="{00000000-0004-0000-0000-0000F00B0000}"/>
    <hyperlink ref="F1572" r:id="rId3048" xr:uid="{00000000-0004-0000-0000-0000F10B0000}"/>
    <hyperlink ref="G1572" r:id="rId3049" xr:uid="{00000000-0004-0000-0000-0000F20B0000}"/>
    <hyperlink ref="F1573" r:id="rId3050" xr:uid="{00000000-0004-0000-0000-0000F30B0000}"/>
    <hyperlink ref="G1573" r:id="rId3051" xr:uid="{00000000-0004-0000-0000-0000F40B0000}"/>
    <hyperlink ref="F1574" r:id="rId3052" xr:uid="{00000000-0004-0000-0000-0000F50B0000}"/>
    <hyperlink ref="G1574" r:id="rId3053" xr:uid="{00000000-0004-0000-0000-0000F60B0000}"/>
    <hyperlink ref="F1575" r:id="rId3054" xr:uid="{00000000-0004-0000-0000-0000F70B0000}"/>
    <hyperlink ref="G1575" r:id="rId3055" xr:uid="{00000000-0004-0000-0000-0000F80B0000}"/>
    <hyperlink ref="F1576" r:id="rId3056" xr:uid="{00000000-0004-0000-0000-0000F90B0000}"/>
    <hyperlink ref="G1576" r:id="rId3057" xr:uid="{00000000-0004-0000-0000-0000FA0B0000}"/>
    <hyperlink ref="F1577" r:id="rId3058" xr:uid="{00000000-0004-0000-0000-0000FB0B0000}"/>
    <hyperlink ref="G1577" r:id="rId3059" xr:uid="{00000000-0004-0000-0000-0000FC0B0000}"/>
    <hyperlink ref="F1578" r:id="rId3060" xr:uid="{00000000-0004-0000-0000-0000FD0B0000}"/>
    <hyperlink ref="G1578" r:id="rId3061" xr:uid="{00000000-0004-0000-0000-0000FE0B0000}"/>
    <hyperlink ref="F1579" r:id="rId3062" xr:uid="{00000000-0004-0000-0000-0000FF0B0000}"/>
    <hyperlink ref="G1579" r:id="rId3063" xr:uid="{00000000-0004-0000-0000-0000000C0000}"/>
    <hyperlink ref="F1580" r:id="rId3064" xr:uid="{00000000-0004-0000-0000-0000010C0000}"/>
    <hyperlink ref="G1580" r:id="rId3065" xr:uid="{00000000-0004-0000-0000-0000020C0000}"/>
    <hyperlink ref="F1581" r:id="rId3066" xr:uid="{00000000-0004-0000-0000-0000030C0000}"/>
    <hyperlink ref="G1581" r:id="rId3067" xr:uid="{00000000-0004-0000-0000-0000040C0000}"/>
    <hyperlink ref="F1582" r:id="rId3068" xr:uid="{00000000-0004-0000-0000-0000050C0000}"/>
    <hyperlink ref="G1582" r:id="rId3069" xr:uid="{00000000-0004-0000-0000-0000060C0000}"/>
    <hyperlink ref="F1583" r:id="rId3070" xr:uid="{00000000-0004-0000-0000-0000070C0000}"/>
    <hyperlink ref="G1583" r:id="rId3071" xr:uid="{00000000-0004-0000-0000-0000080C0000}"/>
    <hyperlink ref="F1584" r:id="rId3072" xr:uid="{00000000-0004-0000-0000-0000090C0000}"/>
    <hyperlink ref="G1584" r:id="rId3073" xr:uid="{00000000-0004-0000-0000-00000A0C0000}"/>
    <hyperlink ref="F1585" r:id="rId3074" xr:uid="{00000000-0004-0000-0000-00000B0C0000}"/>
    <hyperlink ref="G1585" r:id="rId3075" xr:uid="{00000000-0004-0000-0000-00000C0C0000}"/>
    <hyperlink ref="F1586" r:id="rId3076" xr:uid="{00000000-0004-0000-0000-00000D0C0000}"/>
    <hyperlink ref="G1586" r:id="rId3077" xr:uid="{00000000-0004-0000-0000-00000E0C0000}"/>
    <hyperlink ref="F1587" r:id="rId3078" xr:uid="{00000000-0004-0000-0000-00000F0C0000}"/>
    <hyperlink ref="G1587" r:id="rId3079" xr:uid="{00000000-0004-0000-0000-0000100C0000}"/>
    <hyperlink ref="F1588" r:id="rId3080" xr:uid="{00000000-0004-0000-0000-0000110C0000}"/>
    <hyperlink ref="G1588" r:id="rId3081" xr:uid="{00000000-0004-0000-0000-0000120C0000}"/>
    <hyperlink ref="F1589" r:id="rId3082" xr:uid="{00000000-0004-0000-0000-0000130C0000}"/>
    <hyperlink ref="G1589" r:id="rId3083" xr:uid="{00000000-0004-0000-0000-0000140C0000}"/>
    <hyperlink ref="F1590" r:id="rId3084" xr:uid="{00000000-0004-0000-0000-0000150C0000}"/>
    <hyperlink ref="G1590" r:id="rId3085" xr:uid="{00000000-0004-0000-0000-0000160C0000}"/>
    <hyperlink ref="F1591" r:id="rId3086" xr:uid="{00000000-0004-0000-0000-0000170C0000}"/>
    <hyperlink ref="G1591" r:id="rId3087" xr:uid="{00000000-0004-0000-0000-0000180C0000}"/>
    <hyperlink ref="F1592" r:id="rId3088" xr:uid="{00000000-0004-0000-0000-0000190C0000}"/>
    <hyperlink ref="G1592" r:id="rId3089" xr:uid="{00000000-0004-0000-0000-00001A0C0000}"/>
    <hyperlink ref="F1593" r:id="rId3090" xr:uid="{00000000-0004-0000-0000-00001B0C0000}"/>
    <hyperlink ref="G1593" r:id="rId3091" xr:uid="{00000000-0004-0000-0000-00001C0C0000}"/>
    <hyperlink ref="F1594" r:id="rId3092" xr:uid="{00000000-0004-0000-0000-00001D0C0000}"/>
    <hyperlink ref="G1594" r:id="rId3093" xr:uid="{00000000-0004-0000-0000-00001E0C0000}"/>
    <hyperlink ref="F1595" r:id="rId3094" xr:uid="{00000000-0004-0000-0000-00001F0C0000}"/>
    <hyperlink ref="G1595" r:id="rId3095" xr:uid="{00000000-0004-0000-0000-0000200C0000}"/>
    <hyperlink ref="F1596" r:id="rId3096" xr:uid="{00000000-0004-0000-0000-0000210C0000}"/>
    <hyperlink ref="G1596" r:id="rId3097" xr:uid="{00000000-0004-0000-0000-0000220C0000}"/>
    <hyperlink ref="F1597" r:id="rId3098" xr:uid="{00000000-0004-0000-0000-0000230C0000}"/>
    <hyperlink ref="G1597" r:id="rId3099" xr:uid="{00000000-0004-0000-0000-0000240C0000}"/>
    <hyperlink ref="F1598" r:id="rId3100" xr:uid="{00000000-0004-0000-0000-0000250C0000}"/>
    <hyperlink ref="G1598" r:id="rId3101" xr:uid="{00000000-0004-0000-0000-0000260C0000}"/>
    <hyperlink ref="F1599" r:id="rId3102" xr:uid="{00000000-0004-0000-0000-0000270C0000}"/>
    <hyperlink ref="G1599" r:id="rId3103" xr:uid="{00000000-0004-0000-0000-0000280C0000}"/>
    <hyperlink ref="F1600" r:id="rId3104" xr:uid="{00000000-0004-0000-0000-0000290C0000}"/>
    <hyperlink ref="G1600" r:id="rId3105" xr:uid="{00000000-0004-0000-0000-00002A0C0000}"/>
    <hyperlink ref="F1601" r:id="rId3106" xr:uid="{00000000-0004-0000-0000-00002B0C0000}"/>
    <hyperlink ref="G1601" r:id="rId3107" xr:uid="{00000000-0004-0000-0000-00002C0C0000}"/>
    <hyperlink ref="F1602" r:id="rId3108" xr:uid="{00000000-0004-0000-0000-00002D0C0000}"/>
    <hyperlink ref="G1602" r:id="rId3109" xr:uid="{00000000-0004-0000-0000-00002E0C0000}"/>
    <hyperlink ref="F1603" r:id="rId3110" xr:uid="{00000000-0004-0000-0000-00002F0C0000}"/>
    <hyperlink ref="G1603" r:id="rId3111" xr:uid="{00000000-0004-0000-0000-0000300C0000}"/>
    <hyperlink ref="F1604" r:id="rId3112" xr:uid="{00000000-0004-0000-0000-0000310C0000}"/>
    <hyperlink ref="G1604" r:id="rId3113" xr:uid="{00000000-0004-0000-0000-0000320C0000}"/>
    <hyperlink ref="F1605" r:id="rId3114" xr:uid="{00000000-0004-0000-0000-0000330C0000}"/>
    <hyperlink ref="G1605" r:id="rId3115" xr:uid="{00000000-0004-0000-0000-0000340C0000}"/>
    <hyperlink ref="F1606" r:id="rId3116" xr:uid="{00000000-0004-0000-0000-0000350C0000}"/>
    <hyperlink ref="G1606" r:id="rId3117" xr:uid="{00000000-0004-0000-0000-0000360C0000}"/>
    <hyperlink ref="F1607" r:id="rId3118" xr:uid="{00000000-0004-0000-0000-0000370C0000}"/>
    <hyperlink ref="G1607" r:id="rId3119" xr:uid="{00000000-0004-0000-0000-0000380C0000}"/>
    <hyperlink ref="F1608" r:id="rId3120" xr:uid="{00000000-0004-0000-0000-0000390C0000}"/>
    <hyperlink ref="G1608" r:id="rId3121" xr:uid="{00000000-0004-0000-0000-00003A0C0000}"/>
    <hyperlink ref="F1609" r:id="rId3122" xr:uid="{00000000-0004-0000-0000-00003B0C0000}"/>
    <hyperlink ref="G1609" r:id="rId3123" xr:uid="{00000000-0004-0000-0000-00003C0C0000}"/>
    <hyperlink ref="F1610" r:id="rId3124" xr:uid="{00000000-0004-0000-0000-00003D0C0000}"/>
    <hyperlink ref="G1610" r:id="rId3125" xr:uid="{00000000-0004-0000-0000-00003E0C0000}"/>
    <hyperlink ref="F1611" r:id="rId3126" xr:uid="{00000000-0004-0000-0000-00003F0C0000}"/>
    <hyperlink ref="G1611" r:id="rId3127" xr:uid="{00000000-0004-0000-0000-0000400C0000}"/>
    <hyperlink ref="F1612" r:id="rId3128" xr:uid="{00000000-0004-0000-0000-0000410C0000}"/>
    <hyperlink ref="G1612" r:id="rId3129" xr:uid="{00000000-0004-0000-0000-0000420C0000}"/>
    <hyperlink ref="F1613" r:id="rId3130" xr:uid="{00000000-0004-0000-0000-0000430C0000}"/>
    <hyperlink ref="G1613" r:id="rId3131" xr:uid="{00000000-0004-0000-0000-0000440C0000}"/>
    <hyperlink ref="F1614" r:id="rId3132" xr:uid="{00000000-0004-0000-0000-0000450C0000}"/>
    <hyperlink ref="G1614" r:id="rId3133" xr:uid="{00000000-0004-0000-0000-0000460C0000}"/>
    <hyperlink ref="F1615" r:id="rId3134" xr:uid="{00000000-0004-0000-0000-0000470C0000}"/>
    <hyperlink ref="G1615" r:id="rId3135" xr:uid="{00000000-0004-0000-0000-0000480C0000}"/>
    <hyperlink ref="F1616" r:id="rId3136" xr:uid="{00000000-0004-0000-0000-0000490C0000}"/>
    <hyperlink ref="G1616" r:id="rId3137" xr:uid="{00000000-0004-0000-0000-00004A0C0000}"/>
    <hyperlink ref="F1617" r:id="rId3138" xr:uid="{00000000-0004-0000-0000-00004B0C0000}"/>
    <hyperlink ref="G1617" r:id="rId3139" xr:uid="{00000000-0004-0000-0000-00004C0C0000}"/>
    <hyperlink ref="F1618" r:id="rId3140" xr:uid="{00000000-0004-0000-0000-00004D0C0000}"/>
    <hyperlink ref="G1618" r:id="rId3141" xr:uid="{00000000-0004-0000-0000-00004E0C0000}"/>
    <hyperlink ref="F1619" r:id="rId3142" xr:uid="{00000000-0004-0000-0000-00004F0C0000}"/>
    <hyperlink ref="G1619" r:id="rId3143" xr:uid="{00000000-0004-0000-0000-0000500C0000}"/>
    <hyperlink ref="F1620" r:id="rId3144" xr:uid="{00000000-0004-0000-0000-0000510C0000}"/>
    <hyperlink ref="G1620" r:id="rId3145" xr:uid="{00000000-0004-0000-0000-0000520C0000}"/>
    <hyperlink ref="F1621" r:id="rId3146" xr:uid="{00000000-0004-0000-0000-0000530C0000}"/>
    <hyperlink ref="G1621" r:id="rId3147" xr:uid="{00000000-0004-0000-0000-0000540C0000}"/>
    <hyperlink ref="F1622" r:id="rId3148" xr:uid="{00000000-0004-0000-0000-0000550C0000}"/>
    <hyperlink ref="G1622" r:id="rId3149" xr:uid="{00000000-0004-0000-0000-0000560C0000}"/>
    <hyperlink ref="F1623" r:id="rId3150" xr:uid="{00000000-0004-0000-0000-0000570C0000}"/>
    <hyperlink ref="G1623" r:id="rId3151" xr:uid="{00000000-0004-0000-0000-0000580C0000}"/>
    <hyperlink ref="F1624" r:id="rId3152" xr:uid="{00000000-0004-0000-0000-0000590C0000}"/>
    <hyperlink ref="G1624" r:id="rId3153" xr:uid="{00000000-0004-0000-0000-00005A0C0000}"/>
    <hyperlink ref="F1625" r:id="rId3154" xr:uid="{00000000-0004-0000-0000-00005B0C0000}"/>
    <hyperlink ref="G1625" r:id="rId3155" xr:uid="{00000000-0004-0000-0000-00005C0C0000}"/>
    <hyperlink ref="F1626" r:id="rId3156" xr:uid="{00000000-0004-0000-0000-00005D0C0000}"/>
    <hyperlink ref="G1626" r:id="rId3157" xr:uid="{00000000-0004-0000-0000-00005E0C0000}"/>
    <hyperlink ref="F1627" r:id="rId3158" xr:uid="{00000000-0004-0000-0000-00005F0C0000}"/>
    <hyperlink ref="G1627" r:id="rId3159" xr:uid="{00000000-0004-0000-0000-0000600C0000}"/>
    <hyperlink ref="F1628" r:id="rId3160" xr:uid="{00000000-0004-0000-0000-0000610C0000}"/>
    <hyperlink ref="G1628" r:id="rId3161" xr:uid="{00000000-0004-0000-0000-0000620C0000}"/>
    <hyperlink ref="F1629" r:id="rId3162" xr:uid="{00000000-0004-0000-0000-0000630C0000}"/>
    <hyperlink ref="G1629" r:id="rId3163" xr:uid="{00000000-0004-0000-0000-0000640C0000}"/>
    <hyperlink ref="F1630" r:id="rId3164" xr:uid="{00000000-0004-0000-0000-0000650C0000}"/>
    <hyperlink ref="G1630" r:id="rId3165" xr:uid="{00000000-0004-0000-0000-0000660C0000}"/>
    <hyperlink ref="F1631" r:id="rId3166" xr:uid="{00000000-0004-0000-0000-0000670C0000}"/>
    <hyperlink ref="G1631" r:id="rId3167" xr:uid="{00000000-0004-0000-0000-0000680C0000}"/>
    <hyperlink ref="F1632" r:id="rId3168" xr:uid="{00000000-0004-0000-0000-0000690C0000}"/>
    <hyperlink ref="G1632" r:id="rId3169" xr:uid="{00000000-0004-0000-0000-00006A0C0000}"/>
    <hyperlink ref="F1633" r:id="rId3170" xr:uid="{00000000-0004-0000-0000-00006B0C0000}"/>
    <hyperlink ref="G1633" r:id="rId3171" xr:uid="{00000000-0004-0000-0000-00006C0C0000}"/>
    <hyperlink ref="F1634" r:id="rId3172" xr:uid="{00000000-0004-0000-0000-00006D0C0000}"/>
    <hyperlink ref="G1634" r:id="rId3173" xr:uid="{00000000-0004-0000-0000-00006E0C0000}"/>
    <hyperlink ref="F1635" r:id="rId3174" xr:uid="{00000000-0004-0000-0000-00006F0C0000}"/>
    <hyperlink ref="G1635" r:id="rId3175" xr:uid="{00000000-0004-0000-0000-0000700C0000}"/>
    <hyperlink ref="F1636" r:id="rId3176" xr:uid="{00000000-0004-0000-0000-0000710C0000}"/>
    <hyperlink ref="G1636" r:id="rId3177" xr:uid="{00000000-0004-0000-0000-0000720C0000}"/>
    <hyperlink ref="F1637" r:id="rId3178" xr:uid="{00000000-0004-0000-0000-0000730C0000}"/>
    <hyperlink ref="G1637" r:id="rId3179" xr:uid="{00000000-0004-0000-0000-0000740C0000}"/>
    <hyperlink ref="F1638" r:id="rId3180" xr:uid="{00000000-0004-0000-0000-0000750C0000}"/>
    <hyperlink ref="G1638" r:id="rId3181" xr:uid="{00000000-0004-0000-0000-0000760C0000}"/>
    <hyperlink ref="F1639" r:id="rId3182" xr:uid="{00000000-0004-0000-0000-0000770C0000}"/>
    <hyperlink ref="G1639" r:id="rId3183" xr:uid="{00000000-0004-0000-0000-0000780C0000}"/>
    <hyperlink ref="F1640" r:id="rId3184" xr:uid="{00000000-0004-0000-0000-0000790C0000}"/>
    <hyperlink ref="G1640" r:id="rId3185" xr:uid="{00000000-0004-0000-0000-00007A0C0000}"/>
    <hyperlink ref="F1641" r:id="rId3186" xr:uid="{00000000-0004-0000-0000-00007B0C0000}"/>
    <hyperlink ref="G1641" r:id="rId3187" xr:uid="{00000000-0004-0000-0000-00007C0C0000}"/>
    <hyperlink ref="F1642" r:id="rId3188" xr:uid="{00000000-0004-0000-0000-00007D0C0000}"/>
    <hyperlink ref="G1642" r:id="rId3189" xr:uid="{00000000-0004-0000-0000-00007E0C0000}"/>
    <hyperlink ref="F1643" r:id="rId3190" xr:uid="{00000000-0004-0000-0000-00007F0C0000}"/>
    <hyperlink ref="G1643" r:id="rId3191" xr:uid="{00000000-0004-0000-0000-0000800C0000}"/>
    <hyperlink ref="F1644" r:id="rId3192" xr:uid="{00000000-0004-0000-0000-0000810C0000}"/>
    <hyperlink ref="G1644" r:id="rId3193" xr:uid="{00000000-0004-0000-0000-0000820C0000}"/>
    <hyperlink ref="F1645" r:id="rId3194" xr:uid="{00000000-0004-0000-0000-0000830C0000}"/>
    <hyperlink ref="G1645" r:id="rId3195" xr:uid="{00000000-0004-0000-0000-0000840C0000}"/>
    <hyperlink ref="F1646" r:id="rId3196" xr:uid="{00000000-0004-0000-0000-0000850C0000}"/>
    <hyperlink ref="G1646" r:id="rId3197" xr:uid="{00000000-0004-0000-0000-0000860C0000}"/>
    <hyperlink ref="F1647" r:id="rId3198" xr:uid="{00000000-0004-0000-0000-0000870C0000}"/>
    <hyperlink ref="G1647" r:id="rId3199" xr:uid="{00000000-0004-0000-0000-0000880C0000}"/>
    <hyperlink ref="F1648" r:id="rId3200" xr:uid="{00000000-0004-0000-0000-0000890C0000}"/>
    <hyperlink ref="G1648" r:id="rId3201" xr:uid="{00000000-0004-0000-0000-00008A0C0000}"/>
    <hyperlink ref="F1649" r:id="rId3202" xr:uid="{00000000-0004-0000-0000-00008B0C0000}"/>
    <hyperlink ref="G1649" r:id="rId3203" xr:uid="{00000000-0004-0000-0000-00008C0C0000}"/>
    <hyperlink ref="F1650" r:id="rId3204" xr:uid="{00000000-0004-0000-0000-00008D0C0000}"/>
    <hyperlink ref="G1650" r:id="rId3205" xr:uid="{00000000-0004-0000-0000-00008E0C0000}"/>
    <hyperlink ref="F1651" r:id="rId3206" xr:uid="{00000000-0004-0000-0000-00008F0C0000}"/>
    <hyperlink ref="G1651" r:id="rId3207" xr:uid="{00000000-0004-0000-0000-0000900C0000}"/>
    <hyperlink ref="F1652" r:id="rId3208" xr:uid="{00000000-0004-0000-0000-0000910C0000}"/>
    <hyperlink ref="G1652" r:id="rId3209" xr:uid="{00000000-0004-0000-0000-0000920C0000}"/>
    <hyperlink ref="F1653" r:id="rId3210" xr:uid="{00000000-0004-0000-0000-0000930C0000}"/>
    <hyperlink ref="G1653" r:id="rId3211" xr:uid="{00000000-0004-0000-0000-0000940C0000}"/>
    <hyperlink ref="F1654" r:id="rId3212" xr:uid="{00000000-0004-0000-0000-0000950C0000}"/>
    <hyperlink ref="G1654" r:id="rId3213" xr:uid="{00000000-0004-0000-0000-0000960C0000}"/>
    <hyperlink ref="F1655" r:id="rId3214" xr:uid="{00000000-0004-0000-0000-0000970C0000}"/>
    <hyperlink ref="G1655" r:id="rId3215" xr:uid="{00000000-0004-0000-0000-0000980C0000}"/>
    <hyperlink ref="F1656" r:id="rId3216" xr:uid="{00000000-0004-0000-0000-0000990C0000}"/>
    <hyperlink ref="G1656" r:id="rId3217" xr:uid="{00000000-0004-0000-0000-00009A0C0000}"/>
    <hyperlink ref="F1657" r:id="rId3218" xr:uid="{00000000-0004-0000-0000-00009B0C0000}"/>
    <hyperlink ref="G1657" r:id="rId3219" xr:uid="{00000000-0004-0000-0000-00009C0C0000}"/>
    <hyperlink ref="F1658" r:id="rId3220" xr:uid="{00000000-0004-0000-0000-00009D0C0000}"/>
    <hyperlink ref="G1658" r:id="rId3221" xr:uid="{00000000-0004-0000-0000-00009E0C0000}"/>
    <hyperlink ref="F1659" r:id="rId3222" xr:uid="{00000000-0004-0000-0000-00009F0C0000}"/>
    <hyperlink ref="G1659" r:id="rId3223" xr:uid="{00000000-0004-0000-0000-0000A00C0000}"/>
    <hyperlink ref="F1660" r:id="rId3224" xr:uid="{00000000-0004-0000-0000-0000A10C0000}"/>
    <hyperlink ref="G1660" r:id="rId3225" xr:uid="{00000000-0004-0000-0000-0000A20C0000}"/>
    <hyperlink ref="F1661" r:id="rId3226" xr:uid="{00000000-0004-0000-0000-0000A30C0000}"/>
    <hyperlink ref="G1661" r:id="rId3227" xr:uid="{00000000-0004-0000-0000-0000A40C0000}"/>
    <hyperlink ref="F1662" r:id="rId3228" xr:uid="{00000000-0004-0000-0000-0000A50C0000}"/>
    <hyperlink ref="G1662" r:id="rId3229" xr:uid="{00000000-0004-0000-0000-0000A60C0000}"/>
    <hyperlink ref="F1663" r:id="rId3230" xr:uid="{00000000-0004-0000-0000-0000A70C0000}"/>
    <hyperlink ref="G1663" r:id="rId3231" xr:uid="{00000000-0004-0000-0000-0000A80C0000}"/>
    <hyperlink ref="F1664" r:id="rId3232" xr:uid="{00000000-0004-0000-0000-0000A90C0000}"/>
    <hyperlink ref="G1664" r:id="rId3233" xr:uid="{00000000-0004-0000-0000-0000AA0C0000}"/>
    <hyperlink ref="F1665" r:id="rId3234" xr:uid="{00000000-0004-0000-0000-0000AB0C0000}"/>
    <hyperlink ref="G1665" r:id="rId3235" xr:uid="{00000000-0004-0000-0000-0000AC0C0000}"/>
    <hyperlink ref="F1666" r:id="rId3236" xr:uid="{00000000-0004-0000-0000-0000AD0C0000}"/>
    <hyperlink ref="G1666" r:id="rId3237" xr:uid="{00000000-0004-0000-0000-0000AE0C0000}"/>
    <hyperlink ref="F1667" r:id="rId3238" xr:uid="{00000000-0004-0000-0000-0000AF0C0000}"/>
    <hyperlink ref="G1667" r:id="rId3239" xr:uid="{00000000-0004-0000-0000-0000B00C0000}"/>
    <hyperlink ref="F1668" r:id="rId3240" xr:uid="{00000000-0004-0000-0000-0000B10C0000}"/>
    <hyperlink ref="G1668" r:id="rId3241" xr:uid="{00000000-0004-0000-0000-0000B20C0000}"/>
    <hyperlink ref="F1669" r:id="rId3242" xr:uid="{00000000-0004-0000-0000-0000B30C0000}"/>
    <hyperlink ref="G1669" r:id="rId3243" xr:uid="{00000000-0004-0000-0000-0000B40C0000}"/>
    <hyperlink ref="F1670" r:id="rId3244" xr:uid="{00000000-0004-0000-0000-0000B50C0000}"/>
    <hyperlink ref="G1670" r:id="rId3245" xr:uid="{00000000-0004-0000-0000-0000B60C0000}"/>
    <hyperlink ref="F1671" r:id="rId3246" xr:uid="{00000000-0004-0000-0000-0000B70C0000}"/>
    <hyperlink ref="G1671" r:id="rId3247" xr:uid="{00000000-0004-0000-0000-0000B80C0000}"/>
    <hyperlink ref="F1672" r:id="rId3248" xr:uid="{00000000-0004-0000-0000-0000B90C0000}"/>
    <hyperlink ref="G1672" r:id="rId3249" xr:uid="{00000000-0004-0000-0000-0000BA0C0000}"/>
    <hyperlink ref="F1673" r:id="rId3250" xr:uid="{00000000-0004-0000-0000-0000BB0C0000}"/>
    <hyperlink ref="G1673" r:id="rId3251" xr:uid="{00000000-0004-0000-0000-0000BC0C0000}"/>
    <hyperlink ref="F1674" r:id="rId3252" xr:uid="{00000000-0004-0000-0000-0000BD0C0000}"/>
    <hyperlink ref="G1674" r:id="rId3253" xr:uid="{00000000-0004-0000-0000-0000BE0C0000}"/>
    <hyperlink ref="F1675" r:id="rId3254" xr:uid="{00000000-0004-0000-0000-0000BF0C0000}"/>
    <hyperlink ref="G1675" r:id="rId3255" xr:uid="{00000000-0004-0000-0000-0000C00C0000}"/>
    <hyperlink ref="F1676" r:id="rId3256" xr:uid="{00000000-0004-0000-0000-0000C10C0000}"/>
    <hyperlink ref="G1676" r:id="rId3257" xr:uid="{00000000-0004-0000-0000-0000C20C0000}"/>
    <hyperlink ref="F1677" r:id="rId3258" xr:uid="{00000000-0004-0000-0000-0000C30C0000}"/>
    <hyperlink ref="G1677" r:id="rId3259" xr:uid="{00000000-0004-0000-0000-0000C40C0000}"/>
    <hyperlink ref="F1678" r:id="rId3260" xr:uid="{00000000-0004-0000-0000-0000C50C0000}"/>
    <hyperlink ref="G1678" r:id="rId3261" xr:uid="{00000000-0004-0000-0000-0000C60C0000}"/>
    <hyperlink ref="F1679" r:id="rId3262" xr:uid="{00000000-0004-0000-0000-0000C70C0000}"/>
    <hyperlink ref="G1679" r:id="rId3263" xr:uid="{00000000-0004-0000-0000-0000C80C0000}"/>
    <hyperlink ref="F1680" r:id="rId3264" xr:uid="{00000000-0004-0000-0000-0000C90C0000}"/>
    <hyperlink ref="G1680" r:id="rId3265" xr:uid="{00000000-0004-0000-0000-0000CA0C0000}"/>
    <hyperlink ref="F1681" r:id="rId3266" xr:uid="{00000000-0004-0000-0000-0000CB0C0000}"/>
    <hyperlink ref="G1681" r:id="rId3267" xr:uid="{00000000-0004-0000-0000-0000CC0C0000}"/>
    <hyperlink ref="F1682" r:id="rId3268" xr:uid="{00000000-0004-0000-0000-0000CD0C0000}"/>
    <hyperlink ref="G1682" r:id="rId3269" xr:uid="{00000000-0004-0000-0000-0000CE0C0000}"/>
    <hyperlink ref="F1683" r:id="rId3270" xr:uid="{00000000-0004-0000-0000-0000CF0C0000}"/>
    <hyperlink ref="G1683" r:id="rId3271" xr:uid="{00000000-0004-0000-0000-0000D00C0000}"/>
    <hyperlink ref="F1684" r:id="rId3272" xr:uid="{00000000-0004-0000-0000-0000D10C0000}"/>
    <hyperlink ref="G1684" r:id="rId3273" xr:uid="{00000000-0004-0000-0000-0000D20C0000}"/>
    <hyperlink ref="F1685" r:id="rId3274" xr:uid="{00000000-0004-0000-0000-0000D30C0000}"/>
    <hyperlink ref="G1685" r:id="rId3275" xr:uid="{00000000-0004-0000-0000-0000D40C0000}"/>
    <hyperlink ref="F1686" r:id="rId3276" xr:uid="{00000000-0004-0000-0000-0000D50C0000}"/>
    <hyperlink ref="G1686" r:id="rId3277" xr:uid="{00000000-0004-0000-0000-0000D60C0000}"/>
    <hyperlink ref="F1687" r:id="rId3278" xr:uid="{00000000-0004-0000-0000-0000D70C0000}"/>
    <hyperlink ref="G1687" r:id="rId3279" xr:uid="{00000000-0004-0000-0000-0000D80C0000}"/>
    <hyperlink ref="F1688" r:id="rId3280" xr:uid="{00000000-0004-0000-0000-0000D90C0000}"/>
    <hyperlink ref="G1688" r:id="rId3281" xr:uid="{00000000-0004-0000-0000-0000DA0C0000}"/>
    <hyperlink ref="F1689" r:id="rId3282" xr:uid="{00000000-0004-0000-0000-0000DB0C0000}"/>
    <hyperlink ref="G1689" r:id="rId3283" xr:uid="{00000000-0004-0000-0000-0000DC0C0000}"/>
    <hyperlink ref="F1690" r:id="rId3284" xr:uid="{00000000-0004-0000-0000-0000DD0C0000}"/>
    <hyperlink ref="G1690" r:id="rId3285" xr:uid="{00000000-0004-0000-0000-0000DE0C0000}"/>
    <hyperlink ref="F1691" r:id="rId3286" xr:uid="{00000000-0004-0000-0000-0000DF0C0000}"/>
    <hyperlink ref="G1691" r:id="rId3287" xr:uid="{00000000-0004-0000-0000-0000E00C0000}"/>
    <hyperlink ref="F1692" r:id="rId3288" xr:uid="{00000000-0004-0000-0000-0000E10C0000}"/>
    <hyperlink ref="G1692" r:id="rId3289" xr:uid="{00000000-0004-0000-0000-0000E20C0000}"/>
    <hyperlink ref="F1693" r:id="rId3290" xr:uid="{00000000-0004-0000-0000-0000E30C0000}"/>
    <hyperlink ref="G1693" r:id="rId3291" xr:uid="{00000000-0004-0000-0000-0000E40C0000}"/>
    <hyperlink ref="F1694" r:id="rId3292" xr:uid="{00000000-0004-0000-0000-0000E50C0000}"/>
    <hyperlink ref="G1694" r:id="rId3293" xr:uid="{00000000-0004-0000-0000-0000E60C0000}"/>
    <hyperlink ref="F1695" r:id="rId3294" xr:uid="{00000000-0004-0000-0000-0000E70C0000}"/>
    <hyperlink ref="G1695" r:id="rId3295" xr:uid="{00000000-0004-0000-0000-0000E80C0000}"/>
    <hyperlink ref="F1696" r:id="rId3296" xr:uid="{00000000-0004-0000-0000-0000E90C0000}"/>
    <hyperlink ref="G1696" r:id="rId3297" xr:uid="{00000000-0004-0000-0000-0000EA0C0000}"/>
    <hyperlink ref="F1697" r:id="rId3298" xr:uid="{00000000-0004-0000-0000-0000EB0C0000}"/>
    <hyperlink ref="G1697" r:id="rId3299" xr:uid="{00000000-0004-0000-0000-0000EC0C0000}"/>
    <hyperlink ref="F1698" r:id="rId3300" xr:uid="{00000000-0004-0000-0000-0000ED0C0000}"/>
    <hyperlink ref="G1698" r:id="rId3301" xr:uid="{00000000-0004-0000-0000-0000EE0C0000}"/>
    <hyperlink ref="F1699" r:id="rId3302" xr:uid="{00000000-0004-0000-0000-0000EF0C0000}"/>
    <hyperlink ref="G1699" r:id="rId3303" xr:uid="{00000000-0004-0000-0000-0000F00C0000}"/>
    <hyperlink ref="F1700" r:id="rId3304" xr:uid="{00000000-0004-0000-0000-0000F10C0000}"/>
    <hyperlink ref="G1700" r:id="rId3305" xr:uid="{00000000-0004-0000-0000-0000F20C0000}"/>
    <hyperlink ref="F1701" r:id="rId3306" xr:uid="{00000000-0004-0000-0000-0000F30C0000}"/>
    <hyperlink ref="G1701" r:id="rId3307" xr:uid="{00000000-0004-0000-0000-0000F40C0000}"/>
    <hyperlink ref="F1702" r:id="rId3308" xr:uid="{00000000-0004-0000-0000-0000F50C0000}"/>
    <hyperlink ref="G1702" r:id="rId3309" xr:uid="{00000000-0004-0000-0000-0000F60C0000}"/>
    <hyperlink ref="F1703" r:id="rId3310" xr:uid="{00000000-0004-0000-0000-0000F70C0000}"/>
    <hyperlink ref="G1703" r:id="rId3311" xr:uid="{00000000-0004-0000-0000-0000F80C0000}"/>
    <hyperlink ref="F1704" r:id="rId3312" xr:uid="{00000000-0004-0000-0000-0000F90C0000}"/>
    <hyperlink ref="G1704" r:id="rId3313" xr:uid="{00000000-0004-0000-0000-0000FA0C0000}"/>
    <hyperlink ref="F1705" r:id="rId3314" xr:uid="{00000000-0004-0000-0000-0000FB0C0000}"/>
    <hyperlink ref="G1705" r:id="rId3315" xr:uid="{00000000-0004-0000-0000-0000FC0C0000}"/>
    <hyperlink ref="F1706" r:id="rId3316" xr:uid="{00000000-0004-0000-0000-0000FD0C0000}"/>
    <hyperlink ref="G1706" r:id="rId3317" xr:uid="{00000000-0004-0000-0000-0000FE0C0000}"/>
    <hyperlink ref="F1707" r:id="rId3318" xr:uid="{00000000-0004-0000-0000-0000FF0C0000}"/>
    <hyperlink ref="G1707" r:id="rId3319" xr:uid="{00000000-0004-0000-0000-0000000D0000}"/>
    <hyperlink ref="F1708" r:id="rId3320" xr:uid="{00000000-0004-0000-0000-0000010D0000}"/>
    <hyperlink ref="G1708" r:id="rId3321" xr:uid="{00000000-0004-0000-0000-0000020D0000}"/>
    <hyperlink ref="F1709" r:id="rId3322" xr:uid="{00000000-0004-0000-0000-0000030D0000}"/>
    <hyperlink ref="G1709" r:id="rId3323" xr:uid="{00000000-0004-0000-0000-0000040D0000}"/>
    <hyperlink ref="F1710" r:id="rId3324" xr:uid="{00000000-0004-0000-0000-0000050D0000}"/>
    <hyperlink ref="G1710" r:id="rId3325" xr:uid="{00000000-0004-0000-0000-0000060D0000}"/>
    <hyperlink ref="F1711" r:id="rId3326" xr:uid="{00000000-0004-0000-0000-0000070D0000}"/>
    <hyperlink ref="G1711" r:id="rId3327" xr:uid="{00000000-0004-0000-0000-0000080D0000}"/>
    <hyperlink ref="F1712" r:id="rId3328" xr:uid="{00000000-0004-0000-0000-0000090D0000}"/>
    <hyperlink ref="G1712" r:id="rId3329" xr:uid="{00000000-0004-0000-0000-00000A0D0000}"/>
    <hyperlink ref="F1713" r:id="rId3330" xr:uid="{00000000-0004-0000-0000-00000B0D0000}"/>
    <hyperlink ref="G1713" r:id="rId3331" xr:uid="{00000000-0004-0000-0000-00000C0D0000}"/>
    <hyperlink ref="F1714" r:id="rId3332" xr:uid="{00000000-0004-0000-0000-00000D0D0000}"/>
    <hyperlink ref="G1714" r:id="rId3333" xr:uid="{00000000-0004-0000-0000-00000E0D0000}"/>
    <hyperlink ref="F1715" r:id="rId3334" xr:uid="{00000000-0004-0000-0000-00000F0D0000}"/>
    <hyperlink ref="G1715" r:id="rId3335" xr:uid="{00000000-0004-0000-0000-0000100D0000}"/>
    <hyperlink ref="F1716" r:id="rId3336" xr:uid="{00000000-0004-0000-0000-0000110D0000}"/>
    <hyperlink ref="G1716" r:id="rId3337" xr:uid="{00000000-0004-0000-0000-0000120D0000}"/>
    <hyperlink ref="F1717" r:id="rId3338" xr:uid="{00000000-0004-0000-0000-0000130D0000}"/>
    <hyperlink ref="G1717" r:id="rId3339" xr:uid="{00000000-0004-0000-0000-0000140D0000}"/>
    <hyperlink ref="F1718" r:id="rId3340" xr:uid="{00000000-0004-0000-0000-0000150D0000}"/>
    <hyperlink ref="G1718" r:id="rId3341" xr:uid="{00000000-0004-0000-0000-0000160D0000}"/>
    <hyperlink ref="F1719" r:id="rId3342" xr:uid="{00000000-0004-0000-0000-0000170D0000}"/>
    <hyperlink ref="G1719" r:id="rId3343" xr:uid="{00000000-0004-0000-0000-0000180D0000}"/>
    <hyperlink ref="F1720" r:id="rId3344" xr:uid="{00000000-0004-0000-0000-0000190D0000}"/>
    <hyperlink ref="G1720" r:id="rId3345" xr:uid="{00000000-0004-0000-0000-00001A0D0000}"/>
    <hyperlink ref="F1721" r:id="rId3346" xr:uid="{00000000-0004-0000-0000-00001B0D0000}"/>
    <hyperlink ref="G1721" r:id="rId3347" xr:uid="{00000000-0004-0000-0000-00001C0D0000}"/>
    <hyperlink ref="F1722" r:id="rId3348" xr:uid="{00000000-0004-0000-0000-00001D0D0000}"/>
    <hyperlink ref="G1722" r:id="rId3349" xr:uid="{00000000-0004-0000-0000-00001E0D0000}"/>
    <hyperlink ref="F1723" r:id="rId3350" xr:uid="{00000000-0004-0000-0000-00001F0D0000}"/>
    <hyperlink ref="G1723" r:id="rId3351" xr:uid="{00000000-0004-0000-0000-0000200D0000}"/>
    <hyperlink ref="F1724" r:id="rId3352" xr:uid="{00000000-0004-0000-0000-0000210D0000}"/>
    <hyperlink ref="G1724" r:id="rId3353" xr:uid="{00000000-0004-0000-0000-0000220D0000}"/>
    <hyperlink ref="F1725" r:id="rId3354" xr:uid="{00000000-0004-0000-0000-0000230D0000}"/>
    <hyperlink ref="G1725" r:id="rId3355" xr:uid="{00000000-0004-0000-0000-0000240D0000}"/>
    <hyperlink ref="F1726" r:id="rId3356" xr:uid="{00000000-0004-0000-0000-0000250D0000}"/>
    <hyperlink ref="G1726" r:id="rId3357" xr:uid="{00000000-0004-0000-0000-0000260D0000}"/>
    <hyperlink ref="F1727" r:id="rId3358" xr:uid="{00000000-0004-0000-0000-0000270D0000}"/>
    <hyperlink ref="G1727" r:id="rId3359" xr:uid="{00000000-0004-0000-0000-0000280D0000}"/>
    <hyperlink ref="F1728" r:id="rId3360" xr:uid="{00000000-0004-0000-0000-0000290D0000}"/>
    <hyperlink ref="G1728" r:id="rId3361" xr:uid="{00000000-0004-0000-0000-00002A0D0000}"/>
    <hyperlink ref="F1729" r:id="rId3362" xr:uid="{00000000-0004-0000-0000-00002B0D0000}"/>
    <hyperlink ref="G1729" r:id="rId3363" xr:uid="{00000000-0004-0000-0000-00002C0D0000}"/>
    <hyperlink ref="F1730" r:id="rId3364" xr:uid="{00000000-0004-0000-0000-00002D0D0000}"/>
    <hyperlink ref="G1730" r:id="rId3365" xr:uid="{00000000-0004-0000-0000-00002E0D0000}"/>
    <hyperlink ref="F1731" r:id="rId3366" xr:uid="{00000000-0004-0000-0000-00002F0D0000}"/>
    <hyperlink ref="G1731" r:id="rId3367" xr:uid="{00000000-0004-0000-0000-0000300D0000}"/>
    <hyperlink ref="F1732" r:id="rId3368" xr:uid="{00000000-0004-0000-0000-0000310D0000}"/>
    <hyperlink ref="G1732" r:id="rId3369" xr:uid="{00000000-0004-0000-0000-0000320D0000}"/>
    <hyperlink ref="F1733" r:id="rId3370" xr:uid="{00000000-0004-0000-0000-0000330D0000}"/>
    <hyperlink ref="G1733" r:id="rId3371" xr:uid="{00000000-0004-0000-0000-0000340D0000}"/>
    <hyperlink ref="F1734" r:id="rId3372" xr:uid="{00000000-0004-0000-0000-0000350D0000}"/>
    <hyperlink ref="G1734" r:id="rId3373" xr:uid="{00000000-0004-0000-0000-0000360D0000}"/>
    <hyperlink ref="F1735" r:id="rId3374" xr:uid="{00000000-0004-0000-0000-0000370D0000}"/>
    <hyperlink ref="G1735" r:id="rId3375" xr:uid="{00000000-0004-0000-0000-0000380D0000}"/>
    <hyperlink ref="F1736" r:id="rId3376" xr:uid="{00000000-0004-0000-0000-0000390D0000}"/>
    <hyperlink ref="G1736" r:id="rId3377" xr:uid="{00000000-0004-0000-0000-00003A0D0000}"/>
    <hyperlink ref="F1737" r:id="rId3378" xr:uid="{00000000-0004-0000-0000-00003B0D0000}"/>
    <hyperlink ref="G1737" r:id="rId3379" xr:uid="{00000000-0004-0000-0000-00003C0D0000}"/>
    <hyperlink ref="F1738" r:id="rId3380" xr:uid="{00000000-0004-0000-0000-00003D0D0000}"/>
    <hyperlink ref="G1738" r:id="rId3381" xr:uid="{00000000-0004-0000-0000-00003E0D0000}"/>
    <hyperlink ref="F1739" r:id="rId3382" xr:uid="{00000000-0004-0000-0000-00003F0D0000}"/>
    <hyperlink ref="G1739" r:id="rId3383" xr:uid="{00000000-0004-0000-0000-0000400D0000}"/>
    <hyperlink ref="F1740" r:id="rId3384" xr:uid="{00000000-0004-0000-0000-0000410D0000}"/>
    <hyperlink ref="G1740" r:id="rId3385" xr:uid="{00000000-0004-0000-0000-0000420D0000}"/>
    <hyperlink ref="F1741" r:id="rId3386" xr:uid="{00000000-0004-0000-0000-0000430D0000}"/>
    <hyperlink ref="G1741" r:id="rId3387" xr:uid="{00000000-0004-0000-0000-0000440D0000}"/>
    <hyperlink ref="F1742" r:id="rId3388" xr:uid="{00000000-0004-0000-0000-0000450D0000}"/>
    <hyperlink ref="G1742" r:id="rId3389" xr:uid="{00000000-0004-0000-0000-0000460D0000}"/>
    <hyperlink ref="F1743" r:id="rId3390" xr:uid="{00000000-0004-0000-0000-0000470D0000}"/>
    <hyperlink ref="G1743" r:id="rId3391" xr:uid="{00000000-0004-0000-0000-0000480D0000}"/>
    <hyperlink ref="F1744" r:id="rId3392" xr:uid="{00000000-0004-0000-0000-0000490D0000}"/>
    <hyperlink ref="G1744" r:id="rId3393" xr:uid="{00000000-0004-0000-0000-00004A0D0000}"/>
    <hyperlink ref="F1745" r:id="rId3394" xr:uid="{00000000-0004-0000-0000-00004B0D0000}"/>
    <hyperlink ref="G1745" r:id="rId3395" xr:uid="{00000000-0004-0000-0000-00004C0D0000}"/>
    <hyperlink ref="F1746" r:id="rId3396" xr:uid="{00000000-0004-0000-0000-00004D0D0000}"/>
    <hyperlink ref="G1746" r:id="rId3397" xr:uid="{00000000-0004-0000-0000-00004E0D0000}"/>
    <hyperlink ref="F1747" r:id="rId3398" xr:uid="{00000000-0004-0000-0000-00004F0D0000}"/>
    <hyperlink ref="G1747" r:id="rId3399" xr:uid="{00000000-0004-0000-0000-0000500D0000}"/>
    <hyperlink ref="F1748" r:id="rId3400" xr:uid="{00000000-0004-0000-0000-0000510D0000}"/>
    <hyperlink ref="G1748" r:id="rId3401" xr:uid="{00000000-0004-0000-0000-0000520D0000}"/>
    <hyperlink ref="F1749" r:id="rId3402" xr:uid="{00000000-0004-0000-0000-0000530D0000}"/>
    <hyperlink ref="G1749" r:id="rId3403" xr:uid="{00000000-0004-0000-0000-0000540D0000}"/>
    <hyperlink ref="F1750" r:id="rId3404" xr:uid="{00000000-0004-0000-0000-0000550D0000}"/>
    <hyperlink ref="G1750" r:id="rId3405" xr:uid="{00000000-0004-0000-0000-0000560D0000}"/>
    <hyperlink ref="F1751" r:id="rId3406" xr:uid="{00000000-0004-0000-0000-0000570D0000}"/>
    <hyperlink ref="G1751" r:id="rId3407" xr:uid="{00000000-0004-0000-0000-0000580D0000}"/>
    <hyperlink ref="F1752" r:id="rId3408" xr:uid="{00000000-0004-0000-0000-0000590D0000}"/>
    <hyperlink ref="G1752" r:id="rId3409" xr:uid="{00000000-0004-0000-0000-00005A0D0000}"/>
    <hyperlink ref="F1753" r:id="rId3410" xr:uid="{00000000-0004-0000-0000-00005B0D0000}"/>
    <hyperlink ref="G1753" r:id="rId3411" xr:uid="{00000000-0004-0000-0000-00005C0D0000}"/>
    <hyperlink ref="F1754" r:id="rId3412" xr:uid="{00000000-0004-0000-0000-00005D0D0000}"/>
    <hyperlink ref="G1754" r:id="rId3413" xr:uid="{00000000-0004-0000-0000-00005E0D0000}"/>
    <hyperlink ref="F1755" r:id="rId3414" xr:uid="{00000000-0004-0000-0000-00005F0D0000}"/>
    <hyperlink ref="G1755" r:id="rId3415" xr:uid="{00000000-0004-0000-0000-0000600D0000}"/>
    <hyperlink ref="F1756" r:id="rId3416" xr:uid="{00000000-0004-0000-0000-0000610D0000}"/>
    <hyperlink ref="G1756" r:id="rId3417" xr:uid="{00000000-0004-0000-0000-0000620D0000}"/>
    <hyperlink ref="F1757" r:id="rId3418" xr:uid="{00000000-0004-0000-0000-0000630D0000}"/>
    <hyperlink ref="G1757" r:id="rId3419" xr:uid="{00000000-0004-0000-0000-0000640D0000}"/>
    <hyperlink ref="F1758" r:id="rId3420" xr:uid="{00000000-0004-0000-0000-0000650D0000}"/>
    <hyperlink ref="G1758" r:id="rId3421" xr:uid="{00000000-0004-0000-0000-0000660D0000}"/>
    <hyperlink ref="F1759" r:id="rId3422" xr:uid="{00000000-0004-0000-0000-0000670D0000}"/>
    <hyperlink ref="G1759" r:id="rId3423" xr:uid="{00000000-0004-0000-0000-0000680D0000}"/>
    <hyperlink ref="F1760" r:id="rId3424" xr:uid="{00000000-0004-0000-0000-0000690D0000}"/>
    <hyperlink ref="G1760" r:id="rId3425" xr:uid="{00000000-0004-0000-0000-00006A0D0000}"/>
    <hyperlink ref="F1761" r:id="rId3426" xr:uid="{00000000-0004-0000-0000-00006B0D0000}"/>
    <hyperlink ref="G1761" r:id="rId3427" xr:uid="{00000000-0004-0000-0000-00006C0D0000}"/>
    <hyperlink ref="F1762" r:id="rId3428" xr:uid="{00000000-0004-0000-0000-00006D0D0000}"/>
    <hyperlink ref="G1762" r:id="rId3429" xr:uid="{00000000-0004-0000-0000-00006E0D0000}"/>
    <hyperlink ref="F1763" r:id="rId3430" xr:uid="{00000000-0004-0000-0000-00006F0D0000}"/>
    <hyperlink ref="G1763" r:id="rId3431" xr:uid="{00000000-0004-0000-0000-0000700D0000}"/>
    <hyperlink ref="F1764" r:id="rId3432" xr:uid="{00000000-0004-0000-0000-0000710D0000}"/>
    <hyperlink ref="G1764" r:id="rId3433" xr:uid="{00000000-0004-0000-0000-0000720D0000}"/>
    <hyperlink ref="F1765" r:id="rId3434" xr:uid="{00000000-0004-0000-0000-0000730D0000}"/>
    <hyperlink ref="G1765" r:id="rId3435" xr:uid="{00000000-0004-0000-0000-0000740D0000}"/>
    <hyperlink ref="F1766" r:id="rId3436" xr:uid="{00000000-0004-0000-0000-0000750D0000}"/>
    <hyperlink ref="G1766" r:id="rId3437" xr:uid="{00000000-0004-0000-0000-0000760D0000}"/>
    <hyperlink ref="F1767" r:id="rId3438" xr:uid="{00000000-0004-0000-0000-0000770D0000}"/>
    <hyperlink ref="G1767" r:id="rId3439" xr:uid="{00000000-0004-0000-0000-0000780D0000}"/>
    <hyperlink ref="F1768" r:id="rId3440" xr:uid="{00000000-0004-0000-0000-0000790D0000}"/>
    <hyperlink ref="G1768" r:id="rId3441" xr:uid="{00000000-0004-0000-0000-00007A0D0000}"/>
    <hyperlink ref="F1769" r:id="rId3442" xr:uid="{00000000-0004-0000-0000-00007B0D0000}"/>
    <hyperlink ref="G1769" r:id="rId3443" xr:uid="{00000000-0004-0000-0000-00007C0D0000}"/>
    <hyperlink ref="F1770" r:id="rId3444" xr:uid="{00000000-0004-0000-0000-00007D0D0000}"/>
    <hyperlink ref="G1770" r:id="rId3445" xr:uid="{00000000-0004-0000-0000-00007E0D0000}"/>
    <hyperlink ref="F1771" r:id="rId3446" xr:uid="{00000000-0004-0000-0000-00007F0D0000}"/>
    <hyperlink ref="G1771" r:id="rId3447" xr:uid="{00000000-0004-0000-0000-0000800D0000}"/>
    <hyperlink ref="F1772" r:id="rId3448" xr:uid="{00000000-0004-0000-0000-0000810D0000}"/>
    <hyperlink ref="G1772" r:id="rId3449" xr:uid="{00000000-0004-0000-0000-0000820D0000}"/>
    <hyperlink ref="F1773" r:id="rId3450" xr:uid="{00000000-0004-0000-0000-0000830D0000}"/>
    <hyperlink ref="G1773" r:id="rId3451" xr:uid="{00000000-0004-0000-0000-0000840D0000}"/>
    <hyperlink ref="F1774" r:id="rId3452" xr:uid="{00000000-0004-0000-0000-0000850D0000}"/>
    <hyperlink ref="G1774" r:id="rId3453" xr:uid="{00000000-0004-0000-0000-0000860D0000}"/>
    <hyperlink ref="F1775" r:id="rId3454" xr:uid="{00000000-0004-0000-0000-0000870D0000}"/>
    <hyperlink ref="G1775" r:id="rId3455" xr:uid="{00000000-0004-0000-0000-0000880D0000}"/>
    <hyperlink ref="F1776" r:id="rId3456" xr:uid="{00000000-0004-0000-0000-0000890D0000}"/>
    <hyperlink ref="G1776" r:id="rId3457" xr:uid="{00000000-0004-0000-0000-00008A0D0000}"/>
    <hyperlink ref="F1777" r:id="rId3458" xr:uid="{00000000-0004-0000-0000-00008B0D0000}"/>
    <hyperlink ref="G1777" r:id="rId3459" xr:uid="{00000000-0004-0000-0000-00008C0D0000}"/>
    <hyperlink ref="F1778" r:id="rId3460" xr:uid="{00000000-0004-0000-0000-00008D0D0000}"/>
    <hyperlink ref="G1778" r:id="rId3461" xr:uid="{00000000-0004-0000-0000-00008E0D0000}"/>
    <hyperlink ref="F1779" r:id="rId3462" xr:uid="{00000000-0004-0000-0000-00008F0D0000}"/>
    <hyperlink ref="G1779" r:id="rId3463" xr:uid="{00000000-0004-0000-0000-0000900D0000}"/>
    <hyperlink ref="F1780" r:id="rId3464" xr:uid="{00000000-0004-0000-0000-0000910D0000}"/>
    <hyperlink ref="G1780" r:id="rId3465" xr:uid="{00000000-0004-0000-0000-0000920D0000}"/>
    <hyperlink ref="F1781" r:id="rId3466" xr:uid="{00000000-0004-0000-0000-0000930D0000}"/>
    <hyperlink ref="G1781" r:id="rId3467" xr:uid="{00000000-0004-0000-0000-0000940D0000}"/>
    <hyperlink ref="F1782" r:id="rId3468" xr:uid="{00000000-0004-0000-0000-0000950D0000}"/>
    <hyperlink ref="G1782" r:id="rId3469" xr:uid="{00000000-0004-0000-0000-0000960D0000}"/>
    <hyperlink ref="F1783" r:id="rId3470" xr:uid="{00000000-0004-0000-0000-0000970D0000}"/>
    <hyperlink ref="G1783" r:id="rId3471" xr:uid="{00000000-0004-0000-0000-0000980D0000}"/>
    <hyperlink ref="F1784" r:id="rId3472" xr:uid="{00000000-0004-0000-0000-0000990D0000}"/>
    <hyperlink ref="G1784" r:id="rId3473" xr:uid="{00000000-0004-0000-0000-00009A0D0000}"/>
    <hyperlink ref="F1785" r:id="rId3474" xr:uid="{00000000-0004-0000-0000-00009B0D0000}"/>
    <hyperlink ref="G1785" r:id="rId3475" xr:uid="{00000000-0004-0000-0000-00009C0D0000}"/>
    <hyperlink ref="F1786" r:id="rId3476" xr:uid="{00000000-0004-0000-0000-00009D0D0000}"/>
    <hyperlink ref="G1786" r:id="rId3477" xr:uid="{00000000-0004-0000-0000-00009E0D0000}"/>
    <hyperlink ref="F1787" r:id="rId3478" xr:uid="{00000000-0004-0000-0000-00009F0D0000}"/>
    <hyperlink ref="G1787" r:id="rId3479" xr:uid="{00000000-0004-0000-0000-0000A00D0000}"/>
    <hyperlink ref="F1816" r:id="rId3480" xr:uid="{00000000-0004-0000-0000-0000A10D0000}"/>
    <hyperlink ref="G1816" r:id="rId3481" xr:uid="{00000000-0004-0000-0000-0000A20D0000}"/>
    <hyperlink ref="F1817" r:id="rId3482" xr:uid="{00000000-0004-0000-0000-0000A30D0000}"/>
    <hyperlink ref="G1817" r:id="rId3483" xr:uid="{00000000-0004-0000-0000-0000A40D0000}"/>
    <hyperlink ref="F1818" r:id="rId3484" xr:uid="{00000000-0004-0000-0000-0000A50D0000}"/>
    <hyperlink ref="G1818" r:id="rId3485" xr:uid="{00000000-0004-0000-0000-0000A60D0000}"/>
    <hyperlink ref="F1819" r:id="rId3486" xr:uid="{00000000-0004-0000-0000-0000A70D0000}"/>
    <hyperlink ref="G1819" r:id="rId3487" xr:uid="{00000000-0004-0000-0000-0000A80D0000}"/>
    <hyperlink ref="F1820" r:id="rId3488" xr:uid="{00000000-0004-0000-0000-0000A90D0000}"/>
    <hyperlink ref="G1820" r:id="rId3489" xr:uid="{00000000-0004-0000-0000-0000AA0D0000}"/>
    <hyperlink ref="F1821" r:id="rId3490" xr:uid="{00000000-0004-0000-0000-0000AB0D0000}"/>
    <hyperlink ref="G1821" r:id="rId3491" xr:uid="{00000000-0004-0000-0000-0000AC0D0000}"/>
    <hyperlink ref="F1822" r:id="rId3492" xr:uid="{00000000-0004-0000-0000-0000AD0D0000}"/>
    <hyperlink ref="G1822" r:id="rId3493" xr:uid="{00000000-0004-0000-0000-0000AE0D0000}"/>
    <hyperlink ref="F1823" r:id="rId3494" xr:uid="{00000000-0004-0000-0000-0000AF0D0000}"/>
    <hyperlink ref="G1823" r:id="rId3495" xr:uid="{00000000-0004-0000-0000-0000B00D0000}"/>
    <hyperlink ref="F1824" r:id="rId3496" xr:uid="{00000000-0004-0000-0000-0000B10D0000}"/>
    <hyperlink ref="G1824" r:id="rId3497" xr:uid="{00000000-0004-0000-0000-0000B20D0000}"/>
    <hyperlink ref="F1825" r:id="rId3498" xr:uid="{00000000-0004-0000-0000-0000B30D0000}"/>
    <hyperlink ref="G1825" r:id="rId3499" xr:uid="{00000000-0004-0000-0000-0000B40D0000}"/>
    <hyperlink ref="F1826" r:id="rId3500" xr:uid="{00000000-0004-0000-0000-0000B60D0000}"/>
    <hyperlink ref="G1826" r:id="rId3501" xr:uid="{00000000-0004-0000-0000-0000B70D0000}"/>
    <hyperlink ref="F1827" r:id="rId3502" xr:uid="{00000000-0004-0000-0000-0000B80D0000}"/>
    <hyperlink ref="G1827" r:id="rId3503" xr:uid="{00000000-0004-0000-0000-0000B90D0000}"/>
    <hyperlink ref="F1828" r:id="rId3504" xr:uid="{00000000-0004-0000-0000-0000BA0D0000}"/>
    <hyperlink ref="G1828" r:id="rId3505" xr:uid="{00000000-0004-0000-0000-0000BB0D0000}"/>
    <hyperlink ref="F1829" r:id="rId3506" xr:uid="{00000000-0004-0000-0000-0000BC0D0000}"/>
    <hyperlink ref="G1829" r:id="rId3507" xr:uid="{00000000-0004-0000-0000-0000BD0D0000}"/>
    <hyperlink ref="F1830" r:id="rId3508" xr:uid="{00000000-0004-0000-0000-0000BE0D0000}"/>
    <hyperlink ref="G1830" r:id="rId3509" xr:uid="{00000000-0004-0000-0000-0000BF0D0000}"/>
    <hyperlink ref="F1831" r:id="rId3510" xr:uid="{00000000-0004-0000-0000-0000C00D0000}"/>
    <hyperlink ref="G1831" r:id="rId3511" xr:uid="{00000000-0004-0000-0000-0000C10D0000}"/>
    <hyperlink ref="F1832" r:id="rId3512" xr:uid="{00000000-0004-0000-0000-0000C20D0000}"/>
    <hyperlink ref="G1832" r:id="rId3513" xr:uid="{00000000-0004-0000-0000-0000C30D0000}"/>
    <hyperlink ref="F1833" r:id="rId3514" xr:uid="{00000000-0004-0000-0000-0000C40D0000}"/>
    <hyperlink ref="G1833" r:id="rId3515" xr:uid="{00000000-0004-0000-0000-0000C50D0000}"/>
    <hyperlink ref="F1834" r:id="rId3516" xr:uid="{00000000-0004-0000-0000-0000C60D0000}"/>
    <hyperlink ref="G1834" r:id="rId3517" xr:uid="{00000000-0004-0000-0000-0000C70D0000}"/>
    <hyperlink ref="F1835" r:id="rId3518" xr:uid="{00000000-0004-0000-0000-0000C80D0000}"/>
    <hyperlink ref="G1835" r:id="rId3519" xr:uid="{00000000-0004-0000-0000-0000C90D0000}"/>
    <hyperlink ref="F1836" r:id="rId3520" xr:uid="{00000000-0004-0000-0000-0000CA0D0000}"/>
    <hyperlink ref="G1836" r:id="rId3521" xr:uid="{00000000-0004-0000-0000-0000CB0D0000}"/>
    <hyperlink ref="F1837" r:id="rId3522" xr:uid="{00000000-0004-0000-0000-0000CC0D0000}"/>
    <hyperlink ref="G1837" r:id="rId3523" xr:uid="{00000000-0004-0000-0000-0000CD0D0000}"/>
    <hyperlink ref="F1838" r:id="rId3524" xr:uid="{00000000-0004-0000-0000-0000CE0D0000}"/>
    <hyperlink ref="G1838" r:id="rId3525" xr:uid="{00000000-0004-0000-0000-0000CF0D0000}"/>
    <hyperlink ref="F1839" r:id="rId3526" xr:uid="{00000000-0004-0000-0000-0000D00D0000}"/>
    <hyperlink ref="G1839" r:id="rId3527" xr:uid="{00000000-0004-0000-0000-0000D10D0000}"/>
    <hyperlink ref="F1840" r:id="rId3528" xr:uid="{00000000-0004-0000-0000-0000D20D0000}"/>
    <hyperlink ref="G1840" r:id="rId3529" xr:uid="{00000000-0004-0000-0000-0000D30D0000}"/>
    <hyperlink ref="F1841" r:id="rId3530" xr:uid="{00000000-0004-0000-0000-0000D40D0000}"/>
    <hyperlink ref="G1841" r:id="rId3531" xr:uid="{00000000-0004-0000-0000-0000D50D0000}"/>
    <hyperlink ref="F1842" r:id="rId3532" xr:uid="{00000000-0004-0000-0000-0000D60D0000}"/>
    <hyperlink ref="G1842" r:id="rId3533" xr:uid="{00000000-0004-0000-0000-0000D70D0000}"/>
    <hyperlink ref="F1858" r:id="rId3534" xr:uid="{00000000-0004-0000-0000-0000D80D0000}"/>
    <hyperlink ref="G1858" r:id="rId3535" xr:uid="{00000000-0004-0000-0000-0000D90D0000}"/>
    <hyperlink ref="F1859" r:id="rId3536" xr:uid="{00000000-0004-0000-0000-0000DA0D0000}"/>
    <hyperlink ref="G1859" r:id="rId3537" xr:uid="{00000000-0004-0000-0000-0000DB0D0000}"/>
    <hyperlink ref="F1860" r:id="rId3538" xr:uid="{00000000-0004-0000-0000-0000DC0D0000}"/>
    <hyperlink ref="G1860" r:id="rId3539" xr:uid="{00000000-0004-0000-0000-0000DD0D0000}"/>
    <hyperlink ref="F1861" r:id="rId3540" xr:uid="{00000000-0004-0000-0000-0000DE0D0000}"/>
    <hyperlink ref="G1861" r:id="rId3541" xr:uid="{00000000-0004-0000-0000-0000DF0D0000}"/>
    <hyperlink ref="F1862" r:id="rId3542" xr:uid="{00000000-0004-0000-0000-0000E00D0000}"/>
    <hyperlink ref="G1862" r:id="rId3543" xr:uid="{00000000-0004-0000-0000-0000E10D0000}"/>
    <hyperlink ref="F1863" r:id="rId3544" xr:uid="{00000000-0004-0000-0000-0000E20D0000}"/>
    <hyperlink ref="G1863" r:id="rId3545" xr:uid="{00000000-0004-0000-0000-0000E30D0000}"/>
    <hyperlink ref="F1864" r:id="rId3546" xr:uid="{00000000-0004-0000-0000-0000E40D0000}"/>
    <hyperlink ref="G1864" r:id="rId3547" xr:uid="{00000000-0004-0000-0000-0000E50D0000}"/>
    <hyperlink ref="F1865" r:id="rId3548" xr:uid="{00000000-0004-0000-0000-0000E60D0000}"/>
    <hyperlink ref="G1865" r:id="rId3549" xr:uid="{00000000-0004-0000-0000-0000E70D0000}"/>
    <hyperlink ref="F1866" r:id="rId3550" xr:uid="{00000000-0004-0000-0000-0000E80D0000}"/>
    <hyperlink ref="G1866" r:id="rId3551" xr:uid="{00000000-0004-0000-0000-0000E90D0000}"/>
    <hyperlink ref="F1867" r:id="rId3552" xr:uid="{00000000-0004-0000-0000-0000EA0D0000}"/>
    <hyperlink ref="G1867" r:id="rId3553" xr:uid="{00000000-0004-0000-0000-0000EB0D0000}"/>
    <hyperlink ref="F1868" r:id="rId3554" xr:uid="{00000000-0004-0000-0000-0000EC0D0000}"/>
    <hyperlink ref="G1868" r:id="rId3555" xr:uid="{00000000-0004-0000-0000-0000ED0D0000}"/>
    <hyperlink ref="F1869" r:id="rId3556" xr:uid="{00000000-0004-0000-0000-0000EE0D0000}"/>
    <hyperlink ref="G1869" r:id="rId3557" xr:uid="{00000000-0004-0000-0000-0000EF0D0000}"/>
    <hyperlink ref="F1870" r:id="rId3558" xr:uid="{00000000-0004-0000-0000-0000F00D0000}"/>
    <hyperlink ref="G1870" r:id="rId3559" xr:uid="{00000000-0004-0000-0000-0000F10D0000}"/>
    <hyperlink ref="F1871" r:id="rId3560" xr:uid="{00000000-0004-0000-0000-0000F20D0000}"/>
    <hyperlink ref="G1871" r:id="rId3561" xr:uid="{00000000-0004-0000-0000-0000F30D0000}"/>
    <hyperlink ref="F1872" r:id="rId3562" xr:uid="{00000000-0004-0000-0000-0000F40D0000}"/>
    <hyperlink ref="G1872" r:id="rId3563" xr:uid="{00000000-0004-0000-0000-0000F50D0000}"/>
    <hyperlink ref="F1873" r:id="rId3564" xr:uid="{00000000-0004-0000-0000-0000F60D0000}"/>
    <hyperlink ref="G1873" r:id="rId3565" xr:uid="{00000000-0004-0000-0000-0000F70D0000}"/>
    <hyperlink ref="F1874" r:id="rId3566" xr:uid="{00000000-0004-0000-0000-0000F80D0000}"/>
    <hyperlink ref="G1874" r:id="rId3567" xr:uid="{00000000-0004-0000-0000-0000F90D0000}"/>
    <hyperlink ref="F1875" r:id="rId3568" xr:uid="{00000000-0004-0000-0000-0000FA0D0000}"/>
    <hyperlink ref="G1875" r:id="rId3569" xr:uid="{00000000-0004-0000-0000-0000FB0D0000}"/>
    <hyperlink ref="F1876" r:id="rId3570" xr:uid="{00000000-0004-0000-0000-0000FC0D0000}"/>
    <hyperlink ref="G1876" r:id="rId3571" xr:uid="{00000000-0004-0000-0000-0000FD0D0000}"/>
    <hyperlink ref="F1877" r:id="rId3572" xr:uid="{00000000-0004-0000-0000-0000FE0D0000}"/>
    <hyperlink ref="G1877" r:id="rId3573" xr:uid="{00000000-0004-0000-0000-0000FF0D0000}"/>
    <hyperlink ref="F1878" r:id="rId3574" xr:uid="{00000000-0004-0000-0000-0000000E0000}"/>
    <hyperlink ref="G1878" r:id="rId3575" xr:uid="{00000000-0004-0000-0000-0000010E0000}"/>
    <hyperlink ref="F1879" r:id="rId3576" xr:uid="{00000000-0004-0000-0000-0000020E0000}"/>
    <hyperlink ref="G1879" r:id="rId3577" xr:uid="{00000000-0004-0000-0000-0000030E0000}"/>
    <hyperlink ref="F1880" r:id="rId3578" xr:uid="{00000000-0004-0000-0000-0000040E0000}"/>
    <hyperlink ref="G1880" r:id="rId3579" xr:uid="{00000000-0004-0000-0000-0000050E0000}"/>
    <hyperlink ref="F1881" r:id="rId3580" xr:uid="{00000000-0004-0000-0000-0000060E0000}"/>
    <hyperlink ref="G1881" r:id="rId3581" xr:uid="{00000000-0004-0000-0000-0000070E0000}"/>
    <hyperlink ref="F1882" r:id="rId3582" xr:uid="{00000000-0004-0000-0000-0000080E0000}"/>
    <hyperlink ref="G1882" r:id="rId3583" xr:uid="{00000000-0004-0000-0000-0000090E0000}"/>
    <hyperlink ref="F1883" r:id="rId3584" xr:uid="{00000000-0004-0000-0000-00000A0E0000}"/>
    <hyperlink ref="G1883" r:id="rId3585" xr:uid="{00000000-0004-0000-0000-00000B0E0000}"/>
    <hyperlink ref="F1884" r:id="rId3586" xr:uid="{00000000-0004-0000-0000-00000C0E0000}"/>
    <hyperlink ref="G1884" r:id="rId3587" xr:uid="{00000000-0004-0000-0000-00000D0E0000}"/>
    <hyperlink ref="F1885" r:id="rId3588" xr:uid="{00000000-0004-0000-0000-00000E0E0000}"/>
    <hyperlink ref="G1885" r:id="rId3589" xr:uid="{00000000-0004-0000-0000-00000F0E0000}"/>
    <hyperlink ref="F1886" r:id="rId3590" xr:uid="{00000000-0004-0000-0000-0000100E0000}"/>
    <hyperlink ref="G1886" r:id="rId3591" xr:uid="{00000000-0004-0000-0000-0000110E0000}"/>
    <hyperlink ref="F1887" r:id="rId3592" xr:uid="{00000000-0004-0000-0000-0000120E0000}"/>
    <hyperlink ref="G1887" r:id="rId3593" xr:uid="{00000000-0004-0000-0000-0000130E0000}"/>
    <hyperlink ref="F1888" r:id="rId3594" xr:uid="{00000000-0004-0000-0000-0000140E0000}"/>
    <hyperlink ref="G1888" r:id="rId3595" xr:uid="{00000000-0004-0000-0000-0000150E0000}"/>
    <hyperlink ref="F1889" r:id="rId3596" xr:uid="{00000000-0004-0000-0000-0000160E0000}"/>
    <hyperlink ref="G1889" r:id="rId3597" xr:uid="{00000000-0004-0000-0000-0000170E0000}"/>
    <hyperlink ref="F1890" r:id="rId3598" xr:uid="{00000000-0004-0000-0000-0000180E0000}"/>
    <hyperlink ref="G1890" r:id="rId3599" xr:uid="{00000000-0004-0000-0000-0000190E0000}"/>
    <hyperlink ref="F1891" r:id="rId3600" xr:uid="{00000000-0004-0000-0000-00001A0E0000}"/>
    <hyperlink ref="G1891" r:id="rId3601" xr:uid="{00000000-0004-0000-0000-00001B0E0000}"/>
    <hyperlink ref="F1892" r:id="rId3602" xr:uid="{00000000-0004-0000-0000-00001C0E0000}"/>
    <hyperlink ref="G1892" r:id="rId3603" xr:uid="{00000000-0004-0000-0000-00001D0E0000}"/>
    <hyperlink ref="F1893" r:id="rId3604" xr:uid="{00000000-0004-0000-0000-00001E0E0000}"/>
    <hyperlink ref="G1893" r:id="rId3605" xr:uid="{00000000-0004-0000-0000-00001F0E0000}"/>
    <hyperlink ref="F1894" r:id="rId3606" xr:uid="{00000000-0004-0000-0000-0000200E0000}"/>
    <hyperlink ref="G1894" r:id="rId3607" xr:uid="{00000000-0004-0000-0000-0000210E0000}"/>
    <hyperlink ref="F1895" r:id="rId3608" xr:uid="{00000000-0004-0000-0000-0000220E0000}"/>
    <hyperlink ref="G1895" r:id="rId3609" xr:uid="{00000000-0004-0000-0000-0000230E0000}"/>
    <hyperlink ref="F1896" r:id="rId3610" xr:uid="{00000000-0004-0000-0000-0000240E0000}"/>
    <hyperlink ref="G1896" r:id="rId3611" xr:uid="{00000000-0004-0000-0000-0000250E0000}"/>
    <hyperlink ref="F1897" r:id="rId3612" xr:uid="{00000000-0004-0000-0000-0000260E0000}"/>
    <hyperlink ref="G1897" r:id="rId3613" xr:uid="{00000000-0004-0000-0000-0000270E0000}"/>
    <hyperlink ref="F1898" r:id="rId3614" xr:uid="{00000000-0004-0000-0000-0000280E0000}"/>
    <hyperlink ref="G1898" r:id="rId3615" xr:uid="{00000000-0004-0000-0000-0000290E0000}"/>
    <hyperlink ref="F1899" r:id="rId3616" xr:uid="{00000000-0004-0000-0000-00002A0E0000}"/>
    <hyperlink ref="G1899" r:id="rId3617" xr:uid="{00000000-0004-0000-0000-00002B0E0000}"/>
    <hyperlink ref="F1900" r:id="rId3618" xr:uid="{00000000-0004-0000-0000-00002C0E0000}"/>
    <hyperlink ref="G1900" r:id="rId3619" xr:uid="{00000000-0004-0000-0000-00002D0E0000}"/>
    <hyperlink ref="F1901" r:id="rId3620" xr:uid="{00000000-0004-0000-0000-00002E0E0000}"/>
    <hyperlink ref="G1901" r:id="rId3621" xr:uid="{00000000-0004-0000-0000-00002F0E0000}"/>
    <hyperlink ref="F1902" r:id="rId3622" xr:uid="{00000000-0004-0000-0000-0000300E0000}"/>
    <hyperlink ref="G1902" r:id="rId3623" xr:uid="{00000000-0004-0000-0000-0000310E0000}"/>
    <hyperlink ref="F1903" r:id="rId3624" xr:uid="{00000000-0004-0000-0000-0000320E0000}"/>
    <hyperlink ref="G1903" r:id="rId3625" xr:uid="{00000000-0004-0000-0000-0000330E0000}"/>
    <hyperlink ref="F1904" r:id="rId3626" xr:uid="{00000000-0004-0000-0000-0000340E0000}"/>
    <hyperlink ref="G1904" r:id="rId3627" xr:uid="{00000000-0004-0000-0000-0000350E0000}"/>
    <hyperlink ref="F1905" r:id="rId3628" xr:uid="{00000000-0004-0000-0000-0000360E0000}"/>
    <hyperlink ref="G1905" r:id="rId3629" xr:uid="{00000000-0004-0000-0000-0000370E0000}"/>
    <hyperlink ref="F1906" r:id="rId3630" xr:uid="{00000000-0004-0000-0000-0000380E0000}"/>
    <hyperlink ref="G1906" r:id="rId3631" xr:uid="{00000000-0004-0000-0000-0000390E0000}"/>
    <hyperlink ref="F1907" r:id="rId3632" xr:uid="{00000000-0004-0000-0000-00003A0E0000}"/>
    <hyperlink ref="G1907" r:id="rId3633" xr:uid="{00000000-0004-0000-0000-00003B0E0000}"/>
    <hyperlink ref="F1908" r:id="rId3634" xr:uid="{00000000-0004-0000-0000-00003C0E0000}"/>
    <hyperlink ref="G1908" r:id="rId3635" xr:uid="{00000000-0004-0000-0000-00003D0E0000}"/>
    <hyperlink ref="F1909" r:id="rId3636" xr:uid="{00000000-0004-0000-0000-00003E0E0000}"/>
    <hyperlink ref="G1909" r:id="rId3637" xr:uid="{00000000-0004-0000-0000-00003F0E0000}"/>
    <hyperlink ref="F1910" r:id="rId3638" xr:uid="{00000000-0004-0000-0000-0000400E0000}"/>
    <hyperlink ref="G1910" r:id="rId3639" xr:uid="{00000000-0004-0000-0000-0000410E0000}"/>
    <hyperlink ref="F1911" r:id="rId3640" xr:uid="{00000000-0004-0000-0000-0000420E0000}"/>
    <hyperlink ref="G1911" r:id="rId3641" xr:uid="{00000000-0004-0000-0000-0000430E0000}"/>
    <hyperlink ref="F1912" r:id="rId3642" xr:uid="{00000000-0004-0000-0000-0000440E0000}"/>
    <hyperlink ref="G1912" r:id="rId3643" xr:uid="{00000000-0004-0000-0000-0000450E0000}"/>
    <hyperlink ref="F1913" r:id="rId3644" xr:uid="{00000000-0004-0000-0000-0000460E0000}"/>
    <hyperlink ref="G1913" r:id="rId3645" xr:uid="{00000000-0004-0000-0000-0000470E0000}"/>
    <hyperlink ref="F1914" r:id="rId3646" xr:uid="{00000000-0004-0000-0000-0000480E0000}"/>
    <hyperlink ref="G1914" r:id="rId3647" xr:uid="{00000000-0004-0000-0000-0000490E0000}"/>
    <hyperlink ref="F1915" r:id="rId3648" xr:uid="{00000000-0004-0000-0000-00004A0E0000}"/>
    <hyperlink ref="G1915" r:id="rId3649" xr:uid="{00000000-0004-0000-0000-00004B0E0000}"/>
    <hyperlink ref="F1916" r:id="rId3650" xr:uid="{00000000-0004-0000-0000-00004C0E0000}"/>
    <hyperlink ref="G1916" r:id="rId3651" xr:uid="{00000000-0004-0000-0000-00004D0E0000}"/>
    <hyperlink ref="F1917" r:id="rId3652" xr:uid="{00000000-0004-0000-0000-00004E0E0000}"/>
    <hyperlink ref="G1917" r:id="rId3653" xr:uid="{00000000-0004-0000-0000-00004F0E0000}"/>
    <hyperlink ref="F1918" r:id="rId3654" xr:uid="{00000000-0004-0000-0000-0000500E0000}"/>
    <hyperlink ref="G1918" r:id="rId3655" xr:uid="{00000000-0004-0000-0000-0000510E0000}"/>
    <hyperlink ref="F1919" r:id="rId3656" xr:uid="{00000000-0004-0000-0000-0000520E0000}"/>
    <hyperlink ref="G1919" r:id="rId3657" xr:uid="{00000000-0004-0000-0000-0000530E0000}"/>
    <hyperlink ref="F1920" r:id="rId3658" xr:uid="{00000000-0004-0000-0000-0000540E0000}"/>
    <hyperlink ref="G1920" r:id="rId3659" xr:uid="{00000000-0004-0000-0000-0000550E0000}"/>
    <hyperlink ref="F1921" r:id="rId3660" xr:uid="{00000000-0004-0000-0000-0000560E0000}"/>
    <hyperlink ref="G1921" r:id="rId3661" xr:uid="{00000000-0004-0000-0000-0000570E0000}"/>
    <hyperlink ref="F1922" r:id="rId3662" xr:uid="{00000000-0004-0000-0000-0000580E0000}"/>
    <hyperlink ref="G1922" r:id="rId3663" xr:uid="{00000000-0004-0000-0000-0000590E0000}"/>
    <hyperlink ref="F1923" r:id="rId3664" xr:uid="{00000000-0004-0000-0000-00005A0E0000}"/>
    <hyperlink ref="G1923" r:id="rId3665" xr:uid="{00000000-0004-0000-0000-00005B0E0000}"/>
    <hyperlink ref="F1924" r:id="rId3666" xr:uid="{00000000-0004-0000-0000-00005C0E0000}"/>
    <hyperlink ref="G1924" r:id="rId3667" xr:uid="{00000000-0004-0000-0000-00005D0E0000}"/>
    <hyperlink ref="F1925" r:id="rId3668" xr:uid="{00000000-0004-0000-0000-00005E0E0000}"/>
    <hyperlink ref="G1925" r:id="rId3669" xr:uid="{00000000-0004-0000-0000-00005F0E0000}"/>
    <hyperlink ref="F1926" r:id="rId3670" xr:uid="{00000000-0004-0000-0000-0000600E0000}"/>
    <hyperlink ref="G1926" r:id="rId3671" xr:uid="{00000000-0004-0000-0000-0000610E0000}"/>
    <hyperlink ref="F1927" r:id="rId3672" xr:uid="{00000000-0004-0000-0000-0000620E0000}"/>
    <hyperlink ref="G1927" r:id="rId3673" xr:uid="{00000000-0004-0000-0000-0000630E0000}"/>
    <hyperlink ref="F1928" r:id="rId3674" xr:uid="{00000000-0004-0000-0000-0000640E0000}"/>
    <hyperlink ref="G1928" r:id="rId3675" xr:uid="{00000000-0004-0000-0000-0000650E0000}"/>
    <hyperlink ref="F1929" r:id="rId3676" xr:uid="{00000000-0004-0000-0000-0000660E0000}"/>
    <hyperlink ref="G1929" r:id="rId3677" xr:uid="{00000000-0004-0000-0000-0000670E0000}"/>
    <hyperlink ref="F1930" r:id="rId3678" xr:uid="{00000000-0004-0000-0000-0000680E0000}"/>
    <hyperlink ref="G1930" r:id="rId3679" xr:uid="{00000000-0004-0000-0000-0000690E0000}"/>
    <hyperlink ref="F1931" r:id="rId3680" xr:uid="{00000000-0004-0000-0000-00006A0E0000}"/>
    <hyperlink ref="G1931" r:id="rId3681" xr:uid="{00000000-0004-0000-0000-00006B0E0000}"/>
    <hyperlink ref="F1932" r:id="rId3682" xr:uid="{00000000-0004-0000-0000-00006C0E0000}"/>
    <hyperlink ref="G1932" r:id="rId3683" xr:uid="{00000000-0004-0000-0000-00006D0E0000}"/>
    <hyperlink ref="F1933" r:id="rId3684" xr:uid="{00000000-0004-0000-0000-00006E0E0000}"/>
    <hyperlink ref="G1933" r:id="rId3685" xr:uid="{00000000-0004-0000-0000-00006F0E0000}"/>
    <hyperlink ref="F1934" r:id="rId3686" xr:uid="{00000000-0004-0000-0000-0000700E0000}"/>
    <hyperlink ref="G1934" r:id="rId3687" xr:uid="{00000000-0004-0000-0000-0000710E0000}"/>
    <hyperlink ref="F1935" r:id="rId3688" xr:uid="{00000000-0004-0000-0000-0000720E0000}"/>
    <hyperlink ref="G1935" r:id="rId3689" xr:uid="{00000000-0004-0000-0000-0000730E0000}"/>
    <hyperlink ref="F1936" r:id="rId3690" xr:uid="{00000000-0004-0000-0000-0000740E0000}"/>
    <hyperlink ref="G1936" r:id="rId3691" xr:uid="{00000000-0004-0000-0000-0000750E0000}"/>
    <hyperlink ref="F1937" r:id="rId3692" xr:uid="{00000000-0004-0000-0000-0000760E0000}"/>
    <hyperlink ref="G1937" r:id="rId3693" xr:uid="{00000000-0004-0000-0000-0000770E0000}"/>
    <hyperlink ref="F1938" r:id="rId3694" xr:uid="{00000000-0004-0000-0000-0000780E0000}"/>
    <hyperlink ref="G1938" r:id="rId3695" xr:uid="{00000000-0004-0000-0000-0000790E0000}"/>
    <hyperlink ref="F1939" r:id="rId3696" xr:uid="{00000000-0004-0000-0000-00007A0E0000}"/>
    <hyperlink ref="G1939" r:id="rId3697" xr:uid="{00000000-0004-0000-0000-00007B0E0000}"/>
    <hyperlink ref="F1940" r:id="rId3698" xr:uid="{00000000-0004-0000-0000-00007C0E0000}"/>
    <hyperlink ref="G1940" r:id="rId3699" xr:uid="{00000000-0004-0000-0000-00007D0E0000}"/>
    <hyperlink ref="F1941" r:id="rId3700" xr:uid="{00000000-0004-0000-0000-00007E0E0000}"/>
    <hyperlink ref="G1941" r:id="rId3701" xr:uid="{00000000-0004-0000-0000-00007F0E0000}"/>
    <hyperlink ref="F1942" r:id="rId3702" xr:uid="{00000000-0004-0000-0000-0000800E0000}"/>
    <hyperlink ref="G1942" r:id="rId3703" xr:uid="{00000000-0004-0000-0000-0000810E0000}"/>
    <hyperlink ref="F1943" r:id="rId3704" xr:uid="{00000000-0004-0000-0000-0000820E0000}"/>
    <hyperlink ref="G1943" r:id="rId3705" xr:uid="{00000000-0004-0000-0000-0000830E0000}"/>
    <hyperlink ref="F1944" r:id="rId3706" xr:uid="{00000000-0004-0000-0000-0000840E0000}"/>
    <hyperlink ref="G1944" r:id="rId3707" xr:uid="{00000000-0004-0000-0000-0000850E0000}"/>
    <hyperlink ref="F1945" r:id="rId3708" xr:uid="{00000000-0004-0000-0000-0000860E0000}"/>
    <hyperlink ref="G1945" r:id="rId3709" xr:uid="{00000000-0004-0000-0000-0000870E0000}"/>
    <hyperlink ref="F1946" r:id="rId3710" xr:uid="{00000000-0004-0000-0000-0000880E0000}"/>
    <hyperlink ref="G1946" r:id="rId3711" xr:uid="{00000000-0004-0000-0000-0000890E0000}"/>
    <hyperlink ref="F1947" r:id="rId3712" xr:uid="{00000000-0004-0000-0000-00008A0E0000}"/>
    <hyperlink ref="G1947" r:id="rId3713" xr:uid="{00000000-0004-0000-0000-00008B0E0000}"/>
    <hyperlink ref="F1948" r:id="rId3714" xr:uid="{00000000-0004-0000-0000-00008C0E0000}"/>
    <hyperlink ref="G1948" r:id="rId3715" xr:uid="{00000000-0004-0000-0000-00008D0E0000}"/>
    <hyperlink ref="F1949" r:id="rId3716" xr:uid="{00000000-0004-0000-0000-00008E0E0000}"/>
    <hyperlink ref="G1949" r:id="rId3717" xr:uid="{00000000-0004-0000-0000-00008F0E0000}"/>
    <hyperlink ref="F1950" r:id="rId3718" xr:uid="{00000000-0004-0000-0000-0000900E0000}"/>
    <hyperlink ref="G1950" r:id="rId3719" xr:uid="{00000000-0004-0000-0000-0000910E0000}"/>
    <hyperlink ref="F1951" r:id="rId3720" xr:uid="{00000000-0004-0000-0000-0000920E0000}"/>
    <hyperlink ref="G1951" r:id="rId3721" xr:uid="{00000000-0004-0000-0000-0000930E0000}"/>
    <hyperlink ref="F1952" r:id="rId3722" xr:uid="{00000000-0004-0000-0000-0000940E0000}"/>
    <hyperlink ref="G1952" r:id="rId3723" xr:uid="{00000000-0004-0000-0000-0000950E0000}"/>
    <hyperlink ref="F1953" r:id="rId3724" xr:uid="{00000000-0004-0000-0000-0000960E0000}"/>
    <hyperlink ref="G1953" r:id="rId3725" xr:uid="{00000000-0004-0000-0000-0000970E0000}"/>
    <hyperlink ref="F1954" r:id="rId3726" xr:uid="{00000000-0004-0000-0000-0000980E0000}"/>
    <hyperlink ref="G1954" r:id="rId3727" xr:uid="{00000000-0004-0000-0000-0000990E0000}"/>
    <hyperlink ref="F1955" r:id="rId3728" xr:uid="{00000000-0004-0000-0000-00009A0E0000}"/>
    <hyperlink ref="G1955" r:id="rId3729" xr:uid="{00000000-0004-0000-0000-00009B0E0000}"/>
    <hyperlink ref="F1956" r:id="rId3730" xr:uid="{00000000-0004-0000-0000-00009C0E0000}"/>
    <hyperlink ref="G1956" r:id="rId3731" xr:uid="{00000000-0004-0000-0000-00009D0E0000}"/>
    <hyperlink ref="F1957" r:id="rId3732" xr:uid="{00000000-0004-0000-0000-00009E0E0000}"/>
    <hyperlink ref="G1957" r:id="rId3733" xr:uid="{00000000-0004-0000-0000-00009F0E0000}"/>
    <hyperlink ref="F1958" r:id="rId3734" xr:uid="{00000000-0004-0000-0000-0000A00E0000}"/>
    <hyperlink ref="G1958" r:id="rId3735" xr:uid="{00000000-0004-0000-0000-0000A10E0000}"/>
    <hyperlink ref="F1959" r:id="rId3736" xr:uid="{00000000-0004-0000-0000-0000A20E0000}"/>
    <hyperlink ref="G1959" r:id="rId3737" xr:uid="{00000000-0004-0000-0000-0000A30E0000}"/>
    <hyperlink ref="F1960" r:id="rId3738" xr:uid="{00000000-0004-0000-0000-0000A40E0000}"/>
    <hyperlink ref="G1960" r:id="rId3739" xr:uid="{00000000-0004-0000-0000-0000A50E0000}"/>
    <hyperlink ref="F1961" r:id="rId3740" xr:uid="{00000000-0004-0000-0000-0000A60E0000}"/>
    <hyperlink ref="G1961" r:id="rId3741" xr:uid="{00000000-0004-0000-0000-0000A70E0000}"/>
    <hyperlink ref="F1962" r:id="rId3742" xr:uid="{00000000-0004-0000-0000-0000A80E0000}"/>
    <hyperlink ref="G1962" r:id="rId3743" xr:uid="{00000000-0004-0000-0000-0000A90E0000}"/>
    <hyperlink ref="F1963" r:id="rId3744" xr:uid="{00000000-0004-0000-0000-0000AA0E0000}"/>
    <hyperlink ref="G1963" r:id="rId3745" xr:uid="{00000000-0004-0000-0000-0000AB0E0000}"/>
    <hyperlink ref="F1964" r:id="rId3746" xr:uid="{00000000-0004-0000-0000-0000AC0E0000}"/>
    <hyperlink ref="G1964" r:id="rId3747" xr:uid="{00000000-0004-0000-0000-0000AD0E0000}"/>
    <hyperlink ref="F1965" r:id="rId3748" xr:uid="{00000000-0004-0000-0000-0000AE0E0000}"/>
    <hyperlink ref="G1965" r:id="rId3749" xr:uid="{00000000-0004-0000-0000-0000AF0E0000}"/>
    <hyperlink ref="F1966" r:id="rId3750" xr:uid="{00000000-0004-0000-0000-0000B00E0000}"/>
    <hyperlink ref="G1966" r:id="rId3751" xr:uid="{00000000-0004-0000-0000-0000B10E0000}"/>
    <hyperlink ref="F1967" r:id="rId3752" xr:uid="{00000000-0004-0000-0000-0000B20E0000}"/>
    <hyperlink ref="G1967" r:id="rId3753" xr:uid="{00000000-0004-0000-0000-0000B30E0000}"/>
    <hyperlink ref="F1968" r:id="rId3754" xr:uid="{00000000-0004-0000-0000-0000B40E0000}"/>
    <hyperlink ref="G1968" r:id="rId3755" xr:uid="{00000000-0004-0000-0000-0000B50E0000}"/>
    <hyperlink ref="F1969" r:id="rId3756" xr:uid="{00000000-0004-0000-0000-0000B60E0000}"/>
    <hyperlink ref="G1969" r:id="rId3757" xr:uid="{00000000-0004-0000-0000-0000B70E0000}"/>
    <hyperlink ref="F1970" r:id="rId3758" xr:uid="{00000000-0004-0000-0000-0000B80E0000}"/>
    <hyperlink ref="G1970" r:id="rId3759" xr:uid="{00000000-0004-0000-0000-0000B90E0000}"/>
    <hyperlink ref="F1971" r:id="rId3760" xr:uid="{00000000-0004-0000-0000-0000BA0E0000}"/>
    <hyperlink ref="G1971" r:id="rId3761" xr:uid="{00000000-0004-0000-0000-0000BB0E0000}"/>
    <hyperlink ref="F1972" r:id="rId3762" xr:uid="{00000000-0004-0000-0000-0000BC0E0000}"/>
    <hyperlink ref="G1972" r:id="rId3763" xr:uid="{00000000-0004-0000-0000-0000BD0E0000}"/>
    <hyperlink ref="F1973" r:id="rId3764" xr:uid="{00000000-0004-0000-0000-0000BE0E0000}"/>
    <hyperlink ref="G1973" r:id="rId3765" xr:uid="{00000000-0004-0000-0000-0000BF0E0000}"/>
    <hyperlink ref="F1974" r:id="rId3766" xr:uid="{00000000-0004-0000-0000-0000C00E0000}"/>
    <hyperlink ref="G1974" r:id="rId3767" xr:uid="{00000000-0004-0000-0000-0000C10E0000}"/>
    <hyperlink ref="F1975" r:id="rId3768" xr:uid="{00000000-0004-0000-0000-0000C20E0000}"/>
    <hyperlink ref="G1975" r:id="rId3769" xr:uid="{00000000-0004-0000-0000-0000C30E0000}"/>
    <hyperlink ref="F1976" r:id="rId3770" xr:uid="{00000000-0004-0000-0000-0000C40E0000}"/>
    <hyperlink ref="G1976" r:id="rId3771" xr:uid="{00000000-0004-0000-0000-0000C50E0000}"/>
    <hyperlink ref="F1977" r:id="rId3772" xr:uid="{00000000-0004-0000-0000-0000C60E0000}"/>
    <hyperlink ref="G1977" r:id="rId3773" xr:uid="{00000000-0004-0000-0000-0000C70E0000}"/>
    <hyperlink ref="F1978" r:id="rId3774" xr:uid="{00000000-0004-0000-0000-0000C80E0000}"/>
    <hyperlink ref="G1978" r:id="rId3775" xr:uid="{00000000-0004-0000-0000-0000C90E0000}"/>
    <hyperlink ref="F1979" r:id="rId3776" xr:uid="{00000000-0004-0000-0000-0000CA0E0000}"/>
    <hyperlink ref="G1979" r:id="rId3777" xr:uid="{00000000-0004-0000-0000-0000CB0E0000}"/>
    <hyperlink ref="F1980" r:id="rId3778" xr:uid="{00000000-0004-0000-0000-0000CC0E0000}"/>
    <hyperlink ref="G1980" r:id="rId3779" xr:uid="{00000000-0004-0000-0000-0000CD0E0000}"/>
    <hyperlink ref="F1981" r:id="rId3780" xr:uid="{00000000-0004-0000-0000-0000CE0E0000}"/>
    <hyperlink ref="G1981" r:id="rId3781" xr:uid="{00000000-0004-0000-0000-0000CF0E0000}"/>
    <hyperlink ref="F1982" r:id="rId3782" xr:uid="{00000000-0004-0000-0000-0000D00E0000}"/>
    <hyperlink ref="G1982" r:id="rId3783" xr:uid="{00000000-0004-0000-0000-0000D10E0000}"/>
    <hyperlink ref="F1983" r:id="rId3784" xr:uid="{00000000-0004-0000-0000-0000D20E0000}"/>
    <hyperlink ref="G1983" r:id="rId3785" xr:uid="{00000000-0004-0000-0000-0000D30E0000}"/>
    <hyperlink ref="F1984" r:id="rId3786" xr:uid="{00000000-0004-0000-0000-0000D40E0000}"/>
    <hyperlink ref="G1984" r:id="rId3787" xr:uid="{00000000-0004-0000-0000-0000D50E0000}"/>
    <hyperlink ref="F1985" r:id="rId3788" xr:uid="{00000000-0004-0000-0000-0000D60E0000}"/>
    <hyperlink ref="G1985" r:id="rId3789" xr:uid="{00000000-0004-0000-0000-0000D70E0000}"/>
    <hyperlink ref="F1986" r:id="rId3790" xr:uid="{00000000-0004-0000-0000-0000D80E0000}"/>
    <hyperlink ref="G1986" r:id="rId3791" xr:uid="{00000000-0004-0000-0000-0000D90E0000}"/>
    <hyperlink ref="F1987" r:id="rId3792" xr:uid="{00000000-0004-0000-0000-0000DA0E0000}"/>
    <hyperlink ref="G1987" r:id="rId3793" xr:uid="{00000000-0004-0000-0000-0000DB0E0000}"/>
    <hyperlink ref="F1988" r:id="rId3794" xr:uid="{00000000-0004-0000-0000-0000DC0E0000}"/>
    <hyperlink ref="G1988" r:id="rId3795" xr:uid="{00000000-0004-0000-0000-0000DD0E0000}"/>
    <hyperlink ref="F1989" r:id="rId3796" xr:uid="{00000000-0004-0000-0000-0000DE0E0000}"/>
    <hyperlink ref="G1989" r:id="rId3797" xr:uid="{00000000-0004-0000-0000-0000DF0E0000}"/>
    <hyperlink ref="F1990" r:id="rId3798" xr:uid="{00000000-0004-0000-0000-0000E00E0000}"/>
    <hyperlink ref="G1990" r:id="rId3799" xr:uid="{00000000-0004-0000-0000-0000E10E0000}"/>
    <hyperlink ref="F1991" r:id="rId3800" xr:uid="{00000000-0004-0000-0000-0000E20E0000}"/>
    <hyperlink ref="G1991" r:id="rId3801" xr:uid="{00000000-0004-0000-0000-0000E30E0000}"/>
    <hyperlink ref="F1992" r:id="rId3802" xr:uid="{00000000-0004-0000-0000-0000E40E0000}"/>
    <hyperlink ref="G1992" r:id="rId3803" xr:uid="{00000000-0004-0000-0000-0000E50E0000}"/>
    <hyperlink ref="F1993" r:id="rId3804" xr:uid="{00000000-0004-0000-0000-0000E60E0000}"/>
    <hyperlink ref="G1993" r:id="rId3805" xr:uid="{00000000-0004-0000-0000-0000E70E0000}"/>
    <hyperlink ref="F1994" r:id="rId3806" xr:uid="{00000000-0004-0000-0000-0000E80E0000}"/>
    <hyperlink ref="G1994" r:id="rId3807" xr:uid="{00000000-0004-0000-0000-0000E90E0000}"/>
    <hyperlink ref="F1995" r:id="rId3808" xr:uid="{00000000-0004-0000-0000-0000EA0E0000}"/>
    <hyperlink ref="G1995" r:id="rId3809" xr:uid="{00000000-0004-0000-0000-0000EB0E0000}"/>
    <hyperlink ref="F1996" r:id="rId3810" xr:uid="{00000000-0004-0000-0000-0000EC0E0000}"/>
    <hyperlink ref="G1996" r:id="rId3811" xr:uid="{00000000-0004-0000-0000-0000ED0E0000}"/>
    <hyperlink ref="F1997" r:id="rId3812" xr:uid="{00000000-0004-0000-0000-0000EE0E0000}"/>
    <hyperlink ref="G1997" r:id="rId3813" xr:uid="{00000000-0004-0000-0000-0000EF0E0000}"/>
    <hyperlink ref="F1998" r:id="rId3814" xr:uid="{00000000-0004-0000-0000-0000F00E0000}"/>
    <hyperlink ref="G1998" r:id="rId3815" xr:uid="{00000000-0004-0000-0000-0000F10E0000}"/>
    <hyperlink ref="F1999" r:id="rId3816" xr:uid="{00000000-0004-0000-0000-0000F20E0000}"/>
    <hyperlink ref="G1999" r:id="rId3817" xr:uid="{00000000-0004-0000-0000-0000F30E0000}"/>
    <hyperlink ref="F2000" r:id="rId3818" xr:uid="{00000000-0004-0000-0000-0000F40E0000}"/>
    <hyperlink ref="G2000" r:id="rId3819" xr:uid="{00000000-0004-0000-0000-0000F50E0000}"/>
    <hyperlink ref="F2001" r:id="rId3820" xr:uid="{00000000-0004-0000-0000-0000F60E0000}"/>
    <hyperlink ref="G2001" r:id="rId3821" xr:uid="{00000000-0004-0000-0000-0000F70E0000}"/>
    <hyperlink ref="F2002" r:id="rId3822" xr:uid="{00000000-0004-0000-0000-0000F80E0000}"/>
    <hyperlink ref="G2002" r:id="rId3823" xr:uid="{00000000-0004-0000-0000-0000F90E0000}"/>
    <hyperlink ref="F2003" r:id="rId3824" xr:uid="{00000000-0004-0000-0000-0000FA0E0000}"/>
    <hyperlink ref="G2003" r:id="rId3825" xr:uid="{00000000-0004-0000-0000-0000FB0E0000}"/>
    <hyperlink ref="F2004" r:id="rId3826" xr:uid="{00000000-0004-0000-0000-0000FC0E0000}"/>
    <hyperlink ref="G2004" r:id="rId3827" xr:uid="{00000000-0004-0000-0000-0000FD0E0000}"/>
    <hyperlink ref="F2005" r:id="rId3828" xr:uid="{00000000-0004-0000-0000-0000FE0E0000}"/>
    <hyperlink ref="G2005" r:id="rId3829" xr:uid="{00000000-0004-0000-0000-0000FF0E0000}"/>
    <hyperlink ref="F2006" r:id="rId3830" xr:uid="{00000000-0004-0000-0000-0000000F0000}"/>
    <hyperlink ref="G2006" r:id="rId3831" xr:uid="{00000000-0004-0000-0000-0000010F0000}"/>
    <hyperlink ref="F2007" r:id="rId3832" xr:uid="{00000000-0004-0000-0000-0000020F0000}"/>
    <hyperlink ref="G2007" r:id="rId3833" xr:uid="{00000000-0004-0000-0000-0000030F0000}"/>
    <hyperlink ref="F2008" r:id="rId3834" xr:uid="{00000000-0004-0000-0000-0000040F0000}"/>
    <hyperlink ref="G2008" r:id="rId3835" xr:uid="{00000000-0004-0000-0000-0000050F0000}"/>
    <hyperlink ref="F2009" r:id="rId3836" xr:uid="{00000000-0004-0000-0000-0000060F0000}"/>
    <hyperlink ref="G2009" r:id="rId3837" xr:uid="{00000000-0004-0000-0000-0000070F0000}"/>
    <hyperlink ref="F2010" r:id="rId3838" xr:uid="{00000000-0004-0000-0000-0000080F0000}"/>
    <hyperlink ref="G2010" r:id="rId3839" xr:uid="{00000000-0004-0000-0000-0000090F0000}"/>
    <hyperlink ref="F2011" r:id="rId3840" xr:uid="{00000000-0004-0000-0000-00000A0F0000}"/>
    <hyperlink ref="G2011" r:id="rId3841" xr:uid="{00000000-0004-0000-0000-00000B0F0000}"/>
    <hyperlink ref="F2012" r:id="rId3842" xr:uid="{00000000-0004-0000-0000-00000C0F0000}"/>
    <hyperlink ref="G2012" r:id="rId3843" xr:uid="{00000000-0004-0000-0000-00000D0F0000}"/>
    <hyperlink ref="F2013" r:id="rId3844" xr:uid="{00000000-0004-0000-0000-00000E0F0000}"/>
    <hyperlink ref="G2013" r:id="rId3845" xr:uid="{00000000-0004-0000-0000-00000F0F0000}"/>
    <hyperlink ref="F2014" r:id="rId3846" xr:uid="{00000000-0004-0000-0000-0000100F0000}"/>
    <hyperlink ref="G2014" r:id="rId3847" xr:uid="{00000000-0004-0000-0000-0000110F0000}"/>
    <hyperlink ref="F2015" r:id="rId3848" xr:uid="{00000000-0004-0000-0000-0000120F0000}"/>
    <hyperlink ref="G2015" r:id="rId3849" xr:uid="{00000000-0004-0000-0000-0000130F0000}"/>
    <hyperlink ref="F2016" r:id="rId3850" xr:uid="{00000000-0004-0000-0000-0000140F0000}"/>
    <hyperlink ref="G2016" r:id="rId3851" xr:uid="{00000000-0004-0000-0000-0000150F0000}"/>
    <hyperlink ref="F2017" r:id="rId3852" xr:uid="{00000000-0004-0000-0000-0000160F0000}"/>
    <hyperlink ref="G2017" r:id="rId3853" xr:uid="{00000000-0004-0000-0000-0000170F0000}"/>
    <hyperlink ref="F2018" r:id="rId3854" xr:uid="{00000000-0004-0000-0000-0000180F0000}"/>
    <hyperlink ref="G2018" r:id="rId3855" xr:uid="{00000000-0004-0000-0000-0000190F0000}"/>
    <hyperlink ref="F2019" r:id="rId3856" xr:uid="{00000000-0004-0000-0000-00001A0F0000}"/>
    <hyperlink ref="G2019" r:id="rId3857" xr:uid="{00000000-0004-0000-0000-00001B0F0000}"/>
    <hyperlink ref="F2020" r:id="rId3858" xr:uid="{00000000-0004-0000-0000-00001C0F0000}"/>
    <hyperlink ref="G2020" r:id="rId3859" xr:uid="{00000000-0004-0000-0000-00001D0F0000}"/>
    <hyperlink ref="F2021" r:id="rId3860" xr:uid="{00000000-0004-0000-0000-00001E0F0000}"/>
    <hyperlink ref="G2021" r:id="rId3861" xr:uid="{00000000-0004-0000-0000-00001F0F0000}"/>
    <hyperlink ref="F2022" r:id="rId3862" xr:uid="{00000000-0004-0000-0000-0000210F0000}"/>
    <hyperlink ref="G2022" r:id="rId3863" xr:uid="{00000000-0004-0000-0000-0000220F0000}"/>
    <hyperlink ref="F2023" r:id="rId3864" xr:uid="{00000000-0004-0000-0000-0000230F0000}"/>
    <hyperlink ref="G2023" r:id="rId3865" xr:uid="{00000000-0004-0000-0000-0000240F0000}"/>
    <hyperlink ref="F2024" r:id="rId3866" xr:uid="{00000000-0004-0000-0000-0000250F0000}"/>
    <hyperlink ref="G2024" r:id="rId3867" xr:uid="{00000000-0004-0000-0000-0000260F0000}"/>
    <hyperlink ref="F2025" r:id="rId3868" xr:uid="{00000000-0004-0000-0000-0000270F0000}"/>
    <hyperlink ref="G2025" r:id="rId3869" xr:uid="{00000000-0004-0000-0000-0000280F0000}"/>
    <hyperlink ref="F2026" r:id="rId3870" xr:uid="{00000000-0004-0000-0000-0000290F0000}"/>
    <hyperlink ref="G2026" r:id="rId3871" xr:uid="{00000000-0004-0000-0000-00002A0F0000}"/>
    <hyperlink ref="F2027" r:id="rId3872" xr:uid="{00000000-0004-0000-0000-00002B0F0000}"/>
    <hyperlink ref="G2027" r:id="rId3873" xr:uid="{00000000-0004-0000-0000-00002C0F0000}"/>
    <hyperlink ref="F2028" r:id="rId3874" xr:uid="{00000000-0004-0000-0000-00002D0F0000}"/>
    <hyperlink ref="G2028" r:id="rId3875" xr:uid="{00000000-0004-0000-0000-00002E0F0000}"/>
    <hyperlink ref="F2029" r:id="rId3876" xr:uid="{00000000-0004-0000-0000-00002F0F0000}"/>
    <hyperlink ref="G2029" r:id="rId3877" xr:uid="{00000000-0004-0000-0000-0000300F0000}"/>
    <hyperlink ref="F2030" r:id="rId3878" xr:uid="{00000000-0004-0000-0000-0000310F0000}"/>
    <hyperlink ref="G2030" r:id="rId3879" xr:uid="{00000000-0004-0000-0000-0000320F0000}"/>
    <hyperlink ref="F2031" r:id="rId3880" xr:uid="{00000000-0004-0000-0000-0000330F0000}"/>
    <hyperlink ref="G2031" r:id="rId3881" xr:uid="{00000000-0004-0000-0000-0000340F0000}"/>
    <hyperlink ref="F2032" r:id="rId3882" xr:uid="{00000000-0004-0000-0000-0000350F0000}"/>
    <hyperlink ref="G2032" r:id="rId3883" xr:uid="{00000000-0004-0000-0000-0000360F0000}"/>
    <hyperlink ref="F2033" r:id="rId3884" xr:uid="{00000000-0004-0000-0000-0000370F0000}"/>
    <hyperlink ref="G2033" r:id="rId3885" xr:uid="{00000000-0004-0000-0000-0000380F0000}"/>
    <hyperlink ref="F2034" r:id="rId3886" xr:uid="{00000000-0004-0000-0000-0000390F0000}"/>
    <hyperlink ref="G2034" r:id="rId3887" xr:uid="{00000000-0004-0000-0000-00003A0F0000}"/>
    <hyperlink ref="F2035" r:id="rId3888" xr:uid="{00000000-0004-0000-0000-00003B0F0000}"/>
    <hyperlink ref="G2035" r:id="rId3889" xr:uid="{00000000-0004-0000-0000-00003C0F0000}"/>
    <hyperlink ref="F2036" r:id="rId3890" xr:uid="{00000000-0004-0000-0000-00003D0F0000}"/>
    <hyperlink ref="G2036" r:id="rId3891" xr:uid="{00000000-0004-0000-0000-00003E0F0000}"/>
    <hyperlink ref="F2037" r:id="rId3892" xr:uid="{00000000-0004-0000-0000-00003F0F0000}"/>
    <hyperlink ref="G2037" r:id="rId3893" xr:uid="{00000000-0004-0000-0000-0000400F0000}"/>
    <hyperlink ref="F2038" r:id="rId3894" xr:uid="{00000000-0004-0000-0000-0000410F0000}"/>
    <hyperlink ref="G2038" r:id="rId3895" xr:uid="{00000000-0004-0000-0000-0000420F0000}"/>
    <hyperlink ref="F2039" r:id="rId3896" xr:uid="{00000000-0004-0000-0000-0000430F0000}"/>
    <hyperlink ref="G2039" r:id="rId3897" xr:uid="{00000000-0004-0000-0000-0000440F0000}"/>
    <hyperlink ref="F2040" r:id="rId3898" xr:uid="{00000000-0004-0000-0000-0000450F0000}"/>
    <hyperlink ref="G2040" r:id="rId3899" xr:uid="{00000000-0004-0000-0000-0000460F0000}"/>
    <hyperlink ref="F2041" r:id="rId3900" xr:uid="{00000000-0004-0000-0000-0000470F0000}"/>
    <hyperlink ref="G2041" r:id="rId3901" xr:uid="{00000000-0004-0000-0000-0000480F0000}"/>
    <hyperlink ref="F2042" r:id="rId3902" xr:uid="{00000000-0004-0000-0000-0000490F0000}"/>
    <hyperlink ref="G2042" r:id="rId3903" xr:uid="{00000000-0004-0000-0000-00004A0F0000}"/>
    <hyperlink ref="F2043" r:id="rId3904" xr:uid="{00000000-0004-0000-0000-00004B0F0000}"/>
    <hyperlink ref="G2043" r:id="rId3905" xr:uid="{00000000-0004-0000-0000-00004C0F0000}"/>
    <hyperlink ref="F2044" r:id="rId3906" xr:uid="{00000000-0004-0000-0000-00004D0F0000}"/>
    <hyperlink ref="G2044" r:id="rId3907" xr:uid="{00000000-0004-0000-0000-00004E0F0000}"/>
    <hyperlink ref="F2045" r:id="rId3908" xr:uid="{00000000-0004-0000-0000-00004F0F0000}"/>
    <hyperlink ref="G2045" r:id="rId3909" xr:uid="{00000000-0004-0000-0000-0000500F0000}"/>
    <hyperlink ref="F2046" r:id="rId3910" xr:uid="{00000000-0004-0000-0000-0000510F0000}"/>
    <hyperlink ref="G2046" r:id="rId3911" xr:uid="{00000000-0004-0000-0000-0000520F0000}"/>
    <hyperlink ref="F2047" r:id="rId3912" xr:uid="{00000000-0004-0000-0000-0000530F0000}"/>
    <hyperlink ref="G2047" r:id="rId3913" xr:uid="{00000000-0004-0000-0000-0000540F0000}"/>
    <hyperlink ref="F2048" r:id="rId3914" xr:uid="{00000000-0004-0000-0000-0000550F0000}"/>
    <hyperlink ref="G2048" r:id="rId3915" xr:uid="{00000000-0004-0000-0000-0000560F0000}"/>
    <hyperlink ref="F2049" r:id="rId3916" xr:uid="{00000000-0004-0000-0000-0000570F0000}"/>
    <hyperlink ref="G2049" r:id="rId3917" xr:uid="{00000000-0004-0000-0000-0000580F0000}"/>
    <hyperlink ref="F2050" r:id="rId3918" xr:uid="{00000000-0004-0000-0000-0000590F0000}"/>
    <hyperlink ref="G2050" r:id="rId3919" xr:uid="{00000000-0004-0000-0000-00005A0F0000}"/>
    <hyperlink ref="F2051" r:id="rId3920" xr:uid="{00000000-0004-0000-0000-00005B0F0000}"/>
    <hyperlink ref="G2051" r:id="rId3921" xr:uid="{00000000-0004-0000-0000-00005C0F0000}"/>
    <hyperlink ref="F2052" r:id="rId3922" xr:uid="{00000000-0004-0000-0000-00005D0F0000}"/>
    <hyperlink ref="G2052" r:id="rId3923" xr:uid="{00000000-0004-0000-0000-00005E0F0000}"/>
    <hyperlink ref="F2053" r:id="rId3924" xr:uid="{00000000-0004-0000-0000-00005F0F0000}"/>
    <hyperlink ref="G2053" r:id="rId3925" xr:uid="{00000000-0004-0000-0000-0000600F0000}"/>
    <hyperlink ref="F2054" r:id="rId3926" xr:uid="{00000000-0004-0000-0000-0000610F0000}"/>
    <hyperlink ref="G2054" r:id="rId3927" xr:uid="{00000000-0004-0000-0000-0000620F0000}"/>
    <hyperlink ref="F2055" r:id="rId3928" xr:uid="{00000000-0004-0000-0000-0000630F0000}"/>
    <hyperlink ref="G2055" r:id="rId3929" xr:uid="{00000000-0004-0000-0000-0000640F0000}"/>
    <hyperlink ref="F2056" r:id="rId3930" xr:uid="{00000000-0004-0000-0000-0000650F0000}"/>
    <hyperlink ref="G2056" r:id="rId3931" xr:uid="{00000000-0004-0000-0000-0000660F0000}"/>
    <hyperlink ref="F2057" r:id="rId3932" xr:uid="{00000000-0004-0000-0000-0000670F0000}"/>
    <hyperlink ref="G2057" r:id="rId3933" xr:uid="{00000000-0004-0000-0000-0000680F0000}"/>
    <hyperlink ref="F2058" r:id="rId3934" xr:uid="{00000000-0004-0000-0000-0000690F0000}"/>
    <hyperlink ref="G2058" r:id="rId3935" xr:uid="{00000000-0004-0000-0000-00006A0F0000}"/>
    <hyperlink ref="F2059" r:id="rId3936" xr:uid="{00000000-0004-0000-0000-00006B0F0000}"/>
    <hyperlink ref="G2059" r:id="rId3937" xr:uid="{00000000-0004-0000-0000-00006C0F0000}"/>
    <hyperlink ref="F2060" r:id="rId3938" xr:uid="{00000000-0004-0000-0000-00006D0F0000}"/>
    <hyperlink ref="G2060" r:id="rId3939" xr:uid="{00000000-0004-0000-0000-00006E0F0000}"/>
    <hyperlink ref="F2061" r:id="rId3940" xr:uid="{00000000-0004-0000-0000-00006F0F0000}"/>
    <hyperlink ref="G2061" r:id="rId3941" xr:uid="{00000000-0004-0000-0000-0000700F0000}"/>
    <hyperlink ref="F2062" r:id="rId3942" xr:uid="{00000000-0004-0000-0000-0000710F0000}"/>
    <hyperlink ref="G2062" r:id="rId3943" xr:uid="{00000000-0004-0000-0000-0000720F0000}"/>
    <hyperlink ref="F2063" r:id="rId3944" xr:uid="{00000000-0004-0000-0000-0000730F0000}"/>
    <hyperlink ref="G2063" r:id="rId3945" xr:uid="{00000000-0004-0000-0000-0000740F0000}"/>
    <hyperlink ref="F2064" r:id="rId3946" xr:uid="{00000000-0004-0000-0000-0000750F0000}"/>
    <hyperlink ref="G2064" r:id="rId3947" xr:uid="{00000000-0004-0000-0000-0000760F0000}"/>
    <hyperlink ref="F2065" r:id="rId3948" xr:uid="{00000000-0004-0000-0000-0000770F0000}"/>
    <hyperlink ref="G2065" r:id="rId3949" xr:uid="{00000000-0004-0000-0000-0000780F0000}"/>
    <hyperlink ref="F2066" r:id="rId3950" xr:uid="{00000000-0004-0000-0000-0000790F0000}"/>
    <hyperlink ref="G2066" r:id="rId3951" xr:uid="{00000000-0004-0000-0000-00007A0F0000}"/>
    <hyperlink ref="F2067" r:id="rId3952" xr:uid="{00000000-0004-0000-0000-00007B0F0000}"/>
    <hyperlink ref="G2067" r:id="rId3953" xr:uid="{00000000-0004-0000-0000-00007C0F0000}"/>
    <hyperlink ref="F2068" r:id="rId3954" xr:uid="{00000000-0004-0000-0000-00007D0F0000}"/>
    <hyperlink ref="G2068" r:id="rId3955" xr:uid="{00000000-0004-0000-0000-00007E0F0000}"/>
    <hyperlink ref="F2069" r:id="rId3956" xr:uid="{00000000-0004-0000-0000-00007F0F0000}"/>
    <hyperlink ref="G2069" r:id="rId3957" xr:uid="{00000000-0004-0000-0000-0000800F0000}"/>
    <hyperlink ref="F2070" r:id="rId3958" xr:uid="{00000000-0004-0000-0000-0000810F0000}"/>
    <hyperlink ref="G2070" r:id="rId3959" xr:uid="{00000000-0004-0000-0000-0000820F0000}"/>
    <hyperlink ref="F2071" r:id="rId3960" xr:uid="{00000000-0004-0000-0000-0000830F0000}"/>
    <hyperlink ref="G2071" r:id="rId3961" xr:uid="{00000000-0004-0000-0000-0000840F0000}"/>
    <hyperlink ref="F2072" r:id="rId3962" xr:uid="{00000000-0004-0000-0000-0000850F0000}"/>
    <hyperlink ref="G2072" r:id="rId3963" xr:uid="{00000000-0004-0000-0000-0000860F0000}"/>
    <hyperlink ref="F2073" r:id="rId3964" xr:uid="{00000000-0004-0000-0000-0000870F0000}"/>
    <hyperlink ref="G2073" r:id="rId3965" xr:uid="{00000000-0004-0000-0000-0000880F0000}"/>
    <hyperlink ref="F2074" r:id="rId3966" xr:uid="{00000000-0004-0000-0000-0000890F0000}"/>
    <hyperlink ref="G2074" r:id="rId3967" xr:uid="{00000000-0004-0000-0000-00008A0F0000}"/>
    <hyperlink ref="F2075" r:id="rId3968" xr:uid="{00000000-0004-0000-0000-00008B0F0000}"/>
    <hyperlink ref="G2075" r:id="rId3969" xr:uid="{00000000-0004-0000-0000-00008C0F0000}"/>
    <hyperlink ref="F2076" r:id="rId3970" xr:uid="{00000000-0004-0000-0000-00008D0F0000}"/>
    <hyperlink ref="G2076" r:id="rId3971" xr:uid="{00000000-0004-0000-0000-00008E0F0000}"/>
    <hyperlink ref="F2077" r:id="rId3972" xr:uid="{00000000-0004-0000-0000-00008F0F0000}"/>
    <hyperlink ref="G2077" r:id="rId3973" xr:uid="{00000000-0004-0000-0000-0000900F0000}"/>
    <hyperlink ref="F2078" r:id="rId3974" xr:uid="{00000000-0004-0000-0000-0000910F0000}"/>
    <hyperlink ref="G2078" r:id="rId3975" xr:uid="{00000000-0004-0000-0000-0000920F0000}"/>
    <hyperlink ref="F2079" r:id="rId3976" xr:uid="{00000000-0004-0000-0000-0000930F0000}"/>
    <hyperlink ref="G2079" r:id="rId3977" xr:uid="{00000000-0004-0000-0000-0000940F0000}"/>
    <hyperlink ref="F2080" r:id="rId3978" xr:uid="{00000000-0004-0000-0000-0000950F0000}"/>
    <hyperlink ref="G2080" r:id="rId3979" xr:uid="{00000000-0004-0000-0000-0000960F0000}"/>
    <hyperlink ref="F2081" r:id="rId3980" xr:uid="{00000000-0004-0000-0000-0000970F0000}"/>
    <hyperlink ref="G2081" r:id="rId3981" xr:uid="{00000000-0004-0000-0000-0000980F0000}"/>
    <hyperlink ref="F2082" r:id="rId3982" xr:uid="{00000000-0004-0000-0000-0000990F0000}"/>
    <hyperlink ref="G2082" r:id="rId3983" xr:uid="{00000000-0004-0000-0000-00009A0F0000}"/>
    <hyperlink ref="F2083" r:id="rId3984" xr:uid="{00000000-0004-0000-0000-00009B0F0000}"/>
    <hyperlink ref="G2083" r:id="rId3985" xr:uid="{00000000-0004-0000-0000-00009C0F0000}"/>
    <hyperlink ref="F2084" r:id="rId3986" xr:uid="{00000000-0004-0000-0000-00009D0F0000}"/>
    <hyperlink ref="G2084" r:id="rId3987" xr:uid="{00000000-0004-0000-0000-00009E0F0000}"/>
    <hyperlink ref="F2085" r:id="rId3988" xr:uid="{00000000-0004-0000-0000-00009F0F0000}"/>
    <hyperlink ref="G2085" r:id="rId3989" xr:uid="{00000000-0004-0000-0000-0000A00F0000}"/>
    <hyperlink ref="F2086" r:id="rId3990" xr:uid="{00000000-0004-0000-0000-0000A10F0000}"/>
    <hyperlink ref="G2086" r:id="rId3991" xr:uid="{00000000-0004-0000-0000-0000A20F0000}"/>
    <hyperlink ref="F2087" r:id="rId3992" xr:uid="{00000000-0004-0000-0000-0000A30F0000}"/>
    <hyperlink ref="G2087" r:id="rId3993" xr:uid="{00000000-0004-0000-0000-0000A40F0000}"/>
    <hyperlink ref="F2088" r:id="rId3994" xr:uid="{00000000-0004-0000-0000-0000A50F0000}"/>
    <hyperlink ref="G2088" r:id="rId3995" xr:uid="{00000000-0004-0000-0000-0000A60F0000}"/>
    <hyperlink ref="F2089" r:id="rId3996" xr:uid="{00000000-0004-0000-0000-0000A70F0000}"/>
    <hyperlink ref="G2089" r:id="rId3997" xr:uid="{00000000-0004-0000-0000-0000A80F0000}"/>
    <hyperlink ref="F2090" r:id="rId3998" xr:uid="{00000000-0004-0000-0000-0000A90F0000}"/>
    <hyperlink ref="G2090" r:id="rId3999" xr:uid="{00000000-0004-0000-0000-0000AA0F0000}"/>
    <hyperlink ref="F2091" r:id="rId4000" xr:uid="{00000000-0004-0000-0000-0000AB0F0000}"/>
    <hyperlink ref="G2091" r:id="rId4001" xr:uid="{00000000-0004-0000-0000-0000AC0F0000}"/>
    <hyperlink ref="F2092" r:id="rId4002" xr:uid="{00000000-0004-0000-0000-0000AD0F0000}"/>
    <hyperlink ref="G2092" r:id="rId4003" xr:uid="{00000000-0004-0000-0000-0000AE0F0000}"/>
    <hyperlink ref="F2093" r:id="rId4004" xr:uid="{00000000-0004-0000-0000-0000AF0F0000}"/>
    <hyperlink ref="G2093" r:id="rId4005" xr:uid="{00000000-0004-0000-0000-0000B00F0000}"/>
    <hyperlink ref="F2094" r:id="rId4006" xr:uid="{00000000-0004-0000-0000-0000B10F0000}"/>
    <hyperlink ref="G2094" r:id="rId4007" xr:uid="{00000000-0004-0000-0000-0000B20F0000}"/>
    <hyperlink ref="F2095" r:id="rId4008" xr:uid="{00000000-0004-0000-0000-0000B30F0000}"/>
    <hyperlink ref="G2095" r:id="rId4009" xr:uid="{00000000-0004-0000-0000-0000B40F0000}"/>
    <hyperlink ref="F2096" r:id="rId4010" xr:uid="{00000000-0004-0000-0000-0000B50F0000}"/>
    <hyperlink ref="G2096" r:id="rId4011" xr:uid="{00000000-0004-0000-0000-0000B60F0000}"/>
    <hyperlink ref="F2097" r:id="rId4012" xr:uid="{00000000-0004-0000-0000-0000B70F0000}"/>
    <hyperlink ref="G2097" r:id="rId4013" xr:uid="{00000000-0004-0000-0000-0000B80F0000}"/>
    <hyperlink ref="F2098" r:id="rId4014" xr:uid="{00000000-0004-0000-0000-0000B90F0000}"/>
    <hyperlink ref="G2098" r:id="rId4015" xr:uid="{00000000-0004-0000-0000-0000BA0F0000}"/>
    <hyperlink ref="F2099" r:id="rId4016" xr:uid="{00000000-0004-0000-0000-0000BB0F0000}"/>
    <hyperlink ref="G2099" r:id="rId4017" xr:uid="{00000000-0004-0000-0000-0000BC0F0000}"/>
    <hyperlink ref="F2100" r:id="rId4018" xr:uid="{00000000-0004-0000-0000-0000BD0F0000}"/>
    <hyperlink ref="G2100" r:id="rId4019" xr:uid="{00000000-0004-0000-0000-0000BE0F0000}"/>
    <hyperlink ref="F2101" r:id="rId4020" xr:uid="{00000000-0004-0000-0000-0000BF0F0000}"/>
    <hyperlink ref="G2101" r:id="rId4021" xr:uid="{00000000-0004-0000-0000-0000C00F0000}"/>
    <hyperlink ref="F2102" r:id="rId4022" xr:uid="{00000000-0004-0000-0000-0000C10F0000}"/>
    <hyperlink ref="G2102" r:id="rId4023" xr:uid="{00000000-0004-0000-0000-0000C20F0000}"/>
    <hyperlink ref="F2103" r:id="rId4024" xr:uid="{00000000-0004-0000-0000-0000C30F0000}"/>
    <hyperlink ref="G2103" r:id="rId4025" xr:uid="{00000000-0004-0000-0000-0000C40F0000}"/>
    <hyperlink ref="F2104" r:id="rId4026" xr:uid="{00000000-0004-0000-0000-0000C50F0000}"/>
    <hyperlink ref="G2104" r:id="rId4027" xr:uid="{00000000-0004-0000-0000-0000C60F0000}"/>
    <hyperlink ref="F2105" r:id="rId4028" xr:uid="{00000000-0004-0000-0000-0000C70F0000}"/>
    <hyperlink ref="G2105" r:id="rId4029" xr:uid="{00000000-0004-0000-0000-0000C80F0000}"/>
    <hyperlink ref="F2106" r:id="rId4030" xr:uid="{00000000-0004-0000-0000-0000C90F0000}"/>
    <hyperlink ref="G2106" r:id="rId4031" xr:uid="{00000000-0004-0000-0000-0000CA0F0000}"/>
    <hyperlink ref="F2107" r:id="rId4032" xr:uid="{00000000-0004-0000-0000-0000CB0F0000}"/>
    <hyperlink ref="G2107" r:id="rId4033" xr:uid="{00000000-0004-0000-0000-0000CC0F0000}"/>
    <hyperlink ref="F2108" r:id="rId4034" xr:uid="{00000000-0004-0000-0000-0000CD0F0000}"/>
    <hyperlink ref="G2108" r:id="rId4035" xr:uid="{00000000-0004-0000-0000-0000CE0F0000}"/>
    <hyperlink ref="F2109" r:id="rId4036" xr:uid="{00000000-0004-0000-0000-0000CF0F0000}"/>
    <hyperlink ref="G2109" r:id="rId4037" xr:uid="{00000000-0004-0000-0000-0000D00F0000}"/>
    <hyperlink ref="F2110" r:id="rId4038" xr:uid="{00000000-0004-0000-0000-0000D10F0000}"/>
    <hyperlink ref="G2110" r:id="rId4039" xr:uid="{00000000-0004-0000-0000-0000D20F0000}"/>
    <hyperlink ref="F2111" r:id="rId4040" xr:uid="{00000000-0004-0000-0000-0000D30F0000}"/>
    <hyperlink ref="G2111" r:id="rId4041" xr:uid="{00000000-0004-0000-0000-0000D40F0000}"/>
    <hyperlink ref="F2112" r:id="rId4042" xr:uid="{00000000-0004-0000-0000-0000D50F0000}"/>
    <hyperlink ref="G2112" r:id="rId4043" xr:uid="{00000000-0004-0000-0000-0000D60F0000}"/>
    <hyperlink ref="F2113" r:id="rId4044" xr:uid="{00000000-0004-0000-0000-0000D70F0000}"/>
    <hyperlink ref="G2113" r:id="rId4045" xr:uid="{00000000-0004-0000-0000-0000D80F0000}"/>
    <hyperlink ref="F2114" r:id="rId4046" xr:uid="{00000000-0004-0000-0000-0000D90F0000}"/>
    <hyperlink ref="G2114" r:id="rId4047" xr:uid="{00000000-0004-0000-0000-0000DA0F0000}"/>
    <hyperlink ref="F2115" r:id="rId4048" xr:uid="{00000000-0004-0000-0000-0000DB0F0000}"/>
    <hyperlink ref="G2115" r:id="rId4049" xr:uid="{00000000-0004-0000-0000-0000DC0F0000}"/>
    <hyperlink ref="F2116" r:id="rId4050" xr:uid="{00000000-0004-0000-0000-0000DD0F0000}"/>
    <hyperlink ref="G2116" r:id="rId4051" xr:uid="{00000000-0004-0000-0000-0000DE0F0000}"/>
    <hyperlink ref="F2117" r:id="rId4052" xr:uid="{00000000-0004-0000-0000-0000DF0F0000}"/>
    <hyperlink ref="G2117" r:id="rId4053" xr:uid="{00000000-0004-0000-0000-0000E00F0000}"/>
    <hyperlink ref="F2118" r:id="rId4054" xr:uid="{00000000-0004-0000-0000-0000E10F0000}"/>
    <hyperlink ref="G2118" r:id="rId4055" xr:uid="{00000000-0004-0000-0000-0000E20F0000}"/>
    <hyperlink ref="F2119" r:id="rId4056" xr:uid="{00000000-0004-0000-0000-0000E30F0000}"/>
    <hyperlink ref="G2119" r:id="rId4057" xr:uid="{00000000-0004-0000-0000-0000E40F0000}"/>
    <hyperlink ref="F2120" r:id="rId4058" xr:uid="{00000000-0004-0000-0000-0000E50F0000}"/>
    <hyperlink ref="G2120" r:id="rId4059" xr:uid="{00000000-0004-0000-0000-0000E60F0000}"/>
    <hyperlink ref="F2121" r:id="rId4060" xr:uid="{00000000-0004-0000-0000-0000E70F0000}"/>
    <hyperlink ref="G2121" r:id="rId4061" xr:uid="{00000000-0004-0000-0000-0000E80F0000}"/>
    <hyperlink ref="F2122" r:id="rId4062" xr:uid="{00000000-0004-0000-0000-0000E90F0000}"/>
    <hyperlink ref="G2122" r:id="rId4063" xr:uid="{00000000-0004-0000-0000-0000EA0F0000}"/>
    <hyperlink ref="F2123" r:id="rId4064" xr:uid="{00000000-0004-0000-0000-0000EB0F0000}"/>
    <hyperlink ref="G2123" r:id="rId4065" xr:uid="{00000000-0004-0000-0000-0000EC0F0000}"/>
    <hyperlink ref="F2124" r:id="rId4066" xr:uid="{00000000-0004-0000-0000-0000ED0F0000}"/>
    <hyperlink ref="G2124" r:id="rId4067" xr:uid="{00000000-0004-0000-0000-0000EE0F0000}"/>
    <hyperlink ref="F2125" r:id="rId4068" xr:uid="{00000000-0004-0000-0000-0000EF0F0000}"/>
    <hyperlink ref="G2125" r:id="rId4069" xr:uid="{00000000-0004-0000-0000-0000F00F0000}"/>
    <hyperlink ref="F2126" r:id="rId4070" xr:uid="{00000000-0004-0000-0000-0000F10F0000}"/>
    <hyperlink ref="G2126" r:id="rId4071" xr:uid="{00000000-0004-0000-0000-0000F20F0000}"/>
    <hyperlink ref="F2127" r:id="rId4072" xr:uid="{00000000-0004-0000-0000-0000F30F0000}"/>
    <hyperlink ref="G2127" r:id="rId4073" xr:uid="{00000000-0004-0000-0000-0000F40F0000}"/>
    <hyperlink ref="F2128" r:id="rId4074" xr:uid="{00000000-0004-0000-0000-0000F50F0000}"/>
    <hyperlink ref="G2128" r:id="rId4075" xr:uid="{00000000-0004-0000-0000-0000F60F0000}"/>
    <hyperlink ref="F2129" r:id="rId4076" xr:uid="{00000000-0004-0000-0000-0000F70F0000}"/>
    <hyperlink ref="G2129" r:id="rId4077" xr:uid="{00000000-0004-0000-0000-0000F80F0000}"/>
    <hyperlink ref="F2130" r:id="rId4078" xr:uid="{00000000-0004-0000-0000-0000F90F0000}"/>
    <hyperlink ref="G2130" r:id="rId4079" xr:uid="{00000000-0004-0000-0000-0000FA0F0000}"/>
    <hyperlink ref="F2131" r:id="rId4080" xr:uid="{00000000-0004-0000-0000-0000FB0F0000}"/>
    <hyperlink ref="G2131" r:id="rId4081" xr:uid="{00000000-0004-0000-0000-0000FC0F0000}"/>
    <hyperlink ref="F2132" r:id="rId4082" xr:uid="{00000000-0004-0000-0000-0000FD0F0000}"/>
    <hyperlink ref="G2132" r:id="rId4083" xr:uid="{00000000-0004-0000-0000-0000FE0F0000}"/>
    <hyperlink ref="F2133" r:id="rId4084" xr:uid="{00000000-0004-0000-0000-0000FF0F0000}"/>
    <hyperlink ref="G2133" r:id="rId4085" xr:uid="{00000000-0004-0000-0000-000000100000}"/>
    <hyperlink ref="F2134" r:id="rId4086" xr:uid="{00000000-0004-0000-0000-000001100000}"/>
    <hyperlink ref="G2134" r:id="rId4087" xr:uid="{00000000-0004-0000-0000-000002100000}"/>
    <hyperlink ref="F2135" r:id="rId4088" xr:uid="{00000000-0004-0000-0000-000003100000}"/>
    <hyperlink ref="G2135" r:id="rId4089" xr:uid="{00000000-0004-0000-0000-000004100000}"/>
    <hyperlink ref="F2136" r:id="rId4090" xr:uid="{00000000-0004-0000-0000-000005100000}"/>
    <hyperlink ref="G2136" r:id="rId4091" xr:uid="{00000000-0004-0000-0000-000006100000}"/>
    <hyperlink ref="F2137" r:id="rId4092" xr:uid="{00000000-0004-0000-0000-000007100000}"/>
    <hyperlink ref="G2137" r:id="rId4093" xr:uid="{00000000-0004-0000-0000-000008100000}"/>
    <hyperlink ref="F2138" r:id="rId4094" xr:uid="{00000000-0004-0000-0000-000009100000}"/>
    <hyperlink ref="G2138" r:id="rId4095" xr:uid="{00000000-0004-0000-0000-00000A100000}"/>
    <hyperlink ref="F2139" r:id="rId4096" xr:uid="{00000000-0004-0000-0000-00000B100000}"/>
    <hyperlink ref="G2139" r:id="rId4097" xr:uid="{00000000-0004-0000-0000-00000C100000}"/>
    <hyperlink ref="F2140" r:id="rId4098" xr:uid="{00000000-0004-0000-0000-00000D100000}"/>
    <hyperlink ref="G2140" r:id="rId4099" xr:uid="{00000000-0004-0000-0000-00000E100000}"/>
    <hyperlink ref="F2141" r:id="rId4100" xr:uid="{00000000-0004-0000-0000-00000F100000}"/>
    <hyperlink ref="G2141" r:id="rId4101" xr:uid="{00000000-0004-0000-0000-000010100000}"/>
    <hyperlink ref="F2142" r:id="rId4102" xr:uid="{00000000-0004-0000-0000-000011100000}"/>
    <hyperlink ref="G2142" r:id="rId4103" xr:uid="{00000000-0004-0000-0000-000012100000}"/>
    <hyperlink ref="F2143" r:id="rId4104" xr:uid="{00000000-0004-0000-0000-000013100000}"/>
    <hyperlink ref="G2143" r:id="rId4105" xr:uid="{00000000-0004-0000-0000-000014100000}"/>
    <hyperlink ref="F2144" r:id="rId4106" xr:uid="{00000000-0004-0000-0000-000015100000}"/>
    <hyperlink ref="G2144" r:id="rId4107" xr:uid="{00000000-0004-0000-0000-000016100000}"/>
    <hyperlink ref="F2145" r:id="rId4108" xr:uid="{00000000-0004-0000-0000-000017100000}"/>
    <hyperlink ref="G2145" r:id="rId4109" xr:uid="{00000000-0004-0000-0000-000018100000}"/>
    <hyperlink ref="F2146" r:id="rId4110" xr:uid="{00000000-0004-0000-0000-000019100000}"/>
    <hyperlink ref="G2146" r:id="rId4111" xr:uid="{00000000-0004-0000-0000-00001A100000}"/>
    <hyperlink ref="F2147" r:id="rId4112" xr:uid="{00000000-0004-0000-0000-00001B100000}"/>
    <hyperlink ref="G2147" r:id="rId4113" xr:uid="{00000000-0004-0000-0000-00001C100000}"/>
    <hyperlink ref="F2148" r:id="rId4114" xr:uid="{00000000-0004-0000-0000-00001D100000}"/>
    <hyperlink ref="G2148" r:id="rId4115" xr:uid="{00000000-0004-0000-0000-00001E100000}"/>
    <hyperlink ref="F2149" r:id="rId4116" xr:uid="{00000000-0004-0000-0000-00001F100000}"/>
    <hyperlink ref="G2149" r:id="rId4117" xr:uid="{00000000-0004-0000-0000-000020100000}"/>
    <hyperlink ref="F2150" r:id="rId4118" xr:uid="{00000000-0004-0000-0000-000021100000}"/>
    <hyperlink ref="G2150" r:id="rId4119" xr:uid="{00000000-0004-0000-0000-000022100000}"/>
    <hyperlink ref="F2151" r:id="rId4120" xr:uid="{00000000-0004-0000-0000-000023100000}"/>
    <hyperlink ref="G2151" r:id="rId4121" xr:uid="{00000000-0004-0000-0000-000024100000}"/>
    <hyperlink ref="F2152" r:id="rId4122" xr:uid="{00000000-0004-0000-0000-000025100000}"/>
    <hyperlink ref="G2152" r:id="rId4123" xr:uid="{00000000-0004-0000-0000-000026100000}"/>
    <hyperlink ref="F2153" r:id="rId4124" xr:uid="{00000000-0004-0000-0000-000027100000}"/>
    <hyperlink ref="G2153" r:id="rId4125" xr:uid="{00000000-0004-0000-0000-000028100000}"/>
    <hyperlink ref="F2154" r:id="rId4126" xr:uid="{00000000-0004-0000-0000-000029100000}"/>
    <hyperlink ref="G2154" r:id="rId4127" xr:uid="{00000000-0004-0000-0000-00002A100000}"/>
    <hyperlink ref="F2155" r:id="rId4128" xr:uid="{00000000-0004-0000-0000-00002B100000}"/>
    <hyperlink ref="G2155" r:id="rId4129" xr:uid="{00000000-0004-0000-0000-00002C100000}"/>
    <hyperlink ref="F2156" r:id="rId4130" xr:uid="{00000000-0004-0000-0000-00002D100000}"/>
    <hyperlink ref="G2156" r:id="rId4131" xr:uid="{00000000-0004-0000-0000-00002E100000}"/>
    <hyperlink ref="F2157" r:id="rId4132" xr:uid="{00000000-0004-0000-0000-00002F100000}"/>
    <hyperlink ref="G2157" r:id="rId4133" xr:uid="{00000000-0004-0000-0000-000030100000}"/>
    <hyperlink ref="F2158" r:id="rId4134" xr:uid="{00000000-0004-0000-0000-000031100000}"/>
    <hyperlink ref="G2158" r:id="rId4135" xr:uid="{00000000-0004-0000-0000-000032100000}"/>
    <hyperlink ref="F2159" r:id="rId4136" xr:uid="{00000000-0004-0000-0000-000033100000}"/>
    <hyperlink ref="G2159" r:id="rId4137" xr:uid="{00000000-0004-0000-0000-000034100000}"/>
    <hyperlink ref="F2160" r:id="rId4138" xr:uid="{00000000-0004-0000-0000-000035100000}"/>
    <hyperlink ref="G2160" r:id="rId4139" xr:uid="{00000000-0004-0000-0000-000036100000}"/>
    <hyperlink ref="F2161" r:id="rId4140" xr:uid="{00000000-0004-0000-0000-000037100000}"/>
    <hyperlink ref="G2161" r:id="rId4141" xr:uid="{00000000-0004-0000-0000-000038100000}"/>
    <hyperlink ref="F2162" r:id="rId4142" xr:uid="{00000000-0004-0000-0000-000039100000}"/>
    <hyperlink ref="G2162" r:id="rId4143" xr:uid="{00000000-0004-0000-0000-00003A100000}"/>
    <hyperlink ref="F2163" r:id="rId4144" xr:uid="{00000000-0004-0000-0000-00003B100000}"/>
    <hyperlink ref="G2163" r:id="rId4145" xr:uid="{00000000-0004-0000-0000-00003C100000}"/>
    <hyperlink ref="F2164" r:id="rId4146" xr:uid="{00000000-0004-0000-0000-00003D100000}"/>
    <hyperlink ref="G2164" r:id="rId4147" xr:uid="{00000000-0004-0000-0000-00003E100000}"/>
    <hyperlink ref="F2165" r:id="rId4148" xr:uid="{00000000-0004-0000-0000-00003F100000}"/>
    <hyperlink ref="G2165" r:id="rId4149" xr:uid="{00000000-0004-0000-0000-000040100000}"/>
    <hyperlink ref="F2166" r:id="rId4150" xr:uid="{00000000-0004-0000-0000-000041100000}"/>
    <hyperlink ref="G2166" r:id="rId4151" xr:uid="{00000000-0004-0000-0000-000042100000}"/>
    <hyperlink ref="F2167" r:id="rId4152" xr:uid="{00000000-0004-0000-0000-000043100000}"/>
    <hyperlink ref="G2167" r:id="rId4153" xr:uid="{00000000-0004-0000-0000-000044100000}"/>
    <hyperlink ref="F2168" r:id="rId4154" xr:uid="{00000000-0004-0000-0000-000045100000}"/>
    <hyperlink ref="G2168" r:id="rId4155" xr:uid="{00000000-0004-0000-0000-000046100000}"/>
    <hyperlink ref="F2169" r:id="rId4156" xr:uid="{00000000-0004-0000-0000-000047100000}"/>
    <hyperlink ref="G2169" r:id="rId4157" xr:uid="{00000000-0004-0000-0000-000048100000}"/>
    <hyperlink ref="F2170" r:id="rId4158" xr:uid="{00000000-0004-0000-0000-000049100000}"/>
    <hyperlink ref="G2170" r:id="rId4159" xr:uid="{00000000-0004-0000-0000-00004A100000}"/>
    <hyperlink ref="F2171" r:id="rId4160" xr:uid="{00000000-0004-0000-0000-00004B100000}"/>
    <hyperlink ref="G2171" r:id="rId4161" xr:uid="{00000000-0004-0000-0000-00004C100000}"/>
    <hyperlink ref="F2172" r:id="rId4162" xr:uid="{00000000-0004-0000-0000-00004D100000}"/>
    <hyperlink ref="G2172" r:id="rId4163" xr:uid="{00000000-0004-0000-0000-00004E100000}"/>
    <hyperlink ref="F2173" r:id="rId4164" xr:uid="{00000000-0004-0000-0000-00004F100000}"/>
    <hyperlink ref="G2173" r:id="rId4165" xr:uid="{00000000-0004-0000-0000-000050100000}"/>
    <hyperlink ref="F2174" r:id="rId4166" xr:uid="{00000000-0004-0000-0000-000051100000}"/>
    <hyperlink ref="G2174" r:id="rId4167" xr:uid="{00000000-0004-0000-0000-000052100000}"/>
    <hyperlink ref="F2175" r:id="rId4168" xr:uid="{00000000-0004-0000-0000-000053100000}"/>
    <hyperlink ref="G2175" r:id="rId4169" xr:uid="{00000000-0004-0000-0000-000054100000}"/>
    <hyperlink ref="F2176" r:id="rId4170" xr:uid="{00000000-0004-0000-0000-000055100000}"/>
    <hyperlink ref="G2176" r:id="rId4171" xr:uid="{00000000-0004-0000-0000-000056100000}"/>
    <hyperlink ref="F2177" r:id="rId4172" xr:uid="{00000000-0004-0000-0000-000057100000}"/>
    <hyperlink ref="G2177" r:id="rId4173" xr:uid="{00000000-0004-0000-0000-000058100000}"/>
    <hyperlink ref="F2178" r:id="rId4174" xr:uid="{00000000-0004-0000-0000-000059100000}"/>
    <hyperlink ref="G2178" r:id="rId4175" xr:uid="{00000000-0004-0000-0000-00005A100000}"/>
    <hyperlink ref="F2179" r:id="rId4176" xr:uid="{00000000-0004-0000-0000-00005B100000}"/>
    <hyperlink ref="G2179" r:id="rId4177" xr:uid="{00000000-0004-0000-0000-00005C100000}"/>
    <hyperlink ref="F2180" r:id="rId4178" xr:uid="{00000000-0004-0000-0000-00005D100000}"/>
    <hyperlink ref="G2180" r:id="rId4179" xr:uid="{00000000-0004-0000-0000-00005E100000}"/>
    <hyperlink ref="F2181" r:id="rId4180" xr:uid="{00000000-0004-0000-0000-00005F100000}"/>
    <hyperlink ref="G2181" r:id="rId4181" xr:uid="{00000000-0004-0000-0000-000060100000}"/>
    <hyperlink ref="F2182" r:id="rId4182" xr:uid="{00000000-0004-0000-0000-000061100000}"/>
    <hyperlink ref="G2182" r:id="rId4183" xr:uid="{00000000-0004-0000-0000-000062100000}"/>
    <hyperlink ref="F2183" r:id="rId4184" xr:uid="{00000000-0004-0000-0000-000063100000}"/>
    <hyperlink ref="G2183" r:id="rId4185" xr:uid="{00000000-0004-0000-0000-000064100000}"/>
    <hyperlink ref="F2184" r:id="rId4186" xr:uid="{00000000-0004-0000-0000-000065100000}"/>
    <hyperlink ref="G2184" r:id="rId4187" xr:uid="{00000000-0004-0000-0000-000066100000}"/>
    <hyperlink ref="F2185" r:id="rId4188" xr:uid="{00000000-0004-0000-0000-000067100000}"/>
    <hyperlink ref="G2185" r:id="rId4189" xr:uid="{00000000-0004-0000-0000-000068100000}"/>
    <hyperlink ref="F2186" r:id="rId4190" xr:uid="{00000000-0004-0000-0000-000069100000}"/>
    <hyperlink ref="G2186" r:id="rId4191" xr:uid="{00000000-0004-0000-0000-00006A100000}"/>
    <hyperlink ref="F2187" r:id="rId4192" xr:uid="{00000000-0004-0000-0000-00006B100000}"/>
    <hyperlink ref="G2187" r:id="rId4193" xr:uid="{00000000-0004-0000-0000-00006C100000}"/>
    <hyperlink ref="F2188" r:id="rId4194" xr:uid="{00000000-0004-0000-0000-00006D100000}"/>
    <hyperlink ref="G2188" r:id="rId4195" xr:uid="{00000000-0004-0000-0000-00006E100000}"/>
    <hyperlink ref="F2189" r:id="rId4196" xr:uid="{00000000-0004-0000-0000-00006F100000}"/>
    <hyperlink ref="G2189" r:id="rId4197" xr:uid="{00000000-0004-0000-0000-000070100000}"/>
    <hyperlink ref="F2190" r:id="rId4198" xr:uid="{00000000-0004-0000-0000-000071100000}"/>
    <hyperlink ref="G2190" r:id="rId4199" xr:uid="{00000000-0004-0000-0000-000072100000}"/>
    <hyperlink ref="F2191" r:id="rId4200" xr:uid="{00000000-0004-0000-0000-000073100000}"/>
    <hyperlink ref="G2191" r:id="rId4201" xr:uid="{00000000-0004-0000-0000-000074100000}"/>
    <hyperlink ref="F2192" r:id="rId4202" xr:uid="{00000000-0004-0000-0000-000075100000}"/>
    <hyperlink ref="G2192" r:id="rId4203" xr:uid="{00000000-0004-0000-0000-000076100000}"/>
    <hyperlink ref="F2193" r:id="rId4204" xr:uid="{00000000-0004-0000-0000-000077100000}"/>
    <hyperlink ref="G2193" r:id="rId4205" xr:uid="{00000000-0004-0000-0000-000078100000}"/>
    <hyperlink ref="F2194" r:id="rId4206" xr:uid="{00000000-0004-0000-0000-000079100000}"/>
    <hyperlink ref="G2194" r:id="rId4207" xr:uid="{00000000-0004-0000-0000-00007A100000}"/>
    <hyperlink ref="F2195" r:id="rId4208" xr:uid="{00000000-0004-0000-0000-00007B100000}"/>
    <hyperlink ref="G2195" r:id="rId4209" xr:uid="{00000000-0004-0000-0000-00007C100000}"/>
    <hyperlink ref="F2196" r:id="rId4210" xr:uid="{00000000-0004-0000-0000-00007D100000}"/>
    <hyperlink ref="G2196" r:id="rId4211" xr:uid="{00000000-0004-0000-0000-00007E100000}"/>
    <hyperlink ref="F2197" r:id="rId4212" xr:uid="{00000000-0004-0000-0000-00007F100000}"/>
    <hyperlink ref="G2197" r:id="rId4213" xr:uid="{00000000-0004-0000-0000-000080100000}"/>
    <hyperlink ref="F2198" r:id="rId4214" xr:uid="{00000000-0004-0000-0000-000081100000}"/>
    <hyperlink ref="G2198" r:id="rId4215" xr:uid="{00000000-0004-0000-0000-000082100000}"/>
    <hyperlink ref="F2199" r:id="rId4216" xr:uid="{00000000-0004-0000-0000-000083100000}"/>
    <hyperlink ref="G2199" r:id="rId4217" xr:uid="{00000000-0004-0000-0000-000084100000}"/>
    <hyperlink ref="F2200" r:id="rId4218" xr:uid="{00000000-0004-0000-0000-000085100000}"/>
    <hyperlink ref="G2200" r:id="rId4219" xr:uid="{00000000-0004-0000-0000-000086100000}"/>
    <hyperlink ref="F2201" r:id="rId4220" xr:uid="{00000000-0004-0000-0000-000087100000}"/>
    <hyperlink ref="G2201" r:id="rId4221" xr:uid="{00000000-0004-0000-0000-000088100000}"/>
    <hyperlink ref="F2202" r:id="rId4222" xr:uid="{00000000-0004-0000-0000-000089100000}"/>
    <hyperlink ref="G2202" r:id="rId4223" xr:uid="{00000000-0004-0000-0000-00008A100000}"/>
    <hyperlink ref="F2203" r:id="rId4224" xr:uid="{00000000-0004-0000-0000-00008B100000}"/>
    <hyperlink ref="G2203" r:id="rId4225" xr:uid="{00000000-0004-0000-0000-00008C100000}"/>
    <hyperlink ref="F2204" r:id="rId4226" xr:uid="{00000000-0004-0000-0000-00008D100000}"/>
    <hyperlink ref="G2204" r:id="rId4227" xr:uid="{00000000-0004-0000-0000-00008E100000}"/>
    <hyperlink ref="F2205" r:id="rId4228" xr:uid="{00000000-0004-0000-0000-00008F100000}"/>
    <hyperlink ref="G2205" r:id="rId4229" xr:uid="{00000000-0004-0000-0000-000090100000}"/>
    <hyperlink ref="F2206" r:id="rId4230" xr:uid="{00000000-0004-0000-0000-000091100000}"/>
    <hyperlink ref="G2206" r:id="rId4231" xr:uid="{00000000-0004-0000-0000-000092100000}"/>
    <hyperlink ref="F2207" r:id="rId4232" xr:uid="{00000000-0004-0000-0000-000093100000}"/>
    <hyperlink ref="G2207" r:id="rId4233" xr:uid="{00000000-0004-0000-0000-000094100000}"/>
    <hyperlink ref="F2208" r:id="rId4234" xr:uid="{00000000-0004-0000-0000-000095100000}"/>
    <hyperlink ref="G2208" r:id="rId4235" xr:uid="{00000000-0004-0000-0000-000096100000}"/>
    <hyperlink ref="F2209" r:id="rId4236" xr:uid="{00000000-0004-0000-0000-000097100000}"/>
    <hyperlink ref="G2209" r:id="rId4237" xr:uid="{00000000-0004-0000-0000-000098100000}"/>
    <hyperlink ref="F2210" r:id="rId4238" xr:uid="{00000000-0004-0000-0000-000099100000}"/>
    <hyperlink ref="G2210" r:id="rId4239" xr:uid="{00000000-0004-0000-0000-00009A100000}"/>
    <hyperlink ref="F2211" r:id="rId4240" xr:uid="{00000000-0004-0000-0000-00009B100000}"/>
    <hyperlink ref="G2211" r:id="rId4241" xr:uid="{00000000-0004-0000-0000-00009C100000}"/>
    <hyperlink ref="F2212" r:id="rId4242" xr:uid="{00000000-0004-0000-0000-00009D100000}"/>
    <hyperlink ref="G2212" r:id="rId4243" xr:uid="{00000000-0004-0000-0000-00009E100000}"/>
    <hyperlink ref="F2213" r:id="rId4244" xr:uid="{00000000-0004-0000-0000-00009F100000}"/>
    <hyperlink ref="G2213" r:id="rId4245" xr:uid="{00000000-0004-0000-0000-0000A0100000}"/>
    <hyperlink ref="F2214" r:id="rId4246" xr:uid="{00000000-0004-0000-0000-0000A1100000}"/>
    <hyperlink ref="G2214" r:id="rId4247" xr:uid="{00000000-0004-0000-0000-0000A2100000}"/>
    <hyperlink ref="F2215" r:id="rId4248" xr:uid="{00000000-0004-0000-0000-0000A3100000}"/>
    <hyperlink ref="G2215" r:id="rId4249" xr:uid="{00000000-0004-0000-0000-0000A4100000}"/>
    <hyperlink ref="F2216" r:id="rId4250" xr:uid="{00000000-0004-0000-0000-0000A5100000}"/>
    <hyperlink ref="G2216" r:id="rId4251" xr:uid="{00000000-0004-0000-0000-0000A6100000}"/>
    <hyperlink ref="F2217" r:id="rId4252" xr:uid="{00000000-0004-0000-0000-0000A7100000}"/>
    <hyperlink ref="G2217" r:id="rId4253" xr:uid="{00000000-0004-0000-0000-0000A8100000}"/>
    <hyperlink ref="F2218" r:id="rId4254" xr:uid="{00000000-0004-0000-0000-0000A9100000}"/>
    <hyperlink ref="G2218" r:id="rId4255" xr:uid="{00000000-0004-0000-0000-0000AA100000}"/>
    <hyperlink ref="F2219" r:id="rId4256" xr:uid="{00000000-0004-0000-0000-0000AB100000}"/>
    <hyperlink ref="G2219" r:id="rId4257" xr:uid="{00000000-0004-0000-0000-0000AC100000}"/>
    <hyperlink ref="F2220" r:id="rId4258" xr:uid="{00000000-0004-0000-0000-0000AD100000}"/>
    <hyperlink ref="G2220" r:id="rId4259" xr:uid="{00000000-0004-0000-0000-0000AE100000}"/>
    <hyperlink ref="F2221" r:id="rId4260" xr:uid="{00000000-0004-0000-0000-0000AF100000}"/>
    <hyperlink ref="G2221" r:id="rId4261" xr:uid="{00000000-0004-0000-0000-0000B0100000}"/>
    <hyperlink ref="F2222" r:id="rId4262" xr:uid="{00000000-0004-0000-0000-0000B1100000}"/>
    <hyperlink ref="G2222" r:id="rId4263" xr:uid="{00000000-0004-0000-0000-0000B2100000}"/>
    <hyperlink ref="F2223" r:id="rId4264" xr:uid="{00000000-0004-0000-0000-0000B3100000}"/>
    <hyperlink ref="G2223" r:id="rId4265" xr:uid="{00000000-0004-0000-0000-0000B4100000}"/>
    <hyperlink ref="F2224" r:id="rId4266" xr:uid="{00000000-0004-0000-0000-0000B5100000}"/>
    <hyperlink ref="G2224" r:id="rId4267" xr:uid="{00000000-0004-0000-0000-0000B6100000}"/>
    <hyperlink ref="F2225" r:id="rId4268" xr:uid="{00000000-0004-0000-0000-0000B7100000}"/>
    <hyperlink ref="G2225" r:id="rId4269" xr:uid="{00000000-0004-0000-0000-0000B8100000}"/>
    <hyperlink ref="F2226" r:id="rId4270" xr:uid="{00000000-0004-0000-0000-0000B9100000}"/>
    <hyperlink ref="G2226" r:id="rId4271" xr:uid="{00000000-0004-0000-0000-0000BA100000}"/>
    <hyperlink ref="F2227" r:id="rId4272" xr:uid="{00000000-0004-0000-0000-0000BB100000}"/>
    <hyperlink ref="G2227" r:id="rId4273" xr:uid="{00000000-0004-0000-0000-0000BC100000}"/>
    <hyperlink ref="F2228" r:id="rId4274" xr:uid="{00000000-0004-0000-0000-0000BD100000}"/>
    <hyperlink ref="G2228" r:id="rId4275" xr:uid="{00000000-0004-0000-0000-0000BE100000}"/>
    <hyperlink ref="F2229" r:id="rId4276" xr:uid="{00000000-0004-0000-0000-0000BF100000}"/>
    <hyperlink ref="G2229" r:id="rId4277" xr:uid="{00000000-0004-0000-0000-0000C0100000}"/>
    <hyperlink ref="F2230" r:id="rId4278" xr:uid="{00000000-0004-0000-0000-0000C1100000}"/>
    <hyperlink ref="G2230" r:id="rId4279" xr:uid="{00000000-0004-0000-0000-0000C2100000}"/>
    <hyperlink ref="F2231" r:id="rId4280" xr:uid="{00000000-0004-0000-0000-0000C3100000}"/>
    <hyperlink ref="G2231" r:id="rId4281" xr:uid="{00000000-0004-0000-0000-0000C4100000}"/>
    <hyperlink ref="F2232" r:id="rId4282" xr:uid="{00000000-0004-0000-0000-0000C5100000}"/>
    <hyperlink ref="G2232" r:id="rId4283" xr:uid="{00000000-0004-0000-0000-0000C6100000}"/>
    <hyperlink ref="F2233" r:id="rId4284" xr:uid="{00000000-0004-0000-0000-0000C7100000}"/>
    <hyperlink ref="G2233" r:id="rId4285" xr:uid="{00000000-0004-0000-0000-0000C8100000}"/>
    <hyperlink ref="F2234" r:id="rId4286" xr:uid="{00000000-0004-0000-0000-0000C9100000}"/>
    <hyperlink ref="G2234" r:id="rId4287" xr:uid="{00000000-0004-0000-0000-0000CA100000}"/>
    <hyperlink ref="F2235" r:id="rId4288" xr:uid="{00000000-0004-0000-0000-0000CB100000}"/>
    <hyperlink ref="G2235" r:id="rId4289" xr:uid="{00000000-0004-0000-0000-0000CC100000}"/>
    <hyperlink ref="F2236" r:id="rId4290" xr:uid="{00000000-0004-0000-0000-0000CD100000}"/>
    <hyperlink ref="G2236" r:id="rId4291" xr:uid="{00000000-0004-0000-0000-0000CE100000}"/>
    <hyperlink ref="F2237" r:id="rId4292" xr:uid="{00000000-0004-0000-0000-0000CF100000}"/>
    <hyperlink ref="G2237" r:id="rId4293" xr:uid="{00000000-0004-0000-0000-0000D0100000}"/>
    <hyperlink ref="F2238" r:id="rId4294" xr:uid="{00000000-0004-0000-0000-0000D1100000}"/>
    <hyperlink ref="G2238" r:id="rId4295" xr:uid="{00000000-0004-0000-0000-0000D2100000}"/>
    <hyperlink ref="F2239" r:id="rId4296" xr:uid="{00000000-0004-0000-0000-0000D3100000}"/>
    <hyperlink ref="G2239" r:id="rId4297" xr:uid="{00000000-0004-0000-0000-0000D4100000}"/>
    <hyperlink ref="F2240" r:id="rId4298" xr:uid="{00000000-0004-0000-0000-0000D5100000}"/>
    <hyperlink ref="G2240" r:id="rId4299" xr:uid="{00000000-0004-0000-0000-0000D6100000}"/>
    <hyperlink ref="F2241" r:id="rId4300" xr:uid="{00000000-0004-0000-0000-0000D7100000}"/>
    <hyperlink ref="G2241" r:id="rId4301" xr:uid="{00000000-0004-0000-0000-0000D8100000}"/>
    <hyperlink ref="F2242" r:id="rId4302" xr:uid="{00000000-0004-0000-0000-0000D9100000}"/>
    <hyperlink ref="G2242" r:id="rId4303" xr:uid="{00000000-0004-0000-0000-0000DA100000}"/>
    <hyperlink ref="F2243" r:id="rId4304" xr:uid="{00000000-0004-0000-0000-0000DB100000}"/>
    <hyperlink ref="G2243" r:id="rId4305" xr:uid="{00000000-0004-0000-0000-0000DC100000}"/>
    <hyperlink ref="F2244" r:id="rId4306" xr:uid="{00000000-0004-0000-0000-0000DD100000}"/>
    <hyperlink ref="G2244" r:id="rId4307" xr:uid="{00000000-0004-0000-0000-0000DE100000}"/>
    <hyperlink ref="F2245" r:id="rId4308" xr:uid="{00000000-0004-0000-0000-0000DF100000}"/>
    <hyperlink ref="G2245" r:id="rId4309" xr:uid="{00000000-0004-0000-0000-0000E0100000}"/>
    <hyperlink ref="F2246" r:id="rId4310" xr:uid="{00000000-0004-0000-0000-0000E1100000}"/>
    <hyperlink ref="G2246" r:id="rId4311" xr:uid="{00000000-0004-0000-0000-0000E2100000}"/>
    <hyperlink ref="F2247" r:id="rId4312" xr:uid="{00000000-0004-0000-0000-0000E3100000}"/>
    <hyperlink ref="G2247" r:id="rId4313" xr:uid="{00000000-0004-0000-0000-0000E4100000}"/>
    <hyperlink ref="F2248" r:id="rId4314" xr:uid="{00000000-0004-0000-0000-0000E5100000}"/>
    <hyperlink ref="G2248" r:id="rId4315" xr:uid="{00000000-0004-0000-0000-0000E6100000}"/>
    <hyperlink ref="F2249" r:id="rId4316" xr:uid="{00000000-0004-0000-0000-0000E7100000}"/>
    <hyperlink ref="G2249" r:id="rId4317" xr:uid="{00000000-0004-0000-0000-0000E8100000}"/>
    <hyperlink ref="F2250" r:id="rId4318" xr:uid="{00000000-0004-0000-0000-0000E9100000}"/>
    <hyperlink ref="G2250" r:id="rId4319" xr:uid="{00000000-0004-0000-0000-0000EA100000}"/>
    <hyperlink ref="F2251" r:id="rId4320" xr:uid="{00000000-0004-0000-0000-0000EB100000}"/>
    <hyperlink ref="G2251" r:id="rId4321" xr:uid="{00000000-0004-0000-0000-0000EC100000}"/>
    <hyperlink ref="F2252" r:id="rId4322" xr:uid="{00000000-0004-0000-0000-0000ED100000}"/>
    <hyperlink ref="G2252" r:id="rId4323" xr:uid="{00000000-0004-0000-0000-0000EE100000}"/>
    <hyperlink ref="F2253" r:id="rId4324" xr:uid="{00000000-0004-0000-0000-0000EF100000}"/>
    <hyperlink ref="G2253" r:id="rId4325" xr:uid="{00000000-0004-0000-0000-0000F0100000}"/>
    <hyperlink ref="F2254" r:id="rId4326" xr:uid="{00000000-0004-0000-0000-0000F1100000}"/>
    <hyperlink ref="G2254" r:id="rId4327" xr:uid="{00000000-0004-0000-0000-0000F2100000}"/>
    <hyperlink ref="F2255" r:id="rId4328" xr:uid="{00000000-0004-0000-0000-0000F3100000}"/>
    <hyperlink ref="G2255" r:id="rId4329" xr:uid="{00000000-0004-0000-0000-0000F4100000}"/>
    <hyperlink ref="F2256" r:id="rId4330" xr:uid="{00000000-0004-0000-0000-0000F5100000}"/>
    <hyperlink ref="G2256" r:id="rId4331" xr:uid="{00000000-0004-0000-0000-0000F6100000}"/>
    <hyperlink ref="F2257" r:id="rId4332" xr:uid="{00000000-0004-0000-0000-0000F7100000}"/>
    <hyperlink ref="G2257" r:id="rId4333" xr:uid="{00000000-0004-0000-0000-0000F8100000}"/>
    <hyperlink ref="F2258" r:id="rId4334" xr:uid="{00000000-0004-0000-0000-0000F9100000}"/>
    <hyperlink ref="G2258" r:id="rId4335" xr:uid="{00000000-0004-0000-0000-0000FA100000}"/>
    <hyperlink ref="F2259" r:id="rId4336" xr:uid="{00000000-0004-0000-0000-0000FB100000}"/>
    <hyperlink ref="G2259" r:id="rId4337" xr:uid="{00000000-0004-0000-0000-0000FC100000}"/>
    <hyperlink ref="F2260" r:id="rId4338" xr:uid="{00000000-0004-0000-0000-0000FD100000}"/>
    <hyperlink ref="G2260" r:id="rId4339" xr:uid="{00000000-0004-0000-0000-0000FE100000}"/>
    <hyperlink ref="F2261" r:id="rId4340" xr:uid="{00000000-0004-0000-0000-0000FF100000}"/>
    <hyperlink ref="G2261" r:id="rId4341" xr:uid="{00000000-0004-0000-0000-000000110000}"/>
    <hyperlink ref="F2262" r:id="rId4342" xr:uid="{00000000-0004-0000-0000-000001110000}"/>
    <hyperlink ref="G2262" r:id="rId4343" xr:uid="{00000000-0004-0000-0000-000002110000}"/>
    <hyperlink ref="F2263" r:id="rId4344" xr:uid="{00000000-0004-0000-0000-000003110000}"/>
    <hyperlink ref="G2263" r:id="rId4345" xr:uid="{00000000-0004-0000-0000-000004110000}"/>
    <hyperlink ref="F2264" r:id="rId4346" xr:uid="{00000000-0004-0000-0000-000005110000}"/>
    <hyperlink ref="G2264" r:id="rId4347" xr:uid="{00000000-0004-0000-0000-000006110000}"/>
    <hyperlink ref="F2265" r:id="rId4348" xr:uid="{00000000-0004-0000-0000-000007110000}"/>
    <hyperlink ref="G2265" r:id="rId4349" xr:uid="{00000000-0004-0000-0000-000008110000}"/>
    <hyperlink ref="F2266" r:id="rId4350" xr:uid="{00000000-0004-0000-0000-000009110000}"/>
    <hyperlink ref="G2266" r:id="rId4351" xr:uid="{00000000-0004-0000-0000-00000A110000}"/>
    <hyperlink ref="F2267" r:id="rId4352" xr:uid="{00000000-0004-0000-0000-00000B110000}"/>
    <hyperlink ref="G2267" r:id="rId4353" xr:uid="{00000000-0004-0000-0000-00000C110000}"/>
    <hyperlink ref="F2268" r:id="rId4354" xr:uid="{00000000-0004-0000-0000-00000D110000}"/>
    <hyperlink ref="G2268" r:id="rId4355" xr:uid="{00000000-0004-0000-0000-00000E110000}"/>
    <hyperlink ref="F2269" r:id="rId4356" xr:uid="{00000000-0004-0000-0000-00000F110000}"/>
    <hyperlink ref="G2269" r:id="rId4357" xr:uid="{00000000-0004-0000-0000-000010110000}"/>
    <hyperlink ref="F2270" r:id="rId4358" xr:uid="{00000000-0004-0000-0000-000011110000}"/>
    <hyperlink ref="G2270" r:id="rId4359" xr:uid="{00000000-0004-0000-0000-000012110000}"/>
    <hyperlink ref="F2271" r:id="rId4360" xr:uid="{00000000-0004-0000-0000-000013110000}"/>
    <hyperlink ref="G2271" r:id="rId4361" xr:uid="{00000000-0004-0000-0000-000014110000}"/>
    <hyperlink ref="F2272" r:id="rId4362" xr:uid="{00000000-0004-0000-0000-000015110000}"/>
    <hyperlink ref="G2272" r:id="rId4363" xr:uid="{00000000-0004-0000-0000-000016110000}"/>
    <hyperlink ref="F2273" r:id="rId4364" xr:uid="{00000000-0004-0000-0000-000017110000}"/>
    <hyperlink ref="G2273" r:id="rId4365" xr:uid="{00000000-0004-0000-0000-000018110000}"/>
    <hyperlink ref="F2274" r:id="rId4366" xr:uid="{00000000-0004-0000-0000-000019110000}"/>
    <hyperlink ref="G2274" r:id="rId4367" xr:uid="{00000000-0004-0000-0000-00001A110000}"/>
    <hyperlink ref="F2275" r:id="rId4368" xr:uid="{00000000-0004-0000-0000-00001B110000}"/>
    <hyperlink ref="G2275" r:id="rId4369" xr:uid="{00000000-0004-0000-0000-00001C110000}"/>
    <hyperlink ref="F2276" r:id="rId4370" xr:uid="{00000000-0004-0000-0000-00001D110000}"/>
    <hyperlink ref="G2276" r:id="rId4371" xr:uid="{00000000-0004-0000-0000-00001E110000}"/>
    <hyperlink ref="F2277" r:id="rId4372" xr:uid="{00000000-0004-0000-0000-00001F110000}"/>
    <hyperlink ref="G2277" r:id="rId4373" xr:uid="{00000000-0004-0000-0000-000020110000}"/>
    <hyperlink ref="F2278" r:id="rId4374" xr:uid="{00000000-0004-0000-0000-000021110000}"/>
    <hyperlink ref="G2278" r:id="rId4375" xr:uid="{00000000-0004-0000-0000-000022110000}"/>
    <hyperlink ref="F2279" r:id="rId4376" xr:uid="{00000000-0004-0000-0000-000023110000}"/>
    <hyperlink ref="G2279" r:id="rId4377" xr:uid="{00000000-0004-0000-0000-000024110000}"/>
    <hyperlink ref="F2280" r:id="rId4378" xr:uid="{00000000-0004-0000-0000-000025110000}"/>
    <hyperlink ref="G2280" r:id="rId4379" xr:uid="{00000000-0004-0000-0000-000026110000}"/>
    <hyperlink ref="F2281" r:id="rId4380" xr:uid="{00000000-0004-0000-0000-000027110000}"/>
    <hyperlink ref="G2281" r:id="rId4381" xr:uid="{00000000-0004-0000-0000-000028110000}"/>
    <hyperlink ref="F2282" r:id="rId4382" xr:uid="{00000000-0004-0000-0000-000029110000}"/>
    <hyperlink ref="G2282" r:id="rId4383" xr:uid="{00000000-0004-0000-0000-00002A110000}"/>
    <hyperlink ref="F2283" r:id="rId4384" xr:uid="{00000000-0004-0000-0000-00002B110000}"/>
    <hyperlink ref="G2283" r:id="rId4385" xr:uid="{00000000-0004-0000-0000-00002C110000}"/>
    <hyperlink ref="F2284" r:id="rId4386" xr:uid="{00000000-0004-0000-0000-00002D110000}"/>
    <hyperlink ref="G2284" r:id="rId4387" xr:uid="{00000000-0004-0000-0000-00002E110000}"/>
    <hyperlink ref="F2285" r:id="rId4388" xr:uid="{00000000-0004-0000-0000-00002F110000}"/>
    <hyperlink ref="G2285" r:id="rId4389" xr:uid="{00000000-0004-0000-0000-000030110000}"/>
    <hyperlink ref="F2286" r:id="rId4390" xr:uid="{00000000-0004-0000-0000-000031110000}"/>
    <hyperlink ref="G2286" r:id="rId4391" xr:uid="{00000000-0004-0000-0000-000032110000}"/>
    <hyperlink ref="F2287" r:id="rId4392" xr:uid="{00000000-0004-0000-0000-000033110000}"/>
    <hyperlink ref="G2287" r:id="rId4393" xr:uid="{00000000-0004-0000-0000-000034110000}"/>
    <hyperlink ref="F2288" r:id="rId4394" xr:uid="{00000000-0004-0000-0000-000035110000}"/>
    <hyperlink ref="G2288" r:id="rId4395" xr:uid="{00000000-0004-0000-0000-000036110000}"/>
    <hyperlink ref="F2289" r:id="rId4396" xr:uid="{00000000-0004-0000-0000-000037110000}"/>
    <hyperlink ref="G2289" r:id="rId4397" xr:uid="{00000000-0004-0000-0000-000038110000}"/>
    <hyperlink ref="F2290" r:id="rId4398" xr:uid="{00000000-0004-0000-0000-000039110000}"/>
    <hyperlink ref="G2290" r:id="rId4399" xr:uid="{00000000-0004-0000-0000-00003A110000}"/>
    <hyperlink ref="F2291" r:id="rId4400" xr:uid="{00000000-0004-0000-0000-00003B110000}"/>
    <hyperlink ref="G2291" r:id="rId4401" xr:uid="{00000000-0004-0000-0000-00003C110000}"/>
    <hyperlink ref="F2292" r:id="rId4402" xr:uid="{00000000-0004-0000-0000-00003D110000}"/>
    <hyperlink ref="G2292" r:id="rId4403" xr:uid="{00000000-0004-0000-0000-00003E110000}"/>
    <hyperlink ref="F2293" r:id="rId4404" xr:uid="{00000000-0004-0000-0000-00003F110000}"/>
    <hyperlink ref="G2293" r:id="rId4405" xr:uid="{00000000-0004-0000-0000-000040110000}"/>
    <hyperlink ref="F2294" r:id="rId4406" xr:uid="{00000000-0004-0000-0000-000041110000}"/>
    <hyperlink ref="G2294" r:id="rId4407" xr:uid="{00000000-0004-0000-0000-000042110000}"/>
    <hyperlink ref="F2295" r:id="rId4408" xr:uid="{00000000-0004-0000-0000-000043110000}"/>
    <hyperlink ref="G2295" r:id="rId4409" xr:uid="{00000000-0004-0000-0000-000044110000}"/>
    <hyperlink ref="F2296" r:id="rId4410" xr:uid="{00000000-0004-0000-0000-000045110000}"/>
    <hyperlink ref="G2296" r:id="rId4411" xr:uid="{00000000-0004-0000-0000-000046110000}"/>
    <hyperlink ref="F2297" r:id="rId4412" xr:uid="{00000000-0004-0000-0000-000047110000}"/>
    <hyperlink ref="G2297" r:id="rId4413" xr:uid="{00000000-0004-0000-0000-000048110000}"/>
    <hyperlink ref="F2298" r:id="rId4414" xr:uid="{00000000-0004-0000-0000-000049110000}"/>
    <hyperlink ref="G2298" r:id="rId4415" xr:uid="{00000000-0004-0000-0000-00004A110000}"/>
    <hyperlink ref="F2299" r:id="rId4416" xr:uid="{00000000-0004-0000-0000-00004B110000}"/>
    <hyperlink ref="G2299" r:id="rId4417" xr:uid="{00000000-0004-0000-0000-00004C110000}"/>
    <hyperlink ref="F2300" r:id="rId4418" xr:uid="{00000000-0004-0000-0000-00004D110000}"/>
    <hyperlink ref="G2300" r:id="rId4419" xr:uid="{00000000-0004-0000-0000-00004E110000}"/>
    <hyperlink ref="F2301" r:id="rId4420" xr:uid="{00000000-0004-0000-0000-00004F110000}"/>
    <hyperlink ref="G2301" r:id="rId4421" xr:uid="{00000000-0004-0000-0000-000050110000}"/>
    <hyperlink ref="F2302" r:id="rId4422" xr:uid="{00000000-0004-0000-0000-000051110000}"/>
    <hyperlink ref="G2302" r:id="rId4423" xr:uid="{00000000-0004-0000-0000-000052110000}"/>
    <hyperlink ref="F2303" r:id="rId4424" xr:uid="{00000000-0004-0000-0000-000053110000}"/>
    <hyperlink ref="G2303" r:id="rId4425" xr:uid="{00000000-0004-0000-0000-000054110000}"/>
    <hyperlink ref="F2304" r:id="rId4426" xr:uid="{00000000-0004-0000-0000-000055110000}"/>
    <hyperlink ref="G2304" r:id="rId4427" xr:uid="{00000000-0004-0000-0000-000056110000}"/>
    <hyperlink ref="F2305" r:id="rId4428" xr:uid="{00000000-0004-0000-0000-000057110000}"/>
    <hyperlink ref="G2305" r:id="rId4429" xr:uid="{00000000-0004-0000-0000-000058110000}"/>
    <hyperlink ref="F2306" r:id="rId4430" xr:uid="{00000000-0004-0000-0000-000059110000}"/>
    <hyperlink ref="G2306" r:id="rId4431" xr:uid="{00000000-0004-0000-0000-00005A110000}"/>
    <hyperlink ref="F2307" r:id="rId4432" xr:uid="{00000000-0004-0000-0000-00005B110000}"/>
    <hyperlink ref="G2307" r:id="rId4433" xr:uid="{00000000-0004-0000-0000-00005C110000}"/>
    <hyperlink ref="F2308" r:id="rId4434" xr:uid="{00000000-0004-0000-0000-00005D110000}"/>
    <hyperlink ref="G2308" r:id="rId4435" xr:uid="{00000000-0004-0000-0000-00005E110000}"/>
    <hyperlink ref="F2309" r:id="rId4436" xr:uid="{00000000-0004-0000-0000-00005F110000}"/>
    <hyperlink ref="G2309" r:id="rId4437" xr:uid="{00000000-0004-0000-0000-000060110000}"/>
    <hyperlink ref="F2310" r:id="rId4438" xr:uid="{00000000-0004-0000-0000-000061110000}"/>
    <hyperlink ref="G2310" r:id="rId4439" xr:uid="{00000000-0004-0000-0000-000062110000}"/>
    <hyperlink ref="F2311" r:id="rId4440" xr:uid="{00000000-0004-0000-0000-000063110000}"/>
    <hyperlink ref="G2311" r:id="rId4441" xr:uid="{00000000-0004-0000-0000-000064110000}"/>
    <hyperlink ref="F2312" r:id="rId4442" xr:uid="{00000000-0004-0000-0000-000065110000}"/>
    <hyperlink ref="G2312" r:id="rId4443" xr:uid="{00000000-0004-0000-0000-000066110000}"/>
    <hyperlink ref="F2313" r:id="rId4444" xr:uid="{00000000-0004-0000-0000-000067110000}"/>
    <hyperlink ref="G2313" r:id="rId4445" xr:uid="{00000000-0004-0000-0000-000068110000}"/>
    <hyperlink ref="F2314" r:id="rId4446" xr:uid="{00000000-0004-0000-0000-000069110000}"/>
    <hyperlink ref="G2314" r:id="rId4447" xr:uid="{00000000-0004-0000-0000-00006A110000}"/>
    <hyperlink ref="F2315" r:id="rId4448" xr:uid="{00000000-0004-0000-0000-00006B110000}"/>
    <hyperlink ref="G2315" r:id="rId4449" xr:uid="{00000000-0004-0000-0000-00006C110000}"/>
    <hyperlink ref="F2316" r:id="rId4450" xr:uid="{00000000-0004-0000-0000-00006D110000}"/>
    <hyperlink ref="G2316" r:id="rId4451" xr:uid="{00000000-0004-0000-0000-00006E110000}"/>
    <hyperlink ref="F2317" r:id="rId4452" xr:uid="{00000000-0004-0000-0000-00006F110000}"/>
    <hyperlink ref="G2317" r:id="rId4453" xr:uid="{00000000-0004-0000-0000-000070110000}"/>
    <hyperlink ref="F2318" r:id="rId4454" xr:uid="{00000000-0004-0000-0000-000071110000}"/>
    <hyperlink ref="G2318" r:id="rId4455" xr:uid="{00000000-0004-0000-0000-000072110000}"/>
    <hyperlink ref="F2319" r:id="rId4456" xr:uid="{00000000-0004-0000-0000-000073110000}"/>
    <hyperlink ref="G2319" r:id="rId4457" xr:uid="{00000000-0004-0000-0000-000074110000}"/>
    <hyperlink ref="F2320" r:id="rId4458" xr:uid="{00000000-0004-0000-0000-000075110000}"/>
    <hyperlink ref="G2320" r:id="rId4459" xr:uid="{00000000-0004-0000-0000-000076110000}"/>
    <hyperlink ref="F2321" r:id="rId4460" xr:uid="{00000000-0004-0000-0000-000077110000}"/>
    <hyperlink ref="G2321" r:id="rId4461" xr:uid="{00000000-0004-0000-0000-000078110000}"/>
    <hyperlink ref="F2322" r:id="rId4462" xr:uid="{00000000-0004-0000-0000-000079110000}"/>
    <hyperlink ref="G2322" r:id="rId4463" xr:uid="{00000000-0004-0000-0000-00007A110000}"/>
    <hyperlink ref="F2323" r:id="rId4464" xr:uid="{00000000-0004-0000-0000-00007B110000}"/>
    <hyperlink ref="G2323" r:id="rId4465" xr:uid="{00000000-0004-0000-0000-00007C110000}"/>
    <hyperlink ref="F2324" r:id="rId4466" xr:uid="{00000000-0004-0000-0000-00007D110000}"/>
    <hyperlink ref="G2324" r:id="rId4467" xr:uid="{00000000-0004-0000-0000-00007E110000}"/>
    <hyperlink ref="F2325" r:id="rId4468" xr:uid="{00000000-0004-0000-0000-00007F110000}"/>
    <hyperlink ref="G2325" r:id="rId4469" xr:uid="{00000000-0004-0000-0000-000080110000}"/>
    <hyperlink ref="F2326" r:id="rId4470" xr:uid="{00000000-0004-0000-0000-000081110000}"/>
    <hyperlink ref="G2326" r:id="rId4471" xr:uid="{00000000-0004-0000-0000-000082110000}"/>
    <hyperlink ref="F2327" r:id="rId4472" xr:uid="{00000000-0004-0000-0000-000083110000}"/>
    <hyperlink ref="G2327" r:id="rId4473" xr:uid="{00000000-0004-0000-0000-000084110000}"/>
    <hyperlink ref="F2328" r:id="rId4474" xr:uid="{00000000-0004-0000-0000-000085110000}"/>
    <hyperlink ref="G2328" r:id="rId4475" xr:uid="{00000000-0004-0000-0000-000086110000}"/>
    <hyperlink ref="F2329" r:id="rId4476" xr:uid="{00000000-0004-0000-0000-000087110000}"/>
    <hyperlink ref="G2329" r:id="rId4477" xr:uid="{00000000-0004-0000-0000-000088110000}"/>
    <hyperlink ref="F2330" r:id="rId4478" xr:uid="{00000000-0004-0000-0000-000089110000}"/>
    <hyperlink ref="G2330" r:id="rId4479" xr:uid="{00000000-0004-0000-0000-00008A110000}"/>
    <hyperlink ref="F2331" r:id="rId4480" xr:uid="{00000000-0004-0000-0000-00008B110000}"/>
    <hyperlink ref="G2331" r:id="rId4481" xr:uid="{00000000-0004-0000-0000-00008C110000}"/>
    <hyperlink ref="F2332" r:id="rId4482" xr:uid="{00000000-0004-0000-0000-00008D110000}"/>
    <hyperlink ref="G2332" r:id="rId4483" xr:uid="{00000000-0004-0000-0000-00008E110000}"/>
    <hyperlink ref="F2333" r:id="rId4484" xr:uid="{00000000-0004-0000-0000-00008F110000}"/>
    <hyperlink ref="G2333" r:id="rId4485" xr:uid="{00000000-0004-0000-0000-000090110000}"/>
    <hyperlink ref="F2334" r:id="rId4486" xr:uid="{00000000-0004-0000-0000-000091110000}"/>
    <hyperlink ref="G2334" r:id="rId4487" xr:uid="{00000000-0004-0000-0000-000092110000}"/>
    <hyperlink ref="F2335" r:id="rId4488" xr:uid="{00000000-0004-0000-0000-000093110000}"/>
    <hyperlink ref="G2335" r:id="rId4489" xr:uid="{00000000-0004-0000-0000-000094110000}"/>
    <hyperlink ref="F2336" r:id="rId4490" xr:uid="{00000000-0004-0000-0000-000095110000}"/>
    <hyperlink ref="G2336" r:id="rId4491" xr:uid="{00000000-0004-0000-0000-000096110000}"/>
    <hyperlink ref="F2337" r:id="rId4492" xr:uid="{00000000-0004-0000-0000-000097110000}"/>
    <hyperlink ref="G2337" r:id="rId4493" xr:uid="{00000000-0004-0000-0000-000098110000}"/>
    <hyperlink ref="F2338" r:id="rId4494" xr:uid="{00000000-0004-0000-0000-000099110000}"/>
    <hyperlink ref="G2338" r:id="rId4495" xr:uid="{00000000-0004-0000-0000-00009A110000}"/>
    <hyperlink ref="F2339" r:id="rId4496" xr:uid="{00000000-0004-0000-0000-00009B110000}"/>
    <hyperlink ref="G2339" r:id="rId4497" xr:uid="{00000000-0004-0000-0000-00009C110000}"/>
    <hyperlink ref="F2340" r:id="rId4498" xr:uid="{00000000-0004-0000-0000-00009D110000}"/>
    <hyperlink ref="G2340" r:id="rId4499" xr:uid="{00000000-0004-0000-0000-00009E110000}"/>
    <hyperlink ref="F2341" r:id="rId4500" xr:uid="{00000000-0004-0000-0000-00009F110000}"/>
    <hyperlink ref="G2341" r:id="rId4501" xr:uid="{00000000-0004-0000-0000-0000A0110000}"/>
    <hyperlink ref="F2342" r:id="rId4502" xr:uid="{00000000-0004-0000-0000-0000A1110000}"/>
    <hyperlink ref="G2342" r:id="rId4503" xr:uid="{00000000-0004-0000-0000-0000A2110000}"/>
    <hyperlink ref="F2343" r:id="rId4504" xr:uid="{00000000-0004-0000-0000-0000A3110000}"/>
    <hyperlink ref="G2343" r:id="rId4505" xr:uid="{00000000-0004-0000-0000-0000A4110000}"/>
    <hyperlink ref="F2344" r:id="rId4506" xr:uid="{00000000-0004-0000-0000-0000A5110000}"/>
    <hyperlink ref="G2344" r:id="rId4507" xr:uid="{00000000-0004-0000-0000-0000A6110000}"/>
    <hyperlink ref="F2345" r:id="rId4508" xr:uid="{00000000-0004-0000-0000-0000A7110000}"/>
    <hyperlink ref="G2345" r:id="rId4509" xr:uid="{00000000-0004-0000-0000-0000A8110000}"/>
    <hyperlink ref="F2346" r:id="rId4510" xr:uid="{00000000-0004-0000-0000-0000A9110000}"/>
    <hyperlink ref="G2346" r:id="rId4511" xr:uid="{00000000-0004-0000-0000-0000AA110000}"/>
    <hyperlink ref="F2347" r:id="rId4512" xr:uid="{00000000-0004-0000-0000-0000AB110000}"/>
    <hyperlink ref="G2347" r:id="rId4513" xr:uid="{00000000-0004-0000-0000-0000AC110000}"/>
    <hyperlink ref="F2348" r:id="rId4514" xr:uid="{00000000-0004-0000-0000-0000AD110000}"/>
    <hyperlink ref="G2348" r:id="rId4515" xr:uid="{00000000-0004-0000-0000-0000AE110000}"/>
    <hyperlink ref="F2349" r:id="rId4516" xr:uid="{00000000-0004-0000-0000-0000AF110000}"/>
    <hyperlink ref="G2349" r:id="rId4517" xr:uid="{00000000-0004-0000-0000-0000B0110000}"/>
    <hyperlink ref="F2350" r:id="rId4518" xr:uid="{00000000-0004-0000-0000-0000B1110000}"/>
    <hyperlink ref="G2350" r:id="rId4519" xr:uid="{00000000-0004-0000-0000-0000B2110000}"/>
    <hyperlink ref="F2351" r:id="rId4520" xr:uid="{00000000-0004-0000-0000-0000B3110000}"/>
    <hyperlink ref="G2351" r:id="rId4521" xr:uid="{00000000-0004-0000-0000-0000B4110000}"/>
    <hyperlink ref="F2352" r:id="rId4522" xr:uid="{00000000-0004-0000-0000-0000B5110000}"/>
    <hyperlink ref="G2352" r:id="rId4523" xr:uid="{00000000-0004-0000-0000-0000B6110000}"/>
    <hyperlink ref="F2353" r:id="rId4524" xr:uid="{00000000-0004-0000-0000-0000B7110000}"/>
    <hyperlink ref="G2353" r:id="rId4525" xr:uid="{00000000-0004-0000-0000-0000B8110000}"/>
    <hyperlink ref="F2354" r:id="rId4526" xr:uid="{00000000-0004-0000-0000-0000B9110000}"/>
    <hyperlink ref="G2354" r:id="rId4527" xr:uid="{00000000-0004-0000-0000-0000BA110000}"/>
    <hyperlink ref="F2355" r:id="rId4528" xr:uid="{00000000-0004-0000-0000-0000BB110000}"/>
    <hyperlink ref="G2355" r:id="rId4529" xr:uid="{00000000-0004-0000-0000-0000BC110000}"/>
    <hyperlink ref="F2356" r:id="rId4530" xr:uid="{00000000-0004-0000-0000-0000BD110000}"/>
    <hyperlink ref="G2356" r:id="rId4531" xr:uid="{00000000-0004-0000-0000-0000BE110000}"/>
    <hyperlink ref="F2357" r:id="rId4532" xr:uid="{00000000-0004-0000-0000-0000BF110000}"/>
    <hyperlink ref="G2357" r:id="rId4533" xr:uid="{00000000-0004-0000-0000-0000C0110000}"/>
    <hyperlink ref="F2358" r:id="rId4534" xr:uid="{00000000-0004-0000-0000-0000C1110000}"/>
    <hyperlink ref="G2358" r:id="rId4535" xr:uid="{00000000-0004-0000-0000-0000C2110000}"/>
    <hyperlink ref="F2359" r:id="rId4536" xr:uid="{00000000-0004-0000-0000-0000C3110000}"/>
    <hyperlink ref="G2359" r:id="rId4537" xr:uid="{00000000-0004-0000-0000-0000C4110000}"/>
    <hyperlink ref="F2360" r:id="rId4538" xr:uid="{00000000-0004-0000-0000-0000C5110000}"/>
    <hyperlink ref="G2360" r:id="rId4539" xr:uid="{00000000-0004-0000-0000-0000C6110000}"/>
    <hyperlink ref="F2361" r:id="rId4540" xr:uid="{00000000-0004-0000-0000-0000C7110000}"/>
    <hyperlink ref="G2361" r:id="rId4541" xr:uid="{00000000-0004-0000-0000-0000C8110000}"/>
    <hyperlink ref="F2362" r:id="rId4542" xr:uid="{00000000-0004-0000-0000-0000C9110000}"/>
    <hyperlink ref="G2362" r:id="rId4543" xr:uid="{00000000-0004-0000-0000-0000CA110000}"/>
    <hyperlink ref="F2363" r:id="rId4544" xr:uid="{00000000-0004-0000-0000-0000CB110000}"/>
    <hyperlink ref="G2363" r:id="rId4545" xr:uid="{00000000-0004-0000-0000-0000CC110000}"/>
    <hyperlink ref="F2364" r:id="rId4546" xr:uid="{00000000-0004-0000-0000-0000CD110000}"/>
    <hyperlink ref="G2364" r:id="rId4547" xr:uid="{00000000-0004-0000-0000-0000CE110000}"/>
    <hyperlink ref="F2365" r:id="rId4548" xr:uid="{00000000-0004-0000-0000-0000CF110000}"/>
    <hyperlink ref="G2365" r:id="rId4549" xr:uid="{00000000-0004-0000-0000-0000D0110000}"/>
    <hyperlink ref="F2366" r:id="rId4550" xr:uid="{00000000-0004-0000-0000-0000D1110000}"/>
    <hyperlink ref="G2366" r:id="rId4551" xr:uid="{00000000-0004-0000-0000-0000D2110000}"/>
    <hyperlink ref="F2367" r:id="rId4552" xr:uid="{00000000-0004-0000-0000-0000D3110000}"/>
    <hyperlink ref="G2367" r:id="rId4553" xr:uid="{00000000-0004-0000-0000-0000D4110000}"/>
    <hyperlink ref="F2368" r:id="rId4554" xr:uid="{00000000-0004-0000-0000-0000D5110000}"/>
    <hyperlink ref="G2368" r:id="rId4555" xr:uid="{00000000-0004-0000-0000-0000D6110000}"/>
    <hyperlink ref="F2369" r:id="rId4556" xr:uid="{00000000-0004-0000-0000-0000D7110000}"/>
    <hyperlink ref="G2369" r:id="rId4557" xr:uid="{00000000-0004-0000-0000-0000D8110000}"/>
    <hyperlink ref="F2370" r:id="rId4558" xr:uid="{00000000-0004-0000-0000-0000D9110000}"/>
    <hyperlink ref="G2370" r:id="rId4559" xr:uid="{00000000-0004-0000-0000-0000DA110000}"/>
    <hyperlink ref="F2371" r:id="rId4560" xr:uid="{00000000-0004-0000-0000-0000DB110000}"/>
    <hyperlink ref="G2371" r:id="rId4561" xr:uid="{00000000-0004-0000-0000-0000DC110000}"/>
    <hyperlink ref="F2372" r:id="rId4562" xr:uid="{00000000-0004-0000-0000-0000DD110000}"/>
    <hyperlink ref="G2372" r:id="rId4563" xr:uid="{00000000-0004-0000-0000-0000DE110000}"/>
    <hyperlink ref="F2373" r:id="rId4564" xr:uid="{00000000-0004-0000-0000-0000DF110000}"/>
    <hyperlink ref="G2373" r:id="rId4565" xr:uid="{00000000-0004-0000-0000-0000E0110000}"/>
    <hyperlink ref="F2374" r:id="rId4566" xr:uid="{00000000-0004-0000-0000-0000E1110000}"/>
    <hyperlink ref="G2374" r:id="rId4567" xr:uid="{00000000-0004-0000-0000-0000E2110000}"/>
    <hyperlink ref="F2375" r:id="rId4568" xr:uid="{00000000-0004-0000-0000-0000E3110000}"/>
    <hyperlink ref="G2375" r:id="rId4569" xr:uid="{00000000-0004-0000-0000-0000E4110000}"/>
    <hyperlink ref="F2376" r:id="rId4570" xr:uid="{00000000-0004-0000-0000-0000E5110000}"/>
    <hyperlink ref="G2376" r:id="rId4571" xr:uid="{00000000-0004-0000-0000-0000E6110000}"/>
    <hyperlink ref="F2377" r:id="rId4572" xr:uid="{00000000-0004-0000-0000-0000E7110000}"/>
    <hyperlink ref="G2377" r:id="rId4573" xr:uid="{00000000-0004-0000-0000-0000E8110000}"/>
    <hyperlink ref="F2378" r:id="rId4574" xr:uid="{00000000-0004-0000-0000-0000E9110000}"/>
    <hyperlink ref="G2378" r:id="rId4575" xr:uid="{00000000-0004-0000-0000-0000EA110000}"/>
    <hyperlink ref="F2379" r:id="rId4576" xr:uid="{00000000-0004-0000-0000-0000EB110000}"/>
    <hyperlink ref="G2379" r:id="rId4577" xr:uid="{00000000-0004-0000-0000-0000EC110000}"/>
    <hyperlink ref="F2380" r:id="rId4578" xr:uid="{00000000-0004-0000-0000-0000ED110000}"/>
    <hyperlink ref="G2380" r:id="rId4579" xr:uid="{00000000-0004-0000-0000-0000EE110000}"/>
    <hyperlink ref="F2381" r:id="rId4580" xr:uid="{00000000-0004-0000-0000-0000EF110000}"/>
    <hyperlink ref="G2381" r:id="rId4581" xr:uid="{00000000-0004-0000-0000-0000F0110000}"/>
    <hyperlink ref="F2382" r:id="rId4582" xr:uid="{00000000-0004-0000-0000-0000F1110000}"/>
    <hyperlink ref="G2382" r:id="rId4583" xr:uid="{00000000-0004-0000-0000-0000F2110000}"/>
    <hyperlink ref="F2383" r:id="rId4584" xr:uid="{00000000-0004-0000-0000-0000F3110000}"/>
    <hyperlink ref="G2383" r:id="rId4585" xr:uid="{00000000-0004-0000-0000-0000F4110000}"/>
    <hyperlink ref="F2384" r:id="rId4586" xr:uid="{00000000-0004-0000-0000-0000F5110000}"/>
    <hyperlink ref="G2384" r:id="rId4587" xr:uid="{00000000-0004-0000-0000-0000F6110000}"/>
    <hyperlink ref="F2385" r:id="rId4588" xr:uid="{00000000-0004-0000-0000-0000F7110000}"/>
    <hyperlink ref="G2385" r:id="rId4589" xr:uid="{00000000-0004-0000-0000-0000F8110000}"/>
    <hyperlink ref="F2386" r:id="rId4590" xr:uid="{00000000-0004-0000-0000-0000F9110000}"/>
    <hyperlink ref="G2386" r:id="rId4591" xr:uid="{00000000-0004-0000-0000-0000FA110000}"/>
    <hyperlink ref="F2387" r:id="rId4592" xr:uid="{00000000-0004-0000-0000-0000FB110000}"/>
    <hyperlink ref="G2387" r:id="rId4593" xr:uid="{00000000-0004-0000-0000-0000FC110000}"/>
    <hyperlink ref="F2388" r:id="rId4594" xr:uid="{00000000-0004-0000-0000-0000FD110000}"/>
    <hyperlink ref="G2388" r:id="rId4595" xr:uid="{00000000-0004-0000-0000-0000FE110000}"/>
    <hyperlink ref="F2389" r:id="rId4596" xr:uid="{00000000-0004-0000-0000-0000FF110000}"/>
    <hyperlink ref="G2389" r:id="rId4597" xr:uid="{00000000-0004-0000-0000-000000120000}"/>
    <hyperlink ref="F2390" r:id="rId4598" xr:uid="{00000000-0004-0000-0000-000001120000}"/>
    <hyperlink ref="G2390" r:id="rId4599" xr:uid="{00000000-0004-0000-0000-000002120000}"/>
    <hyperlink ref="F2391" r:id="rId4600" xr:uid="{00000000-0004-0000-0000-000003120000}"/>
    <hyperlink ref="G2391" r:id="rId4601" xr:uid="{00000000-0004-0000-0000-000004120000}"/>
    <hyperlink ref="F2392" r:id="rId4602" xr:uid="{00000000-0004-0000-0000-000005120000}"/>
    <hyperlink ref="G2392" r:id="rId4603" xr:uid="{00000000-0004-0000-0000-000006120000}"/>
    <hyperlink ref="F2393" r:id="rId4604" xr:uid="{00000000-0004-0000-0000-000007120000}"/>
    <hyperlink ref="G2393" r:id="rId4605" xr:uid="{00000000-0004-0000-0000-000008120000}"/>
    <hyperlink ref="F2394" r:id="rId4606" xr:uid="{00000000-0004-0000-0000-000009120000}"/>
    <hyperlink ref="G2394" r:id="rId4607" xr:uid="{00000000-0004-0000-0000-00000A120000}"/>
    <hyperlink ref="F2395" r:id="rId4608" xr:uid="{00000000-0004-0000-0000-00000B120000}"/>
    <hyperlink ref="G2395" r:id="rId4609" xr:uid="{00000000-0004-0000-0000-00000C120000}"/>
    <hyperlink ref="F2396" r:id="rId4610" xr:uid="{00000000-0004-0000-0000-00000D120000}"/>
    <hyperlink ref="G2396" r:id="rId4611" xr:uid="{00000000-0004-0000-0000-00000E120000}"/>
    <hyperlink ref="F2397" r:id="rId4612" xr:uid="{00000000-0004-0000-0000-00000F120000}"/>
    <hyperlink ref="G2397" r:id="rId4613" xr:uid="{00000000-0004-0000-0000-000010120000}"/>
    <hyperlink ref="F2398" r:id="rId4614" xr:uid="{00000000-0004-0000-0000-000011120000}"/>
    <hyperlink ref="G2398" r:id="rId4615" xr:uid="{00000000-0004-0000-0000-000012120000}"/>
    <hyperlink ref="F2399" r:id="rId4616" xr:uid="{00000000-0004-0000-0000-000013120000}"/>
    <hyperlink ref="G2399" r:id="rId4617" xr:uid="{00000000-0004-0000-0000-000014120000}"/>
    <hyperlink ref="F2400" r:id="rId4618" xr:uid="{00000000-0004-0000-0000-000015120000}"/>
    <hyperlink ref="G2400" r:id="rId4619" xr:uid="{00000000-0004-0000-0000-000016120000}"/>
    <hyperlink ref="F2401" r:id="rId4620" xr:uid="{00000000-0004-0000-0000-000017120000}"/>
    <hyperlink ref="G2401" r:id="rId4621" xr:uid="{00000000-0004-0000-0000-000018120000}"/>
    <hyperlink ref="F2402" r:id="rId4622" xr:uid="{00000000-0004-0000-0000-000019120000}"/>
    <hyperlink ref="G2402" r:id="rId4623" xr:uid="{00000000-0004-0000-0000-00001A120000}"/>
    <hyperlink ref="F2403" r:id="rId4624" xr:uid="{00000000-0004-0000-0000-00001B120000}"/>
    <hyperlink ref="G2403" r:id="rId4625" xr:uid="{00000000-0004-0000-0000-00001C120000}"/>
    <hyperlink ref="F2404" r:id="rId4626" xr:uid="{00000000-0004-0000-0000-00001D120000}"/>
    <hyperlink ref="G2404" r:id="rId4627" xr:uid="{00000000-0004-0000-0000-00001E120000}"/>
    <hyperlink ref="F2405" r:id="rId4628" xr:uid="{00000000-0004-0000-0000-00001F120000}"/>
    <hyperlink ref="G2405" r:id="rId4629" xr:uid="{00000000-0004-0000-0000-000020120000}"/>
    <hyperlink ref="F2406" r:id="rId4630" xr:uid="{00000000-0004-0000-0000-000021120000}"/>
    <hyperlink ref="G2406" r:id="rId4631" xr:uid="{00000000-0004-0000-0000-000022120000}"/>
    <hyperlink ref="F2407" r:id="rId4632" xr:uid="{00000000-0004-0000-0000-000023120000}"/>
    <hyperlink ref="G2407" r:id="rId4633" xr:uid="{00000000-0004-0000-0000-000024120000}"/>
    <hyperlink ref="F2408" r:id="rId4634" xr:uid="{00000000-0004-0000-0000-000025120000}"/>
    <hyperlink ref="G2408" r:id="rId4635" xr:uid="{00000000-0004-0000-0000-000026120000}"/>
    <hyperlink ref="F2409" r:id="rId4636" xr:uid="{00000000-0004-0000-0000-000027120000}"/>
    <hyperlink ref="G2409" r:id="rId4637" xr:uid="{00000000-0004-0000-0000-000028120000}"/>
    <hyperlink ref="F2410" r:id="rId4638" xr:uid="{00000000-0004-0000-0000-000029120000}"/>
    <hyperlink ref="G2410" r:id="rId4639" xr:uid="{00000000-0004-0000-0000-00002A120000}"/>
    <hyperlink ref="F2411" r:id="rId4640" xr:uid="{00000000-0004-0000-0000-00002B120000}"/>
    <hyperlink ref="G2411" r:id="rId4641" xr:uid="{00000000-0004-0000-0000-00002C120000}"/>
    <hyperlink ref="F2412" r:id="rId4642" xr:uid="{00000000-0004-0000-0000-00002D120000}"/>
    <hyperlink ref="G2412" r:id="rId4643" xr:uid="{00000000-0004-0000-0000-00002E120000}"/>
    <hyperlink ref="F2413" r:id="rId4644" xr:uid="{00000000-0004-0000-0000-00002F120000}"/>
    <hyperlink ref="G2413" r:id="rId4645" xr:uid="{00000000-0004-0000-0000-000030120000}"/>
    <hyperlink ref="F2414" r:id="rId4646" xr:uid="{00000000-0004-0000-0000-000031120000}"/>
    <hyperlink ref="G2414" r:id="rId4647" xr:uid="{00000000-0004-0000-0000-000032120000}"/>
    <hyperlink ref="F2415" r:id="rId4648" xr:uid="{00000000-0004-0000-0000-000033120000}"/>
    <hyperlink ref="G2415" r:id="rId4649" xr:uid="{00000000-0004-0000-0000-000034120000}"/>
    <hyperlink ref="F2416" r:id="rId4650" xr:uid="{00000000-0004-0000-0000-000035120000}"/>
    <hyperlink ref="G2416" r:id="rId4651" xr:uid="{00000000-0004-0000-0000-000036120000}"/>
    <hyperlink ref="F2417" r:id="rId4652" xr:uid="{00000000-0004-0000-0000-000037120000}"/>
    <hyperlink ref="G2417" r:id="rId4653" xr:uid="{00000000-0004-0000-0000-000038120000}"/>
    <hyperlink ref="F2418" r:id="rId4654" xr:uid="{00000000-0004-0000-0000-000039120000}"/>
    <hyperlink ref="G2418" r:id="rId4655" xr:uid="{00000000-0004-0000-0000-00003A120000}"/>
    <hyperlink ref="F2419" r:id="rId4656" xr:uid="{00000000-0004-0000-0000-00003B120000}"/>
    <hyperlink ref="G2419" r:id="rId4657" xr:uid="{00000000-0004-0000-0000-00003C120000}"/>
    <hyperlink ref="G2420" r:id="rId4658" xr:uid="{00000000-0004-0000-0000-00003D120000}"/>
    <hyperlink ref="G2421" r:id="rId4659" xr:uid="{00000000-0004-0000-0000-00003E120000}"/>
    <hyperlink ref="G2422" r:id="rId4660" xr:uid="{00000000-0004-0000-0000-00003F120000}"/>
    <hyperlink ref="G2423" r:id="rId4661" xr:uid="{00000000-0004-0000-0000-000040120000}"/>
    <hyperlink ref="F2424" r:id="rId4662" xr:uid="{00000000-0004-0000-0000-000041120000}"/>
    <hyperlink ref="G2424" r:id="rId4663" xr:uid="{00000000-0004-0000-0000-000042120000}"/>
    <hyperlink ref="F2425" r:id="rId4664" xr:uid="{00000000-0004-0000-0000-000043120000}"/>
    <hyperlink ref="G2425" r:id="rId4665" xr:uid="{00000000-0004-0000-0000-000044120000}"/>
    <hyperlink ref="G2426" r:id="rId4666" xr:uid="{00000000-0004-0000-0000-000045120000}"/>
    <hyperlink ref="G2427" r:id="rId4667" xr:uid="{00000000-0004-0000-0000-000046120000}"/>
    <hyperlink ref="G2428" r:id="rId4668" xr:uid="{00000000-0004-0000-0000-000047120000}"/>
    <hyperlink ref="G2429" r:id="rId4669" xr:uid="{00000000-0004-0000-0000-000048120000}"/>
    <hyperlink ref="G2430" r:id="rId4670" xr:uid="{00000000-0004-0000-0000-000049120000}"/>
    <hyperlink ref="G2431" r:id="rId4671" xr:uid="{00000000-0004-0000-0000-00004A120000}"/>
    <hyperlink ref="G2432" r:id="rId4672" xr:uid="{00000000-0004-0000-0000-00004B120000}"/>
    <hyperlink ref="F2433" r:id="rId4673" xr:uid="{00000000-0004-0000-0000-00004C120000}"/>
    <hyperlink ref="G2433" r:id="rId4674" xr:uid="{00000000-0004-0000-0000-00004D120000}"/>
    <hyperlink ref="G2434" r:id="rId4675" xr:uid="{00000000-0004-0000-0000-00004E120000}"/>
    <hyperlink ref="G2435" r:id="rId4676" xr:uid="{00000000-0004-0000-0000-00004F120000}"/>
    <hyperlink ref="G2436" r:id="rId4677" xr:uid="{00000000-0004-0000-0000-000050120000}"/>
    <hyperlink ref="G2437" r:id="rId4678" xr:uid="{00000000-0004-0000-0000-000051120000}"/>
    <hyperlink ref="G2438" r:id="rId4679" xr:uid="{00000000-0004-0000-0000-000052120000}"/>
    <hyperlink ref="G2439" r:id="rId4680" xr:uid="{00000000-0004-0000-0000-000053120000}"/>
    <hyperlink ref="G2440" r:id="rId4681" xr:uid="{00000000-0004-0000-0000-000054120000}"/>
    <hyperlink ref="G2441" r:id="rId4682" xr:uid="{00000000-0004-0000-0000-000055120000}"/>
    <hyperlink ref="G2442" r:id="rId4683" xr:uid="{00000000-0004-0000-0000-000056120000}"/>
    <hyperlink ref="G2443" r:id="rId4684" xr:uid="{00000000-0004-0000-0000-000057120000}"/>
    <hyperlink ref="G2444" r:id="rId4685" xr:uid="{00000000-0004-0000-0000-000058120000}"/>
    <hyperlink ref="G2445" r:id="rId4686" xr:uid="{00000000-0004-0000-0000-000059120000}"/>
    <hyperlink ref="G2446" r:id="rId4687" xr:uid="{00000000-0004-0000-0000-00005A120000}"/>
    <hyperlink ref="G2447" r:id="rId4688" xr:uid="{00000000-0004-0000-0000-00005B120000}"/>
    <hyperlink ref="F2448" r:id="rId4689" xr:uid="{00000000-0004-0000-0000-00005C120000}"/>
    <hyperlink ref="G2448" r:id="rId4690" xr:uid="{00000000-0004-0000-0000-00005D120000}"/>
    <hyperlink ref="G2449" r:id="rId4691" xr:uid="{00000000-0004-0000-0000-00005E120000}"/>
    <hyperlink ref="G2450" r:id="rId4692" xr:uid="{00000000-0004-0000-0000-00005F120000}"/>
    <hyperlink ref="G2451" r:id="rId4693" xr:uid="{00000000-0004-0000-0000-000060120000}"/>
    <hyperlink ref="G2452" r:id="rId4694" xr:uid="{00000000-0004-0000-0000-000061120000}"/>
    <hyperlink ref="G2453" r:id="rId4695" xr:uid="{00000000-0004-0000-0000-000062120000}"/>
    <hyperlink ref="G2454" r:id="rId4696" xr:uid="{00000000-0004-0000-0000-000063120000}"/>
    <hyperlink ref="G2455" r:id="rId4697" xr:uid="{00000000-0004-0000-0000-000064120000}"/>
    <hyperlink ref="F2456" r:id="rId4698" xr:uid="{00000000-0004-0000-0000-000065120000}"/>
    <hyperlink ref="G2456" r:id="rId4699" xr:uid="{00000000-0004-0000-0000-000066120000}"/>
    <hyperlink ref="G2457" r:id="rId4700" xr:uid="{00000000-0004-0000-0000-000067120000}"/>
    <hyperlink ref="G2458" r:id="rId4701" xr:uid="{00000000-0004-0000-0000-000068120000}"/>
    <hyperlink ref="G2459" r:id="rId4702" xr:uid="{00000000-0004-0000-0000-000069120000}"/>
    <hyperlink ref="G2460" r:id="rId4703" xr:uid="{00000000-0004-0000-0000-00006A120000}"/>
    <hyperlink ref="G2461" r:id="rId4704" xr:uid="{00000000-0004-0000-0000-00006B120000}"/>
    <hyperlink ref="G2462" r:id="rId4705" xr:uid="{00000000-0004-0000-0000-00006C120000}"/>
    <hyperlink ref="G2463" r:id="rId4706" xr:uid="{00000000-0004-0000-0000-00006D120000}"/>
    <hyperlink ref="F2464" r:id="rId4707" xr:uid="{00000000-0004-0000-0000-00006E120000}"/>
    <hyperlink ref="G2464" r:id="rId4708" xr:uid="{00000000-0004-0000-0000-00006F120000}"/>
    <hyperlink ref="G2465" r:id="rId4709" xr:uid="{00000000-0004-0000-0000-000070120000}"/>
    <hyperlink ref="F2466" r:id="rId4710" xr:uid="{00000000-0004-0000-0000-000071120000}"/>
    <hyperlink ref="G2466" r:id="rId4711" xr:uid="{00000000-0004-0000-0000-000072120000}"/>
    <hyperlink ref="F2467" r:id="rId4712" xr:uid="{00000000-0004-0000-0000-000073120000}"/>
    <hyperlink ref="G2467" r:id="rId4713" xr:uid="{00000000-0004-0000-0000-000074120000}"/>
    <hyperlink ref="F2468" r:id="rId4714" xr:uid="{00000000-0004-0000-0000-000075120000}"/>
    <hyperlink ref="G2468" r:id="rId4715" xr:uid="{00000000-0004-0000-0000-000076120000}"/>
    <hyperlink ref="F2469" r:id="rId4716" xr:uid="{00000000-0004-0000-0000-000077120000}"/>
    <hyperlink ref="G2469" r:id="rId4717" xr:uid="{00000000-0004-0000-0000-000078120000}"/>
    <hyperlink ref="F2470" r:id="rId4718" xr:uid="{00000000-0004-0000-0000-000079120000}"/>
    <hyperlink ref="G2470" r:id="rId4719" xr:uid="{00000000-0004-0000-0000-00007A120000}"/>
    <hyperlink ref="F2471" r:id="rId4720" xr:uid="{00000000-0004-0000-0000-00007B120000}"/>
    <hyperlink ref="G2471" r:id="rId4721" xr:uid="{00000000-0004-0000-0000-00007C120000}"/>
    <hyperlink ref="F2472" r:id="rId4722" xr:uid="{00000000-0004-0000-0000-00007D120000}"/>
    <hyperlink ref="G2472" r:id="rId4723" xr:uid="{00000000-0004-0000-0000-00007E120000}"/>
    <hyperlink ref="F2473" r:id="rId4724" xr:uid="{00000000-0004-0000-0000-00007F120000}"/>
    <hyperlink ref="G2473" r:id="rId4725" xr:uid="{00000000-0004-0000-0000-000080120000}"/>
    <hyperlink ref="F2474" r:id="rId4726" xr:uid="{00000000-0004-0000-0000-000081120000}"/>
    <hyperlink ref="G2474" r:id="rId4727" xr:uid="{00000000-0004-0000-0000-000082120000}"/>
    <hyperlink ref="F2475" r:id="rId4728" xr:uid="{00000000-0004-0000-0000-000083120000}"/>
    <hyperlink ref="G2475" r:id="rId4729" xr:uid="{00000000-0004-0000-0000-000084120000}"/>
    <hyperlink ref="F2476" r:id="rId4730" xr:uid="{00000000-0004-0000-0000-000085120000}"/>
    <hyperlink ref="G2476" r:id="rId4731" xr:uid="{00000000-0004-0000-0000-000086120000}"/>
    <hyperlink ref="F2477" r:id="rId4732" xr:uid="{00000000-0004-0000-0000-000087120000}"/>
    <hyperlink ref="G2477" r:id="rId4733" xr:uid="{00000000-0004-0000-0000-000088120000}"/>
    <hyperlink ref="F2478" r:id="rId4734" xr:uid="{00000000-0004-0000-0000-000089120000}"/>
    <hyperlink ref="G2478" r:id="rId4735" xr:uid="{00000000-0004-0000-0000-00008A120000}"/>
    <hyperlink ref="F2479" r:id="rId4736" xr:uid="{00000000-0004-0000-0000-00008B120000}"/>
    <hyperlink ref="G2479" r:id="rId4737" xr:uid="{00000000-0004-0000-0000-00008C120000}"/>
    <hyperlink ref="F2480" r:id="rId4738" xr:uid="{00000000-0004-0000-0000-00008D120000}"/>
    <hyperlink ref="G2480" r:id="rId4739" xr:uid="{00000000-0004-0000-0000-00008E120000}"/>
    <hyperlink ref="F2481" r:id="rId4740" xr:uid="{00000000-0004-0000-0000-00008F120000}"/>
    <hyperlink ref="G2481" r:id="rId4741" xr:uid="{00000000-0004-0000-0000-000090120000}"/>
    <hyperlink ref="F2482" r:id="rId4742" xr:uid="{00000000-0004-0000-0000-000091120000}"/>
    <hyperlink ref="G2482" r:id="rId4743" xr:uid="{00000000-0004-0000-0000-000092120000}"/>
    <hyperlink ref="F2483" r:id="rId4744" xr:uid="{00000000-0004-0000-0000-000093120000}"/>
    <hyperlink ref="G2483" r:id="rId4745" xr:uid="{00000000-0004-0000-0000-000094120000}"/>
    <hyperlink ref="F2484" r:id="rId4746" xr:uid="{00000000-0004-0000-0000-000095120000}"/>
    <hyperlink ref="G2484" r:id="rId4747" xr:uid="{00000000-0004-0000-0000-000096120000}"/>
    <hyperlink ref="F2485" r:id="rId4748" xr:uid="{00000000-0004-0000-0000-000097120000}"/>
    <hyperlink ref="G2485" r:id="rId4749" xr:uid="{00000000-0004-0000-0000-000098120000}"/>
    <hyperlink ref="F2486" r:id="rId4750" xr:uid="{00000000-0004-0000-0000-000099120000}"/>
    <hyperlink ref="G2486" r:id="rId4751" xr:uid="{00000000-0004-0000-0000-00009A120000}"/>
    <hyperlink ref="F2487" r:id="rId4752" xr:uid="{00000000-0004-0000-0000-00009B120000}"/>
    <hyperlink ref="G2487" r:id="rId4753" xr:uid="{00000000-0004-0000-0000-00009C120000}"/>
    <hyperlink ref="F2488" r:id="rId4754" xr:uid="{00000000-0004-0000-0000-00009D120000}"/>
    <hyperlink ref="G2488" r:id="rId4755" xr:uid="{00000000-0004-0000-0000-00009E120000}"/>
    <hyperlink ref="F2489" r:id="rId4756" xr:uid="{00000000-0004-0000-0000-00009F120000}"/>
    <hyperlink ref="G2489" r:id="rId4757" xr:uid="{00000000-0004-0000-0000-0000A0120000}"/>
    <hyperlink ref="F2490" r:id="rId4758" xr:uid="{00000000-0004-0000-0000-0000A1120000}"/>
    <hyperlink ref="G2490" r:id="rId4759" xr:uid="{00000000-0004-0000-0000-0000A2120000}"/>
    <hyperlink ref="F2491" r:id="rId4760" xr:uid="{00000000-0004-0000-0000-0000A3120000}"/>
    <hyperlink ref="G2491" r:id="rId4761" xr:uid="{00000000-0004-0000-0000-0000A4120000}"/>
    <hyperlink ref="F2492" r:id="rId4762" xr:uid="{00000000-0004-0000-0000-0000A5120000}"/>
    <hyperlink ref="G2492" r:id="rId4763" xr:uid="{00000000-0004-0000-0000-0000A6120000}"/>
    <hyperlink ref="F2493" r:id="rId4764" xr:uid="{00000000-0004-0000-0000-0000A7120000}"/>
    <hyperlink ref="G2493" r:id="rId4765" xr:uid="{00000000-0004-0000-0000-0000A8120000}"/>
    <hyperlink ref="F2494" r:id="rId4766" xr:uid="{00000000-0004-0000-0000-0000A9120000}"/>
    <hyperlink ref="G2494" r:id="rId4767" xr:uid="{00000000-0004-0000-0000-0000AA120000}"/>
    <hyperlink ref="F2495" r:id="rId4768" xr:uid="{00000000-0004-0000-0000-0000AB120000}"/>
    <hyperlink ref="G2495" r:id="rId4769" xr:uid="{00000000-0004-0000-0000-0000AC120000}"/>
    <hyperlink ref="F2496" r:id="rId4770" xr:uid="{00000000-0004-0000-0000-0000AD120000}"/>
    <hyperlink ref="G2496" r:id="rId4771" xr:uid="{00000000-0004-0000-0000-0000AE120000}"/>
    <hyperlink ref="F2497" r:id="rId4772" xr:uid="{00000000-0004-0000-0000-0000AF120000}"/>
    <hyperlink ref="G2497" r:id="rId4773" xr:uid="{00000000-0004-0000-0000-0000B0120000}"/>
    <hyperlink ref="F2498" r:id="rId4774" xr:uid="{00000000-0004-0000-0000-0000B1120000}"/>
    <hyperlink ref="G2498" r:id="rId4775" xr:uid="{00000000-0004-0000-0000-0000B2120000}"/>
    <hyperlink ref="F2499" r:id="rId4776" xr:uid="{00000000-0004-0000-0000-0000B3120000}"/>
    <hyperlink ref="G2499" r:id="rId4777" xr:uid="{00000000-0004-0000-0000-0000B4120000}"/>
    <hyperlink ref="F2500" r:id="rId4778" xr:uid="{00000000-0004-0000-0000-0000B5120000}"/>
    <hyperlink ref="G2500" r:id="rId4779" xr:uid="{00000000-0004-0000-0000-0000B6120000}"/>
    <hyperlink ref="F2501" r:id="rId4780" xr:uid="{00000000-0004-0000-0000-0000B7120000}"/>
    <hyperlink ref="G2501" r:id="rId4781" xr:uid="{00000000-0004-0000-0000-0000B8120000}"/>
    <hyperlink ref="F2502" r:id="rId4782" xr:uid="{00000000-0004-0000-0000-0000B9120000}"/>
    <hyperlink ref="G2502" r:id="rId4783" xr:uid="{00000000-0004-0000-0000-0000BA120000}"/>
    <hyperlink ref="F2503" r:id="rId4784" xr:uid="{00000000-0004-0000-0000-0000BB120000}"/>
    <hyperlink ref="G2503" r:id="rId4785" xr:uid="{00000000-0004-0000-0000-0000BC120000}"/>
    <hyperlink ref="F2504" r:id="rId4786" xr:uid="{00000000-0004-0000-0000-0000BD120000}"/>
    <hyperlink ref="G2504" r:id="rId4787" xr:uid="{00000000-0004-0000-0000-0000BE120000}"/>
    <hyperlink ref="F2505" r:id="rId4788" xr:uid="{00000000-0004-0000-0000-0000BF120000}"/>
    <hyperlink ref="G2505" r:id="rId4789" xr:uid="{00000000-0004-0000-0000-0000C0120000}"/>
    <hyperlink ref="F2506" r:id="rId4790" xr:uid="{00000000-0004-0000-0000-0000C1120000}"/>
    <hyperlink ref="G2506" r:id="rId4791" xr:uid="{00000000-0004-0000-0000-0000C2120000}"/>
    <hyperlink ref="F2507" r:id="rId4792" xr:uid="{00000000-0004-0000-0000-0000C3120000}"/>
    <hyperlink ref="G2507" r:id="rId4793" xr:uid="{00000000-0004-0000-0000-0000C4120000}"/>
    <hyperlink ref="F2508" r:id="rId4794" xr:uid="{00000000-0004-0000-0000-0000C5120000}"/>
    <hyperlink ref="G2508" r:id="rId4795" xr:uid="{00000000-0004-0000-0000-0000C6120000}"/>
    <hyperlink ref="F2509" r:id="rId4796" xr:uid="{00000000-0004-0000-0000-0000C7120000}"/>
    <hyperlink ref="G2509" r:id="rId4797" xr:uid="{00000000-0004-0000-0000-0000C8120000}"/>
    <hyperlink ref="F2510" r:id="rId4798" xr:uid="{00000000-0004-0000-0000-0000C9120000}"/>
    <hyperlink ref="G2510" r:id="rId4799" xr:uid="{00000000-0004-0000-0000-0000CA120000}"/>
    <hyperlink ref="F2511" r:id="rId4800" xr:uid="{00000000-0004-0000-0000-0000CB120000}"/>
    <hyperlink ref="G2511" r:id="rId4801" xr:uid="{00000000-0004-0000-0000-0000CC120000}"/>
    <hyperlink ref="F2512" r:id="rId4802" xr:uid="{00000000-0004-0000-0000-0000CD120000}"/>
    <hyperlink ref="G2512" r:id="rId4803" xr:uid="{00000000-0004-0000-0000-0000CE120000}"/>
    <hyperlink ref="F2513" r:id="rId4804" xr:uid="{00000000-0004-0000-0000-0000CF120000}"/>
    <hyperlink ref="G2513" r:id="rId4805" xr:uid="{00000000-0004-0000-0000-0000D0120000}"/>
    <hyperlink ref="F2514" r:id="rId4806" xr:uid="{00000000-0004-0000-0000-0000D1120000}"/>
    <hyperlink ref="G2514" r:id="rId4807" xr:uid="{00000000-0004-0000-0000-0000D2120000}"/>
    <hyperlink ref="F2515" r:id="rId4808" xr:uid="{00000000-0004-0000-0000-0000D3120000}"/>
    <hyperlink ref="G2515" r:id="rId4809" xr:uid="{00000000-0004-0000-0000-0000D4120000}"/>
    <hyperlink ref="F2516" r:id="rId4810" xr:uid="{00000000-0004-0000-0000-0000D5120000}"/>
    <hyperlink ref="G2516" r:id="rId4811" xr:uid="{00000000-0004-0000-0000-0000D6120000}"/>
    <hyperlink ref="F2517" r:id="rId4812" xr:uid="{00000000-0004-0000-0000-0000D7120000}"/>
    <hyperlink ref="G2517" r:id="rId4813" xr:uid="{00000000-0004-0000-0000-0000D8120000}"/>
    <hyperlink ref="F2518" r:id="rId4814" xr:uid="{00000000-0004-0000-0000-0000D9120000}"/>
    <hyperlink ref="G2518" r:id="rId4815" xr:uid="{00000000-0004-0000-0000-0000DA120000}"/>
    <hyperlink ref="F2519" r:id="rId4816" xr:uid="{00000000-0004-0000-0000-0000DB120000}"/>
    <hyperlink ref="G2519" r:id="rId4817" xr:uid="{00000000-0004-0000-0000-0000DC120000}"/>
    <hyperlink ref="F2520" r:id="rId4818" xr:uid="{00000000-0004-0000-0000-0000DD120000}"/>
    <hyperlink ref="G2520" r:id="rId4819" xr:uid="{00000000-0004-0000-0000-0000DE120000}"/>
    <hyperlink ref="F2521" r:id="rId4820" xr:uid="{00000000-0004-0000-0000-0000DF120000}"/>
    <hyperlink ref="G2521" r:id="rId4821" xr:uid="{00000000-0004-0000-0000-0000E0120000}"/>
    <hyperlink ref="F2522" r:id="rId4822" xr:uid="{00000000-0004-0000-0000-0000E1120000}"/>
    <hyperlink ref="G2522" r:id="rId4823" xr:uid="{00000000-0004-0000-0000-0000E2120000}"/>
    <hyperlink ref="F2523" r:id="rId4824" xr:uid="{00000000-0004-0000-0000-0000E3120000}"/>
    <hyperlink ref="G2523" r:id="rId4825" xr:uid="{00000000-0004-0000-0000-0000E4120000}"/>
    <hyperlink ref="F2524" r:id="rId4826" xr:uid="{00000000-0004-0000-0000-0000E5120000}"/>
    <hyperlink ref="G2524" r:id="rId4827" xr:uid="{00000000-0004-0000-0000-0000E6120000}"/>
    <hyperlink ref="F2525" r:id="rId4828" xr:uid="{00000000-0004-0000-0000-0000E7120000}"/>
    <hyperlink ref="G2525" r:id="rId4829" xr:uid="{00000000-0004-0000-0000-0000E8120000}"/>
    <hyperlink ref="F2526" r:id="rId4830" xr:uid="{00000000-0004-0000-0000-0000E9120000}"/>
    <hyperlink ref="G2526" r:id="rId4831" xr:uid="{00000000-0004-0000-0000-0000EA120000}"/>
    <hyperlink ref="F2527" r:id="rId4832" xr:uid="{00000000-0004-0000-0000-0000EB120000}"/>
    <hyperlink ref="G2527" r:id="rId4833" xr:uid="{00000000-0004-0000-0000-0000EC120000}"/>
    <hyperlink ref="F2528" r:id="rId4834" xr:uid="{00000000-0004-0000-0000-0000ED120000}"/>
    <hyperlink ref="G2528" r:id="rId4835" xr:uid="{00000000-0004-0000-0000-0000EE120000}"/>
    <hyperlink ref="F2529" r:id="rId4836" xr:uid="{00000000-0004-0000-0000-0000EF120000}"/>
    <hyperlink ref="G2529" r:id="rId4837" xr:uid="{00000000-0004-0000-0000-0000F0120000}"/>
    <hyperlink ref="F2530" r:id="rId4838" xr:uid="{00000000-0004-0000-0000-0000F1120000}"/>
    <hyperlink ref="G2530" r:id="rId4839" xr:uid="{00000000-0004-0000-0000-0000F2120000}"/>
    <hyperlink ref="F2531" r:id="rId4840" xr:uid="{00000000-0004-0000-0000-0000F3120000}"/>
    <hyperlink ref="G2531" r:id="rId4841" xr:uid="{00000000-0004-0000-0000-0000F4120000}"/>
    <hyperlink ref="F2532" r:id="rId4842" xr:uid="{00000000-0004-0000-0000-0000F5120000}"/>
    <hyperlink ref="G2532" r:id="rId4843" xr:uid="{00000000-0004-0000-0000-0000F6120000}"/>
    <hyperlink ref="F2533" r:id="rId4844" xr:uid="{00000000-0004-0000-0000-0000F7120000}"/>
    <hyperlink ref="G2533" r:id="rId4845" xr:uid="{00000000-0004-0000-0000-0000F8120000}"/>
    <hyperlink ref="F2534" r:id="rId4846" xr:uid="{00000000-0004-0000-0000-0000F9120000}"/>
    <hyperlink ref="G2534" r:id="rId4847" xr:uid="{00000000-0004-0000-0000-0000FA120000}"/>
    <hyperlink ref="F2535" r:id="rId4848" xr:uid="{00000000-0004-0000-0000-0000FB120000}"/>
    <hyperlink ref="G2535" r:id="rId4849" xr:uid="{00000000-0004-0000-0000-0000FC120000}"/>
    <hyperlink ref="F2536" r:id="rId4850" xr:uid="{00000000-0004-0000-0000-0000FD120000}"/>
    <hyperlink ref="G2536" r:id="rId4851" xr:uid="{00000000-0004-0000-0000-0000FE120000}"/>
    <hyperlink ref="F2537" r:id="rId4852" xr:uid="{00000000-0004-0000-0000-0000FF120000}"/>
    <hyperlink ref="G2537" r:id="rId4853" xr:uid="{00000000-0004-0000-0000-000000130000}"/>
    <hyperlink ref="F2538" r:id="rId4854" xr:uid="{00000000-0004-0000-0000-000001130000}"/>
    <hyperlink ref="G2538" r:id="rId4855" xr:uid="{00000000-0004-0000-0000-000002130000}"/>
    <hyperlink ref="F2539" r:id="rId4856" xr:uid="{00000000-0004-0000-0000-000003130000}"/>
    <hyperlink ref="G2539" r:id="rId4857" xr:uid="{00000000-0004-0000-0000-000004130000}"/>
    <hyperlink ref="F2540" r:id="rId4858" xr:uid="{00000000-0004-0000-0000-000005130000}"/>
    <hyperlink ref="G2540" r:id="rId4859" xr:uid="{00000000-0004-0000-0000-000006130000}"/>
    <hyperlink ref="F2541" r:id="rId4860" xr:uid="{00000000-0004-0000-0000-000007130000}"/>
    <hyperlink ref="G2541" r:id="rId4861" xr:uid="{00000000-0004-0000-0000-000008130000}"/>
    <hyperlink ref="F2542" r:id="rId4862" xr:uid="{00000000-0004-0000-0000-000009130000}"/>
    <hyperlink ref="G2542" r:id="rId4863" xr:uid="{00000000-0004-0000-0000-00000A130000}"/>
    <hyperlink ref="F2543" r:id="rId4864" xr:uid="{00000000-0004-0000-0000-00000B130000}"/>
    <hyperlink ref="G2543" r:id="rId4865" xr:uid="{00000000-0004-0000-0000-00000C130000}"/>
    <hyperlink ref="F2544" r:id="rId4866" xr:uid="{00000000-0004-0000-0000-00000D130000}"/>
    <hyperlink ref="G2544" r:id="rId4867" xr:uid="{00000000-0004-0000-0000-00000E130000}"/>
    <hyperlink ref="F2545" r:id="rId4868" xr:uid="{00000000-0004-0000-0000-00000F130000}"/>
    <hyperlink ref="G2545" r:id="rId4869" xr:uid="{00000000-0004-0000-0000-000010130000}"/>
    <hyperlink ref="F2546" r:id="rId4870" xr:uid="{00000000-0004-0000-0000-000011130000}"/>
    <hyperlink ref="G2546" r:id="rId4871" xr:uid="{00000000-0004-0000-0000-000012130000}"/>
    <hyperlink ref="F2547" r:id="rId4872" xr:uid="{00000000-0004-0000-0000-000013130000}"/>
    <hyperlink ref="G2547" r:id="rId4873" xr:uid="{00000000-0004-0000-0000-000014130000}"/>
    <hyperlink ref="F2548" r:id="rId4874" xr:uid="{00000000-0004-0000-0000-000015130000}"/>
    <hyperlink ref="G2548" r:id="rId4875" xr:uid="{00000000-0004-0000-0000-000016130000}"/>
    <hyperlink ref="F2549" r:id="rId4876" xr:uid="{00000000-0004-0000-0000-000017130000}"/>
    <hyperlink ref="G2549" r:id="rId4877" xr:uid="{00000000-0004-0000-0000-000018130000}"/>
    <hyperlink ref="F2550" r:id="rId4878" xr:uid="{00000000-0004-0000-0000-000019130000}"/>
    <hyperlink ref="G2550" r:id="rId4879" xr:uid="{00000000-0004-0000-0000-00001A130000}"/>
    <hyperlink ref="F2551" r:id="rId4880" xr:uid="{00000000-0004-0000-0000-00001B130000}"/>
    <hyperlink ref="G2551" r:id="rId4881" xr:uid="{00000000-0004-0000-0000-00001C130000}"/>
    <hyperlink ref="F2552" r:id="rId4882" xr:uid="{00000000-0004-0000-0000-00001D130000}"/>
    <hyperlink ref="G2552" r:id="rId4883" xr:uid="{00000000-0004-0000-0000-00001E130000}"/>
    <hyperlink ref="F2553" r:id="rId4884" xr:uid="{00000000-0004-0000-0000-00001F130000}"/>
    <hyperlink ref="G2553" r:id="rId4885" xr:uid="{00000000-0004-0000-0000-000020130000}"/>
    <hyperlink ref="F2554" r:id="rId4886" xr:uid="{00000000-0004-0000-0000-000021130000}"/>
    <hyperlink ref="G2554" r:id="rId4887" xr:uid="{00000000-0004-0000-0000-000022130000}"/>
    <hyperlink ref="F2555" r:id="rId4888" xr:uid="{00000000-0004-0000-0000-000023130000}"/>
    <hyperlink ref="G2555" r:id="rId4889" xr:uid="{00000000-0004-0000-0000-000024130000}"/>
    <hyperlink ref="F2556" r:id="rId4890" xr:uid="{00000000-0004-0000-0000-000025130000}"/>
    <hyperlink ref="G2556" r:id="rId4891" xr:uid="{00000000-0004-0000-0000-000026130000}"/>
    <hyperlink ref="F2557" r:id="rId4892" xr:uid="{00000000-0004-0000-0000-000027130000}"/>
    <hyperlink ref="G2557" r:id="rId4893" xr:uid="{00000000-0004-0000-0000-000028130000}"/>
    <hyperlink ref="F2558" r:id="rId4894" xr:uid="{00000000-0004-0000-0000-000029130000}"/>
    <hyperlink ref="G2558" r:id="rId4895" xr:uid="{00000000-0004-0000-0000-00002A130000}"/>
    <hyperlink ref="F2559" r:id="rId4896" xr:uid="{00000000-0004-0000-0000-00002B130000}"/>
    <hyperlink ref="G2559" r:id="rId4897" xr:uid="{00000000-0004-0000-0000-00002C130000}"/>
    <hyperlink ref="F2560" r:id="rId4898" xr:uid="{00000000-0004-0000-0000-00002D130000}"/>
    <hyperlink ref="G2560" r:id="rId4899" xr:uid="{00000000-0004-0000-0000-00002E130000}"/>
    <hyperlink ref="F2561" r:id="rId4900" xr:uid="{00000000-0004-0000-0000-00002F130000}"/>
    <hyperlink ref="G2561" r:id="rId4901" xr:uid="{00000000-0004-0000-0000-000030130000}"/>
    <hyperlink ref="F2562" r:id="rId4902" xr:uid="{00000000-0004-0000-0000-000031130000}"/>
    <hyperlink ref="G2562" r:id="rId4903" xr:uid="{00000000-0004-0000-0000-000032130000}"/>
    <hyperlink ref="F2563" r:id="rId4904" xr:uid="{00000000-0004-0000-0000-000033130000}"/>
    <hyperlink ref="G2563" r:id="rId4905" xr:uid="{00000000-0004-0000-0000-000034130000}"/>
    <hyperlink ref="F2564" r:id="rId4906" xr:uid="{00000000-0004-0000-0000-000035130000}"/>
    <hyperlink ref="G2564" r:id="rId4907" xr:uid="{00000000-0004-0000-0000-000036130000}"/>
    <hyperlink ref="F2565" r:id="rId4908" xr:uid="{00000000-0004-0000-0000-000037130000}"/>
    <hyperlink ref="G2565" r:id="rId4909" xr:uid="{00000000-0004-0000-0000-000038130000}"/>
    <hyperlink ref="F2566" r:id="rId4910" xr:uid="{00000000-0004-0000-0000-000039130000}"/>
    <hyperlink ref="G2566" r:id="rId4911" xr:uid="{00000000-0004-0000-0000-00003A130000}"/>
    <hyperlink ref="F2567" r:id="rId4912" xr:uid="{00000000-0004-0000-0000-00003B130000}"/>
    <hyperlink ref="G2567" r:id="rId4913" xr:uid="{00000000-0004-0000-0000-00003C130000}"/>
    <hyperlink ref="F2568" r:id="rId4914" xr:uid="{00000000-0004-0000-0000-00003D130000}"/>
    <hyperlink ref="G2568" r:id="rId4915" xr:uid="{00000000-0004-0000-0000-00003E130000}"/>
    <hyperlink ref="F2569" r:id="rId4916" xr:uid="{00000000-0004-0000-0000-00003F130000}"/>
    <hyperlink ref="G2569" r:id="rId4917" xr:uid="{00000000-0004-0000-0000-000040130000}"/>
    <hyperlink ref="F2570" r:id="rId4918" xr:uid="{00000000-0004-0000-0000-000041130000}"/>
    <hyperlink ref="G2570" r:id="rId4919" xr:uid="{00000000-0004-0000-0000-000042130000}"/>
    <hyperlink ref="F2571" r:id="rId4920" xr:uid="{00000000-0004-0000-0000-000043130000}"/>
    <hyperlink ref="G2571" r:id="rId4921" xr:uid="{00000000-0004-0000-0000-000044130000}"/>
    <hyperlink ref="F2572" r:id="rId4922" xr:uid="{00000000-0004-0000-0000-000045130000}"/>
    <hyperlink ref="G2572" r:id="rId4923" xr:uid="{00000000-0004-0000-0000-000046130000}"/>
    <hyperlink ref="F2573" r:id="rId4924" xr:uid="{00000000-0004-0000-0000-000047130000}"/>
    <hyperlink ref="G2573" r:id="rId4925" xr:uid="{00000000-0004-0000-0000-000048130000}"/>
    <hyperlink ref="F2574" r:id="rId4926" xr:uid="{00000000-0004-0000-0000-000049130000}"/>
    <hyperlink ref="G2574" r:id="rId4927" xr:uid="{00000000-0004-0000-0000-00004A130000}"/>
    <hyperlink ref="F2575" r:id="rId4928" xr:uid="{00000000-0004-0000-0000-00004B130000}"/>
    <hyperlink ref="G2575" r:id="rId4929" xr:uid="{00000000-0004-0000-0000-00004C130000}"/>
    <hyperlink ref="F2576" r:id="rId4930" xr:uid="{00000000-0004-0000-0000-00004D130000}"/>
    <hyperlink ref="G2576" r:id="rId4931" xr:uid="{00000000-0004-0000-0000-00004E130000}"/>
    <hyperlink ref="F2577" r:id="rId4932" xr:uid="{00000000-0004-0000-0000-00004F130000}"/>
    <hyperlink ref="G2577" r:id="rId4933" xr:uid="{00000000-0004-0000-0000-000050130000}"/>
    <hyperlink ref="F2578" r:id="rId4934" xr:uid="{00000000-0004-0000-0000-000051130000}"/>
    <hyperlink ref="G2578" r:id="rId4935" xr:uid="{00000000-0004-0000-0000-000052130000}"/>
    <hyperlink ref="F2579" r:id="rId4936" xr:uid="{00000000-0004-0000-0000-000053130000}"/>
    <hyperlink ref="G2579" r:id="rId4937" xr:uid="{00000000-0004-0000-0000-000054130000}"/>
    <hyperlink ref="F2580" r:id="rId4938" xr:uid="{00000000-0004-0000-0000-000055130000}"/>
    <hyperlink ref="G2580" r:id="rId4939" xr:uid="{00000000-0004-0000-0000-000056130000}"/>
    <hyperlink ref="F2581" r:id="rId4940" xr:uid="{00000000-0004-0000-0000-000057130000}"/>
    <hyperlink ref="G2581" r:id="rId4941" xr:uid="{00000000-0004-0000-0000-000058130000}"/>
    <hyperlink ref="F2582" r:id="rId4942" xr:uid="{00000000-0004-0000-0000-000059130000}"/>
    <hyperlink ref="G2582" r:id="rId4943" xr:uid="{00000000-0004-0000-0000-00005A130000}"/>
    <hyperlink ref="F2583" r:id="rId4944" xr:uid="{00000000-0004-0000-0000-00005B130000}"/>
    <hyperlink ref="G2583" r:id="rId4945" xr:uid="{00000000-0004-0000-0000-00005C130000}"/>
    <hyperlink ref="F2584" r:id="rId4946" xr:uid="{00000000-0004-0000-0000-00005D130000}"/>
    <hyperlink ref="G2584" r:id="rId4947" xr:uid="{00000000-0004-0000-0000-00005E130000}"/>
    <hyperlink ref="F2585" r:id="rId4948" xr:uid="{00000000-0004-0000-0000-00005F130000}"/>
    <hyperlink ref="G2585" r:id="rId4949" xr:uid="{00000000-0004-0000-0000-000060130000}"/>
    <hyperlink ref="F2586" r:id="rId4950" xr:uid="{00000000-0004-0000-0000-000061130000}"/>
    <hyperlink ref="G2586" r:id="rId4951" xr:uid="{00000000-0004-0000-0000-000062130000}"/>
    <hyperlink ref="F2587" r:id="rId4952" xr:uid="{00000000-0004-0000-0000-000063130000}"/>
    <hyperlink ref="G2587" r:id="rId4953" xr:uid="{00000000-0004-0000-0000-000064130000}"/>
    <hyperlink ref="F2588" r:id="rId4954" xr:uid="{00000000-0004-0000-0000-000065130000}"/>
    <hyperlink ref="G2588" r:id="rId4955" xr:uid="{00000000-0004-0000-0000-000066130000}"/>
    <hyperlink ref="F2589" r:id="rId4956" xr:uid="{00000000-0004-0000-0000-000067130000}"/>
    <hyperlink ref="G2589" r:id="rId4957" xr:uid="{00000000-0004-0000-0000-000068130000}"/>
    <hyperlink ref="F2590" r:id="rId4958" xr:uid="{00000000-0004-0000-0000-000069130000}"/>
    <hyperlink ref="G2590" r:id="rId4959" xr:uid="{00000000-0004-0000-0000-00006A130000}"/>
    <hyperlink ref="F2591" r:id="rId4960" xr:uid="{00000000-0004-0000-0000-00006B130000}"/>
    <hyperlink ref="G2591" r:id="rId4961" xr:uid="{00000000-0004-0000-0000-00006C130000}"/>
    <hyperlink ref="F2592" r:id="rId4962" xr:uid="{00000000-0004-0000-0000-00006D130000}"/>
    <hyperlink ref="G2592" r:id="rId4963" xr:uid="{00000000-0004-0000-0000-00006E130000}"/>
    <hyperlink ref="F2593" r:id="rId4964" xr:uid="{00000000-0004-0000-0000-00006F130000}"/>
    <hyperlink ref="G2593" r:id="rId4965" xr:uid="{00000000-0004-0000-0000-000070130000}"/>
    <hyperlink ref="F2594" r:id="rId4966" xr:uid="{00000000-0004-0000-0000-000071130000}"/>
    <hyperlink ref="G2594" r:id="rId4967" xr:uid="{00000000-0004-0000-0000-000072130000}"/>
    <hyperlink ref="F2595" r:id="rId4968" xr:uid="{00000000-0004-0000-0000-000073130000}"/>
    <hyperlink ref="G2595" r:id="rId4969" xr:uid="{00000000-0004-0000-0000-000074130000}"/>
    <hyperlink ref="F2596" r:id="rId4970" xr:uid="{00000000-0004-0000-0000-000075130000}"/>
    <hyperlink ref="G2596" r:id="rId4971" xr:uid="{00000000-0004-0000-0000-000076130000}"/>
    <hyperlink ref="F2597" r:id="rId4972" xr:uid="{00000000-0004-0000-0000-000077130000}"/>
    <hyperlink ref="G2597" r:id="rId4973" xr:uid="{00000000-0004-0000-0000-000078130000}"/>
    <hyperlink ref="F2598" r:id="rId4974" xr:uid="{00000000-0004-0000-0000-000079130000}"/>
    <hyperlink ref="G2598" r:id="rId4975" xr:uid="{00000000-0004-0000-0000-00007A130000}"/>
    <hyperlink ref="F2599" r:id="rId4976" xr:uid="{00000000-0004-0000-0000-00007B130000}"/>
    <hyperlink ref="G2599" r:id="rId4977" xr:uid="{00000000-0004-0000-0000-00007C130000}"/>
    <hyperlink ref="F2600" r:id="rId4978" xr:uid="{00000000-0004-0000-0000-00007D130000}"/>
    <hyperlink ref="G2600" r:id="rId4979" xr:uid="{00000000-0004-0000-0000-00007E130000}"/>
    <hyperlink ref="F2601" r:id="rId4980" xr:uid="{00000000-0004-0000-0000-00007F130000}"/>
    <hyperlink ref="G2601" r:id="rId4981" xr:uid="{00000000-0004-0000-0000-000080130000}"/>
    <hyperlink ref="F2602" r:id="rId4982" xr:uid="{00000000-0004-0000-0000-000081130000}"/>
    <hyperlink ref="G2602" r:id="rId4983" xr:uid="{00000000-0004-0000-0000-000082130000}"/>
    <hyperlink ref="F2603" r:id="rId4984" xr:uid="{00000000-0004-0000-0000-000083130000}"/>
    <hyperlink ref="G2603" r:id="rId4985" xr:uid="{00000000-0004-0000-0000-000084130000}"/>
    <hyperlink ref="F2604" r:id="rId4986" xr:uid="{00000000-0004-0000-0000-000085130000}"/>
    <hyperlink ref="G2604" r:id="rId4987" xr:uid="{00000000-0004-0000-0000-000086130000}"/>
    <hyperlink ref="F2605" r:id="rId4988" xr:uid="{00000000-0004-0000-0000-000087130000}"/>
    <hyperlink ref="G2605" r:id="rId4989" xr:uid="{00000000-0004-0000-0000-000088130000}"/>
    <hyperlink ref="F2606" r:id="rId4990" xr:uid="{00000000-0004-0000-0000-000089130000}"/>
    <hyperlink ref="G2606" r:id="rId4991" xr:uid="{00000000-0004-0000-0000-00008A130000}"/>
    <hyperlink ref="F2607" r:id="rId4992" xr:uid="{00000000-0004-0000-0000-00008B130000}"/>
    <hyperlink ref="G2607" r:id="rId4993" xr:uid="{00000000-0004-0000-0000-00008C130000}"/>
    <hyperlink ref="F2608" r:id="rId4994" xr:uid="{00000000-0004-0000-0000-00008D130000}"/>
    <hyperlink ref="G2608" r:id="rId4995" xr:uid="{00000000-0004-0000-0000-00008E130000}"/>
    <hyperlink ref="F2609" r:id="rId4996" xr:uid="{00000000-0004-0000-0000-00008F130000}"/>
    <hyperlink ref="G2609" r:id="rId4997" xr:uid="{00000000-0004-0000-0000-000090130000}"/>
    <hyperlink ref="F2610" r:id="rId4998" xr:uid="{00000000-0004-0000-0000-000091130000}"/>
    <hyperlink ref="G2610" r:id="rId4999" xr:uid="{00000000-0004-0000-0000-000092130000}"/>
    <hyperlink ref="F2611" r:id="rId5000" xr:uid="{00000000-0004-0000-0000-000093130000}"/>
    <hyperlink ref="G2611" r:id="rId5001" xr:uid="{00000000-0004-0000-0000-000094130000}"/>
    <hyperlink ref="F2612" r:id="rId5002" xr:uid="{00000000-0004-0000-0000-000095130000}"/>
    <hyperlink ref="G2612" r:id="rId5003" xr:uid="{00000000-0004-0000-0000-000096130000}"/>
    <hyperlink ref="F2613" r:id="rId5004" xr:uid="{00000000-0004-0000-0000-000097130000}"/>
    <hyperlink ref="G2613" r:id="rId5005" xr:uid="{00000000-0004-0000-0000-000098130000}"/>
    <hyperlink ref="F2614" r:id="rId5006" xr:uid="{00000000-0004-0000-0000-000099130000}"/>
    <hyperlink ref="G2614" r:id="rId5007" xr:uid="{00000000-0004-0000-0000-00009A130000}"/>
    <hyperlink ref="F2615" r:id="rId5008" xr:uid="{00000000-0004-0000-0000-00009B130000}"/>
    <hyperlink ref="G2615" r:id="rId5009" xr:uid="{00000000-0004-0000-0000-00009C130000}"/>
    <hyperlink ref="F2616" r:id="rId5010" xr:uid="{00000000-0004-0000-0000-00009D130000}"/>
    <hyperlink ref="G2616" r:id="rId5011" xr:uid="{00000000-0004-0000-0000-00009E130000}"/>
    <hyperlink ref="F2617" r:id="rId5012" xr:uid="{00000000-0004-0000-0000-00009F130000}"/>
    <hyperlink ref="G2617" r:id="rId5013" xr:uid="{00000000-0004-0000-0000-0000A0130000}"/>
    <hyperlink ref="F2618" r:id="rId5014" xr:uid="{00000000-0004-0000-0000-0000A1130000}"/>
    <hyperlink ref="G2618" r:id="rId5015" xr:uid="{00000000-0004-0000-0000-0000A2130000}"/>
    <hyperlink ref="F2619" r:id="rId5016" xr:uid="{00000000-0004-0000-0000-0000A3130000}"/>
    <hyperlink ref="G2619" r:id="rId5017" xr:uid="{00000000-0004-0000-0000-0000A4130000}"/>
    <hyperlink ref="F2620" r:id="rId5018" xr:uid="{00000000-0004-0000-0000-0000A5130000}"/>
    <hyperlink ref="G2620" r:id="rId5019" xr:uid="{00000000-0004-0000-0000-0000A6130000}"/>
    <hyperlink ref="F2621" r:id="rId5020" xr:uid="{00000000-0004-0000-0000-0000A7130000}"/>
    <hyperlink ref="G2621" r:id="rId5021" xr:uid="{00000000-0004-0000-0000-0000A8130000}"/>
    <hyperlink ref="F2622" r:id="rId5022" xr:uid="{00000000-0004-0000-0000-0000A9130000}"/>
    <hyperlink ref="G2622" r:id="rId5023" xr:uid="{00000000-0004-0000-0000-0000AA130000}"/>
    <hyperlink ref="F2623" r:id="rId5024" xr:uid="{00000000-0004-0000-0000-0000AB130000}"/>
    <hyperlink ref="G2623" r:id="rId5025" xr:uid="{00000000-0004-0000-0000-0000AC130000}"/>
    <hyperlink ref="F2624" r:id="rId5026" xr:uid="{00000000-0004-0000-0000-0000AD130000}"/>
    <hyperlink ref="G2624" r:id="rId5027" xr:uid="{00000000-0004-0000-0000-0000AE130000}"/>
    <hyperlink ref="F2625" r:id="rId5028" xr:uid="{00000000-0004-0000-0000-0000AF130000}"/>
    <hyperlink ref="G2625" r:id="rId5029" xr:uid="{00000000-0004-0000-0000-0000B0130000}"/>
    <hyperlink ref="F2626" r:id="rId5030" xr:uid="{00000000-0004-0000-0000-0000B1130000}"/>
    <hyperlink ref="G2626" r:id="rId5031" xr:uid="{00000000-0004-0000-0000-0000B2130000}"/>
    <hyperlink ref="F2627" r:id="rId5032" xr:uid="{00000000-0004-0000-0000-0000B3130000}"/>
    <hyperlink ref="G2627" r:id="rId5033" xr:uid="{00000000-0004-0000-0000-0000B4130000}"/>
    <hyperlink ref="F2628" r:id="rId5034" xr:uid="{00000000-0004-0000-0000-0000B5130000}"/>
    <hyperlink ref="G2628" r:id="rId5035" xr:uid="{00000000-0004-0000-0000-0000B6130000}"/>
    <hyperlink ref="F2629" r:id="rId5036" xr:uid="{00000000-0004-0000-0000-0000B7130000}"/>
    <hyperlink ref="G2629" r:id="rId5037" xr:uid="{00000000-0004-0000-0000-0000B8130000}"/>
    <hyperlink ref="F2630" r:id="rId5038" xr:uid="{00000000-0004-0000-0000-0000B9130000}"/>
    <hyperlink ref="G2630" r:id="rId5039" xr:uid="{00000000-0004-0000-0000-0000BA130000}"/>
    <hyperlink ref="F2631" r:id="rId5040" xr:uid="{00000000-0004-0000-0000-0000BB130000}"/>
    <hyperlink ref="G2631" r:id="rId5041" xr:uid="{00000000-0004-0000-0000-0000BC130000}"/>
    <hyperlink ref="F2632" r:id="rId5042" xr:uid="{00000000-0004-0000-0000-0000BD130000}"/>
    <hyperlink ref="G2632" r:id="rId5043" xr:uid="{00000000-0004-0000-0000-0000BE130000}"/>
    <hyperlink ref="F2633" r:id="rId5044" xr:uid="{00000000-0004-0000-0000-0000BF130000}"/>
    <hyperlink ref="G2633" r:id="rId5045" xr:uid="{00000000-0004-0000-0000-0000C0130000}"/>
    <hyperlink ref="F2634" r:id="rId5046" xr:uid="{00000000-0004-0000-0000-0000C1130000}"/>
    <hyperlink ref="G2634" r:id="rId5047" xr:uid="{00000000-0004-0000-0000-0000C2130000}"/>
    <hyperlink ref="F2635" r:id="rId5048" xr:uid="{00000000-0004-0000-0000-0000C3130000}"/>
    <hyperlink ref="G2635" r:id="rId5049" xr:uid="{00000000-0004-0000-0000-0000C4130000}"/>
    <hyperlink ref="F2636" r:id="rId5050" xr:uid="{00000000-0004-0000-0000-0000C5130000}"/>
    <hyperlink ref="G2636" r:id="rId5051" xr:uid="{00000000-0004-0000-0000-0000C6130000}"/>
    <hyperlink ref="F2637" r:id="rId5052" xr:uid="{00000000-0004-0000-0000-0000C7130000}"/>
    <hyperlink ref="G2637" r:id="rId5053" xr:uid="{00000000-0004-0000-0000-0000C8130000}"/>
    <hyperlink ref="F2638" r:id="rId5054" xr:uid="{00000000-0004-0000-0000-0000C9130000}"/>
    <hyperlink ref="G2638" r:id="rId5055" xr:uid="{00000000-0004-0000-0000-0000CA130000}"/>
    <hyperlink ref="F2639" r:id="rId5056" xr:uid="{00000000-0004-0000-0000-0000CB130000}"/>
    <hyperlink ref="G2639" r:id="rId5057" xr:uid="{00000000-0004-0000-0000-0000CC130000}"/>
    <hyperlink ref="F2640" r:id="rId5058" xr:uid="{00000000-0004-0000-0000-0000CD130000}"/>
    <hyperlink ref="G2640" r:id="rId5059" xr:uid="{00000000-0004-0000-0000-0000CE130000}"/>
    <hyperlink ref="F2641" r:id="rId5060" xr:uid="{00000000-0004-0000-0000-0000CF130000}"/>
    <hyperlink ref="G2641" r:id="rId5061" xr:uid="{00000000-0004-0000-0000-0000D0130000}"/>
    <hyperlink ref="F2642" r:id="rId5062" xr:uid="{00000000-0004-0000-0000-0000D1130000}"/>
    <hyperlink ref="G2642" r:id="rId5063" xr:uid="{00000000-0004-0000-0000-0000D2130000}"/>
    <hyperlink ref="F2643" r:id="rId5064" xr:uid="{00000000-0004-0000-0000-0000D3130000}"/>
    <hyperlink ref="G2643" r:id="rId5065" xr:uid="{00000000-0004-0000-0000-0000D4130000}"/>
    <hyperlink ref="F2644" r:id="rId5066" xr:uid="{00000000-0004-0000-0000-0000D5130000}"/>
    <hyperlink ref="G2644" r:id="rId5067" xr:uid="{00000000-0004-0000-0000-0000D6130000}"/>
    <hyperlink ref="F2645" r:id="rId5068" xr:uid="{00000000-0004-0000-0000-0000D7130000}"/>
    <hyperlink ref="G2645" r:id="rId5069" xr:uid="{00000000-0004-0000-0000-0000D8130000}"/>
    <hyperlink ref="F2646" r:id="rId5070" xr:uid="{00000000-0004-0000-0000-0000D9130000}"/>
    <hyperlink ref="G2646" r:id="rId5071" xr:uid="{00000000-0004-0000-0000-0000DA130000}"/>
    <hyperlink ref="F2647" r:id="rId5072" xr:uid="{00000000-0004-0000-0000-0000DB130000}"/>
    <hyperlink ref="G2647" r:id="rId5073" xr:uid="{00000000-0004-0000-0000-0000DC130000}"/>
    <hyperlink ref="F2648" r:id="rId5074" xr:uid="{00000000-0004-0000-0000-0000DD130000}"/>
    <hyperlink ref="G2648" r:id="rId5075" xr:uid="{00000000-0004-0000-0000-0000DE130000}"/>
    <hyperlink ref="F2649" r:id="rId5076" xr:uid="{00000000-0004-0000-0000-0000DF130000}"/>
    <hyperlink ref="G2649" r:id="rId5077" xr:uid="{00000000-0004-0000-0000-0000E0130000}"/>
    <hyperlink ref="F2650" r:id="rId5078" xr:uid="{00000000-0004-0000-0000-0000E1130000}"/>
    <hyperlink ref="G2650" r:id="rId5079" xr:uid="{00000000-0004-0000-0000-0000E2130000}"/>
    <hyperlink ref="F2651" r:id="rId5080" xr:uid="{00000000-0004-0000-0000-0000E3130000}"/>
    <hyperlink ref="G2651" r:id="rId5081" xr:uid="{00000000-0004-0000-0000-0000E4130000}"/>
    <hyperlink ref="F2652" r:id="rId5082" xr:uid="{00000000-0004-0000-0000-0000E5130000}"/>
    <hyperlink ref="G2652" r:id="rId5083" xr:uid="{00000000-0004-0000-0000-0000E6130000}"/>
    <hyperlink ref="F2653" r:id="rId5084" xr:uid="{00000000-0004-0000-0000-0000E7130000}"/>
    <hyperlink ref="G2653" r:id="rId5085" xr:uid="{00000000-0004-0000-0000-0000E8130000}"/>
    <hyperlink ref="F2654" r:id="rId5086" xr:uid="{00000000-0004-0000-0000-0000E9130000}"/>
    <hyperlink ref="G2654" r:id="rId5087" xr:uid="{00000000-0004-0000-0000-0000EA130000}"/>
    <hyperlink ref="F2655" r:id="rId5088" xr:uid="{00000000-0004-0000-0000-0000EB130000}"/>
    <hyperlink ref="G2655" r:id="rId5089" xr:uid="{00000000-0004-0000-0000-0000EC130000}"/>
    <hyperlink ref="F2656" r:id="rId5090" xr:uid="{00000000-0004-0000-0000-0000ED130000}"/>
    <hyperlink ref="G2656" r:id="rId5091" xr:uid="{00000000-0004-0000-0000-0000EE130000}"/>
    <hyperlink ref="F2657" r:id="rId5092" xr:uid="{00000000-0004-0000-0000-0000EF130000}"/>
    <hyperlink ref="G2657" r:id="rId5093" xr:uid="{00000000-0004-0000-0000-0000F0130000}"/>
    <hyperlink ref="F2658" r:id="rId5094" xr:uid="{00000000-0004-0000-0000-0000F1130000}"/>
    <hyperlink ref="G2658" r:id="rId5095" xr:uid="{00000000-0004-0000-0000-0000F2130000}"/>
    <hyperlink ref="F2659" r:id="rId5096" xr:uid="{00000000-0004-0000-0000-0000F3130000}"/>
    <hyperlink ref="G2659" r:id="rId5097" xr:uid="{00000000-0004-0000-0000-0000F4130000}"/>
    <hyperlink ref="F2660" r:id="rId5098" xr:uid="{00000000-0004-0000-0000-0000F5130000}"/>
    <hyperlink ref="G2660" r:id="rId5099" xr:uid="{00000000-0004-0000-0000-0000F6130000}"/>
    <hyperlink ref="F2661" r:id="rId5100" xr:uid="{00000000-0004-0000-0000-0000F7130000}"/>
    <hyperlink ref="G2661" r:id="rId5101" xr:uid="{00000000-0004-0000-0000-0000F8130000}"/>
    <hyperlink ref="F2662" r:id="rId5102" xr:uid="{00000000-0004-0000-0000-0000F9130000}"/>
    <hyperlink ref="G2662" r:id="rId5103" xr:uid="{00000000-0004-0000-0000-0000FA130000}"/>
    <hyperlink ref="F2663" r:id="rId5104" xr:uid="{00000000-0004-0000-0000-0000FB130000}"/>
    <hyperlink ref="G2663" r:id="rId5105" xr:uid="{00000000-0004-0000-0000-0000FC130000}"/>
    <hyperlink ref="F2664" r:id="rId5106" xr:uid="{00000000-0004-0000-0000-0000FD130000}"/>
    <hyperlink ref="G2664" r:id="rId5107" xr:uid="{00000000-0004-0000-0000-0000FE130000}"/>
    <hyperlink ref="F2665" r:id="rId5108" xr:uid="{00000000-0004-0000-0000-0000FF130000}"/>
    <hyperlink ref="G2665" r:id="rId5109" xr:uid="{00000000-0004-0000-0000-000000140000}"/>
    <hyperlink ref="F2667" r:id="rId5110" xr:uid="{00000000-0004-0000-0000-000001140000}"/>
    <hyperlink ref="G2667" r:id="rId5111" xr:uid="{00000000-0004-0000-0000-000002140000}"/>
    <hyperlink ref="F2668" r:id="rId5112" xr:uid="{00000000-0004-0000-0000-000003140000}"/>
    <hyperlink ref="G2668" r:id="rId5113" xr:uid="{00000000-0004-0000-0000-000004140000}"/>
    <hyperlink ref="F2669" r:id="rId5114" xr:uid="{00000000-0004-0000-0000-000005140000}"/>
    <hyperlink ref="G2669" r:id="rId5115" xr:uid="{00000000-0004-0000-0000-000006140000}"/>
    <hyperlink ref="F2670" r:id="rId5116" xr:uid="{00000000-0004-0000-0000-000007140000}"/>
    <hyperlink ref="G2670" r:id="rId5117" xr:uid="{00000000-0004-0000-0000-000008140000}"/>
    <hyperlink ref="F2671" r:id="rId5118" xr:uid="{00000000-0004-0000-0000-000009140000}"/>
    <hyperlink ref="G2671" r:id="rId5119" xr:uid="{00000000-0004-0000-0000-00000A140000}"/>
    <hyperlink ref="F2672" r:id="rId5120" xr:uid="{00000000-0004-0000-0000-00000B140000}"/>
    <hyperlink ref="G2672" r:id="rId5121" xr:uid="{00000000-0004-0000-0000-00000C140000}"/>
    <hyperlink ref="F2673" r:id="rId5122" xr:uid="{00000000-0004-0000-0000-00000D140000}"/>
    <hyperlink ref="G2673" r:id="rId5123" xr:uid="{00000000-0004-0000-0000-00000E140000}"/>
    <hyperlink ref="F2674" r:id="rId5124" xr:uid="{00000000-0004-0000-0000-00000F140000}"/>
    <hyperlink ref="G2674" r:id="rId5125" xr:uid="{00000000-0004-0000-0000-000010140000}"/>
    <hyperlink ref="F2675" r:id="rId5126" xr:uid="{00000000-0004-0000-0000-000011140000}"/>
    <hyperlink ref="G2675" r:id="rId5127" xr:uid="{00000000-0004-0000-0000-000012140000}"/>
    <hyperlink ref="F2676" r:id="rId5128" xr:uid="{00000000-0004-0000-0000-000013140000}"/>
    <hyperlink ref="G2676" r:id="rId5129" xr:uid="{00000000-0004-0000-0000-000014140000}"/>
    <hyperlink ref="F2677" r:id="rId5130" xr:uid="{00000000-0004-0000-0000-000015140000}"/>
    <hyperlink ref="G2677" r:id="rId5131" xr:uid="{00000000-0004-0000-0000-000016140000}"/>
    <hyperlink ref="F2678" r:id="rId5132" xr:uid="{00000000-0004-0000-0000-000017140000}"/>
    <hyperlink ref="G2678" r:id="rId5133" xr:uid="{00000000-0004-0000-0000-000018140000}"/>
    <hyperlink ref="F2679" r:id="rId5134" xr:uid="{00000000-0004-0000-0000-000019140000}"/>
    <hyperlink ref="G2679" r:id="rId5135" xr:uid="{00000000-0004-0000-0000-00001A140000}"/>
    <hyperlink ref="F2680" r:id="rId5136" xr:uid="{00000000-0004-0000-0000-00001B140000}"/>
    <hyperlink ref="G2680" r:id="rId5137" xr:uid="{00000000-0004-0000-0000-00001C140000}"/>
    <hyperlink ref="F2681" r:id="rId5138" xr:uid="{00000000-0004-0000-0000-00001D140000}"/>
    <hyperlink ref="G2681" r:id="rId5139" xr:uid="{00000000-0004-0000-0000-00001E140000}"/>
    <hyperlink ref="F2682" r:id="rId5140" xr:uid="{00000000-0004-0000-0000-00001F140000}"/>
    <hyperlink ref="G2682" r:id="rId5141" xr:uid="{00000000-0004-0000-0000-000020140000}"/>
    <hyperlink ref="F2683" r:id="rId5142" xr:uid="{00000000-0004-0000-0000-000021140000}"/>
    <hyperlink ref="G2683" r:id="rId5143" xr:uid="{00000000-0004-0000-0000-000022140000}"/>
    <hyperlink ref="F2684" r:id="rId5144" xr:uid="{00000000-0004-0000-0000-000023140000}"/>
    <hyperlink ref="G2684" r:id="rId5145" xr:uid="{00000000-0004-0000-0000-000024140000}"/>
    <hyperlink ref="F2685" r:id="rId5146" xr:uid="{00000000-0004-0000-0000-000025140000}"/>
    <hyperlink ref="G2685" r:id="rId5147" xr:uid="{00000000-0004-0000-0000-000026140000}"/>
    <hyperlink ref="F2686" r:id="rId5148" xr:uid="{00000000-0004-0000-0000-000027140000}"/>
    <hyperlink ref="G2686" r:id="rId5149" xr:uid="{00000000-0004-0000-0000-000028140000}"/>
    <hyperlink ref="F2687" r:id="rId5150" xr:uid="{00000000-0004-0000-0000-000029140000}"/>
    <hyperlink ref="G2687" r:id="rId5151" xr:uid="{00000000-0004-0000-0000-00002A140000}"/>
    <hyperlink ref="F2688" r:id="rId5152" xr:uid="{00000000-0004-0000-0000-00002B140000}"/>
    <hyperlink ref="G2688" r:id="rId5153" xr:uid="{00000000-0004-0000-0000-00002C140000}"/>
    <hyperlink ref="F2689" r:id="rId5154" xr:uid="{00000000-0004-0000-0000-00002D140000}"/>
    <hyperlink ref="G2689" r:id="rId5155" xr:uid="{00000000-0004-0000-0000-00002E140000}"/>
    <hyperlink ref="F2690" r:id="rId5156" xr:uid="{00000000-0004-0000-0000-00002F140000}"/>
    <hyperlink ref="G2690" r:id="rId5157" xr:uid="{00000000-0004-0000-0000-000030140000}"/>
    <hyperlink ref="F2691" r:id="rId5158" xr:uid="{00000000-0004-0000-0000-000031140000}"/>
    <hyperlink ref="G2691" r:id="rId5159" xr:uid="{00000000-0004-0000-0000-000032140000}"/>
    <hyperlink ref="F2692" r:id="rId5160" xr:uid="{00000000-0004-0000-0000-000033140000}"/>
    <hyperlink ref="G2692" r:id="rId5161" xr:uid="{00000000-0004-0000-0000-000034140000}"/>
    <hyperlink ref="F2693" r:id="rId5162" xr:uid="{00000000-0004-0000-0000-000035140000}"/>
    <hyperlink ref="G2693" r:id="rId5163" xr:uid="{00000000-0004-0000-0000-000036140000}"/>
    <hyperlink ref="F2694" r:id="rId5164" xr:uid="{00000000-0004-0000-0000-000037140000}"/>
    <hyperlink ref="G2694" r:id="rId5165" xr:uid="{00000000-0004-0000-0000-000038140000}"/>
    <hyperlink ref="F2695" r:id="rId5166" xr:uid="{00000000-0004-0000-0000-000039140000}"/>
    <hyperlink ref="G2695" r:id="rId5167" xr:uid="{00000000-0004-0000-0000-00003A140000}"/>
    <hyperlink ref="F2696" r:id="rId5168" xr:uid="{00000000-0004-0000-0000-00003B140000}"/>
    <hyperlink ref="G2696" r:id="rId5169" xr:uid="{00000000-0004-0000-0000-00003C140000}"/>
    <hyperlink ref="F2697" r:id="rId5170" xr:uid="{00000000-0004-0000-0000-00003D140000}"/>
    <hyperlink ref="G2697" r:id="rId5171" xr:uid="{00000000-0004-0000-0000-00003E140000}"/>
    <hyperlink ref="F2698" r:id="rId5172" xr:uid="{00000000-0004-0000-0000-00003F140000}"/>
    <hyperlink ref="G2698" r:id="rId5173" xr:uid="{00000000-0004-0000-0000-000040140000}"/>
    <hyperlink ref="F2699" r:id="rId5174" xr:uid="{00000000-0004-0000-0000-000041140000}"/>
    <hyperlink ref="G2699" r:id="rId5175" xr:uid="{00000000-0004-0000-0000-000042140000}"/>
    <hyperlink ref="F2700" r:id="rId5176" xr:uid="{00000000-0004-0000-0000-000043140000}"/>
    <hyperlink ref="G2700" r:id="rId5177" xr:uid="{00000000-0004-0000-0000-000044140000}"/>
    <hyperlink ref="F2701" r:id="rId5178" xr:uid="{00000000-0004-0000-0000-000045140000}"/>
    <hyperlink ref="G2701" r:id="rId5179" xr:uid="{00000000-0004-0000-0000-000046140000}"/>
    <hyperlink ref="F2702" r:id="rId5180" xr:uid="{00000000-0004-0000-0000-000047140000}"/>
    <hyperlink ref="G2702" r:id="rId5181" xr:uid="{00000000-0004-0000-0000-000048140000}"/>
    <hyperlink ref="F2703" r:id="rId5182" xr:uid="{00000000-0004-0000-0000-000049140000}"/>
    <hyperlink ref="G2703" r:id="rId5183" xr:uid="{00000000-0004-0000-0000-00004A140000}"/>
    <hyperlink ref="F2704" r:id="rId5184" xr:uid="{00000000-0004-0000-0000-00004B140000}"/>
    <hyperlink ref="G2704" r:id="rId5185" xr:uid="{00000000-0004-0000-0000-00004C140000}"/>
    <hyperlink ref="F2705" r:id="rId5186" xr:uid="{00000000-0004-0000-0000-00004D140000}"/>
    <hyperlink ref="G2705" r:id="rId5187" xr:uid="{00000000-0004-0000-0000-00004E140000}"/>
    <hyperlink ref="F2706" r:id="rId5188" xr:uid="{00000000-0004-0000-0000-00004F140000}"/>
    <hyperlink ref="G2706" r:id="rId5189" xr:uid="{00000000-0004-0000-0000-000050140000}"/>
    <hyperlink ref="F2707" r:id="rId5190" xr:uid="{00000000-0004-0000-0000-000051140000}"/>
    <hyperlink ref="G2707" r:id="rId5191" xr:uid="{00000000-0004-0000-0000-000052140000}"/>
    <hyperlink ref="F2708" r:id="rId5192" xr:uid="{00000000-0004-0000-0000-000053140000}"/>
    <hyperlink ref="G2708" r:id="rId5193" xr:uid="{00000000-0004-0000-0000-000054140000}"/>
    <hyperlink ref="F2709" r:id="rId5194" xr:uid="{00000000-0004-0000-0000-000055140000}"/>
    <hyperlink ref="G2709" r:id="rId5195" xr:uid="{00000000-0004-0000-0000-000056140000}"/>
    <hyperlink ref="F2710" r:id="rId5196" xr:uid="{00000000-0004-0000-0000-000057140000}"/>
    <hyperlink ref="G2710" r:id="rId5197" xr:uid="{00000000-0004-0000-0000-000058140000}"/>
    <hyperlink ref="F2711" r:id="rId5198" xr:uid="{00000000-0004-0000-0000-000059140000}"/>
    <hyperlink ref="G2711" r:id="rId5199" xr:uid="{00000000-0004-0000-0000-00005A140000}"/>
    <hyperlink ref="F2712" r:id="rId5200" xr:uid="{00000000-0004-0000-0000-00005B140000}"/>
    <hyperlink ref="G2712" r:id="rId5201" xr:uid="{00000000-0004-0000-0000-00005C140000}"/>
    <hyperlink ref="F2713" r:id="rId5202" xr:uid="{00000000-0004-0000-0000-00005D140000}"/>
    <hyperlink ref="G2713" r:id="rId5203" xr:uid="{00000000-0004-0000-0000-00005E140000}"/>
    <hyperlink ref="F2714" r:id="rId5204" xr:uid="{00000000-0004-0000-0000-00005F140000}"/>
    <hyperlink ref="G2714" r:id="rId5205" xr:uid="{00000000-0004-0000-0000-000060140000}"/>
    <hyperlink ref="F2715" r:id="rId5206" xr:uid="{00000000-0004-0000-0000-000061140000}"/>
    <hyperlink ref="G2715" r:id="rId5207" xr:uid="{00000000-0004-0000-0000-000062140000}"/>
    <hyperlink ref="F2716" r:id="rId5208" xr:uid="{00000000-0004-0000-0000-000063140000}"/>
    <hyperlink ref="G2716" r:id="rId5209" xr:uid="{00000000-0004-0000-0000-000064140000}"/>
    <hyperlink ref="F2717" r:id="rId5210" xr:uid="{00000000-0004-0000-0000-000065140000}"/>
    <hyperlink ref="G2717" r:id="rId5211" xr:uid="{00000000-0004-0000-0000-000066140000}"/>
    <hyperlink ref="F2718" r:id="rId5212" xr:uid="{00000000-0004-0000-0000-000067140000}"/>
    <hyperlink ref="G2718" r:id="rId5213" xr:uid="{00000000-0004-0000-0000-000068140000}"/>
    <hyperlink ref="F2719" r:id="rId5214" xr:uid="{00000000-0004-0000-0000-000069140000}"/>
    <hyperlink ref="G2719" r:id="rId5215" xr:uid="{00000000-0004-0000-0000-00006A140000}"/>
    <hyperlink ref="F2720" r:id="rId5216" xr:uid="{00000000-0004-0000-0000-00006B140000}"/>
    <hyperlink ref="G2720" r:id="rId5217" xr:uid="{00000000-0004-0000-0000-00006C140000}"/>
    <hyperlink ref="F2721" r:id="rId5218" xr:uid="{00000000-0004-0000-0000-00006D140000}"/>
    <hyperlink ref="G2721" r:id="rId5219" xr:uid="{00000000-0004-0000-0000-00006E140000}"/>
    <hyperlink ref="F2722" r:id="rId5220" xr:uid="{00000000-0004-0000-0000-00006F140000}"/>
    <hyperlink ref="G2722" r:id="rId5221" xr:uid="{00000000-0004-0000-0000-000070140000}"/>
    <hyperlink ref="F2723" r:id="rId5222" xr:uid="{00000000-0004-0000-0000-000071140000}"/>
    <hyperlink ref="G2723" r:id="rId5223" xr:uid="{00000000-0004-0000-0000-000072140000}"/>
    <hyperlink ref="F2724" r:id="rId5224" xr:uid="{00000000-0004-0000-0000-000073140000}"/>
    <hyperlink ref="G2724" r:id="rId5225" xr:uid="{00000000-0004-0000-0000-000074140000}"/>
    <hyperlink ref="F2725" r:id="rId5226" xr:uid="{00000000-0004-0000-0000-000075140000}"/>
    <hyperlink ref="G2725" r:id="rId5227" xr:uid="{00000000-0004-0000-0000-000076140000}"/>
    <hyperlink ref="F2726" r:id="rId5228" xr:uid="{00000000-0004-0000-0000-000077140000}"/>
    <hyperlink ref="G2726" r:id="rId5229" xr:uid="{00000000-0004-0000-0000-000078140000}"/>
    <hyperlink ref="F2727" r:id="rId5230" xr:uid="{00000000-0004-0000-0000-000079140000}"/>
    <hyperlink ref="G2727" r:id="rId5231" xr:uid="{00000000-0004-0000-0000-00007A140000}"/>
    <hyperlink ref="F2728" r:id="rId5232" xr:uid="{00000000-0004-0000-0000-00007B140000}"/>
    <hyperlink ref="G2728" r:id="rId5233" xr:uid="{00000000-0004-0000-0000-00007C140000}"/>
    <hyperlink ref="F2729" r:id="rId5234" xr:uid="{00000000-0004-0000-0000-00007D140000}"/>
    <hyperlink ref="G2729" r:id="rId5235" xr:uid="{00000000-0004-0000-0000-00007E140000}"/>
    <hyperlink ref="F2730" r:id="rId5236" xr:uid="{00000000-0004-0000-0000-00007F140000}"/>
    <hyperlink ref="G2730" r:id="rId5237" xr:uid="{00000000-0004-0000-0000-000080140000}"/>
    <hyperlink ref="F2731" r:id="rId5238" xr:uid="{00000000-0004-0000-0000-000081140000}"/>
    <hyperlink ref="G2731" r:id="rId5239" xr:uid="{00000000-0004-0000-0000-000082140000}"/>
    <hyperlink ref="F2732" r:id="rId5240" xr:uid="{00000000-0004-0000-0000-000083140000}"/>
    <hyperlink ref="G2732" r:id="rId5241" xr:uid="{00000000-0004-0000-0000-000084140000}"/>
    <hyperlink ref="F2733" r:id="rId5242" xr:uid="{00000000-0004-0000-0000-000085140000}"/>
    <hyperlink ref="G2733" r:id="rId5243" xr:uid="{00000000-0004-0000-0000-000086140000}"/>
    <hyperlink ref="F2734" r:id="rId5244" xr:uid="{00000000-0004-0000-0000-000087140000}"/>
    <hyperlink ref="G2734" r:id="rId5245" xr:uid="{00000000-0004-0000-0000-000088140000}"/>
    <hyperlink ref="F2735" r:id="rId5246" xr:uid="{00000000-0004-0000-0000-000089140000}"/>
    <hyperlink ref="G2735" r:id="rId5247" xr:uid="{00000000-0004-0000-0000-00008A140000}"/>
    <hyperlink ref="F2736" r:id="rId5248" xr:uid="{00000000-0004-0000-0000-00008B140000}"/>
    <hyperlink ref="G2736" r:id="rId5249" xr:uid="{00000000-0004-0000-0000-00008C140000}"/>
    <hyperlink ref="F2737" r:id="rId5250" xr:uid="{00000000-0004-0000-0000-00008D140000}"/>
    <hyperlink ref="G2737" r:id="rId5251" xr:uid="{00000000-0004-0000-0000-00008E140000}"/>
    <hyperlink ref="F2738" r:id="rId5252" xr:uid="{00000000-0004-0000-0000-00008F140000}"/>
    <hyperlink ref="G2738" r:id="rId5253" xr:uid="{00000000-0004-0000-0000-000090140000}"/>
    <hyperlink ref="F2739" r:id="rId5254" xr:uid="{00000000-0004-0000-0000-000091140000}"/>
    <hyperlink ref="G2739" r:id="rId5255" xr:uid="{00000000-0004-0000-0000-000092140000}"/>
    <hyperlink ref="F2740" r:id="rId5256" xr:uid="{00000000-0004-0000-0000-000093140000}"/>
    <hyperlink ref="G2740" r:id="rId5257" xr:uid="{00000000-0004-0000-0000-000094140000}"/>
    <hyperlink ref="F2741" r:id="rId5258" xr:uid="{00000000-0004-0000-0000-000095140000}"/>
    <hyperlink ref="G2741" r:id="rId5259" xr:uid="{00000000-0004-0000-0000-000096140000}"/>
    <hyperlink ref="F2742" r:id="rId5260" xr:uid="{00000000-0004-0000-0000-000097140000}"/>
    <hyperlink ref="G2742" r:id="rId5261" xr:uid="{00000000-0004-0000-0000-000098140000}"/>
    <hyperlink ref="F2743" r:id="rId5262" xr:uid="{00000000-0004-0000-0000-000099140000}"/>
    <hyperlink ref="G2743" r:id="rId5263" xr:uid="{00000000-0004-0000-0000-00009A140000}"/>
    <hyperlink ref="F2744" r:id="rId5264" xr:uid="{00000000-0004-0000-0000-00009B140000}"/>
    <hyperlink ref="G2744" r:id="rId5265" xr:uid="{00000000-0004-0000-0000-00009C140000}"/>
    <hyperlink ref="F2745" r:id="rId5266" xr:uid="{00000000-0004-0000-0000-00009D140000}"/>
    <hyperlink ref="G2745" r:id="rId5267" xr:uid="{00000000-0004-0000-0000-00009E140000}"/>
    <hyperlink ref="F2746" r:id="rId5268" xr:uid="{00000000-0004-0000-0000-00009F140000}"/>
    <hyperlink ref="G2746" r:id="rId5269" xr:uid="{00000000-0004-0000-0000-0000A0140000}"/>
    <hyperlink ref="F2747" r:id="rId5270" xr:uid="{00000000-0004-0000-0000-0000A1140000}"/>
    <hyperlink ref="G2747" r:id="rId5271" xr:uid="{00000000-0004-0000-0000-0000A2140000}"/>
    <hyperlink ref="F2748" r:id="rId5272" xr:uid="{00000000-0004-0000-0000-0000A3140000}"/>
    <hyperlink ref="G2748" r:id="rId5273" xr:uid="{00000000-0004-0000-0000-0000A4140000}"/>
    <hyperlink ref="F2749" r:id="rId5274" xr:uid="{00000000-0004-0000-0000-0000A5140000}"/>
    <hyperlink ref="G2749" r:id="rId5275" xr:uid="{00000000-0004-0000-0000-0000A6140000}"/>
    <hyperlink ref="F2750" r:id="rId5276" xr:uid="{00000000-0004-0000-0000-0000A7140000}"/>
    <hyperlink ref="G2750" r:id="rId5277" xr:uid="{00000000-0004-0000-0000-0000A8140000}"/>
    <hyperlink ref="F2751" r:id="rId5278" xr:uid="{00000000-0004-0000-0000-0000A9140000}"/>
    <hyperlink ref="G2751" r:id="rId5279" xr:uid="{00000000-0004-0000-0000-0000AA140000}"/>
    <hyperlink ref="F2752" r:id="rId5280" xr:uid="{00000000-0004-0000-0000-0000AB140000}"/>
    <hyperlink ref="G2752" r:id="rId5281" xr:uid="{00000000-0004-0000-0000-0000AC140000}"/>
    <hyperlink ref="F2753" r:id="rId5282" xr:uid="{00000000-0004-0000-0000-0000AD140000}"/>
    <hyperlink ref="G2753" r:id="rId5283" xr:uid="{00000000-0004-0000-0000-0000AE140000}"/>
    <hyperlink ref="F2754" r:id="rId5284" xr:uid="{00000000-0004-0000-0000-0000AF140000}"/>
    <hyperlink ref="G2754" r:id="rId5285" xr:uid="{00000000-0004-0000-0000-0000B0140000}"/>
    <hyperlink ref="F2755" r:id="rId5286" xr:uid="{00000000-0004-0000-0000-0000B1140000}"/>
    <hyperlink ref="G2755" r:id="rId5287" xr:uid="{00000000-0004-0000-0000-0000B2140000}"/>
    <hyperlink ref="F2756" r:id="rId5288" xr:uid="{00000000-0004-0000-0000-0000B3140000}"/>
    <hyperlink ref="G2756" r:id="rId5289" xr:uid="{00000000-0004-0000-0000-0000B4140000}"/>
    <hyperlink ref="F2757" r:id="rId5290" xr:uid="{00000000-0004-0000-0000-0000B5140000}"/>
    <hyperlink ref="G2757" r:id="rId5291" xr:uid="{00000000-0004-0000-0000-0000B6140000}"/>
    <hyperlink ref="F2758" r:id="rId5292" xr:uid="{00000000-0004-0000-0000-0000B7140000}"/>
    <hyperlink ref="G2758" r:id="rId5293" xr:uid="{00000000-0004-0000-0000-0000B8140000}"/>
    <hyperlink ref="F2759" r:id="rId5294" xr:uid="{00000000-0004-0000-0000-0000B9140000}"/>
    <hyperlink ref="G2759" r:id="rId5295" xr:uid="{00000000-0004-0000-0000-0000BA140000}"/>
    <hyperlink ref="F2760" r:id="rId5296" xr:uid="{00000000-0004-0000-0000-0000BB140000}"/>
    <hyperlink ref="G2760" r:id="rId5297" xr:uid="{00000000-0004-0000-0000-0000BC140000}"/>
    <hyperlink ref="F2761" r:id="rId5298" xr:uid="{00000000-0004-0000-0000-0000BD140000}"/>
    <hyperlink ref="G2761" r:id="rId5299" xr:uid="{00000000-0004-0000-0000-0000BE140000}"/>
    <hyperlink ref="F2762" r:id="rId5300" xr:uid="{00000000-0004-0000-0000-0000BF140000}"/>
    <hyperlink ref="G2762" r:id="rId5301" xr:uid="{00000000-0004-0000-0000-0000C0140000}"/>
    <hyperlink ref="F2763" r:id="rId5302" xr:uid="{00000000-0004-0000-0000-0000C1140000}"/>
    <hyperlink ref="G2763" r:id="rId5303" xr:uid="{00000000-0004-0000-0000-0000C2140000}"/>
    <hyperlink ref="F2764" r:id="rId5304" xr:uid="{00000000-0004-0000-0000-0000C3140000}"/>
    <hyperlink ref="G2764" r:id="rId5305" xr:uid="{00000000-0004-0000-0000-0000C4140000}"/>
    <hyperlink ref="F2765" r:id="rId5306" xr:uid="{00000000-0004-0000-0000-0000C5140000}"/>
    <hyperlink ref="G2765" r:id="rId5307" xr:uid="{00000000-0004-0000-0000-0000C6140000}"/>
    <hyperlink ref="F2766" r:id="rId5308" xr:uid="{00000000-0004-0000-0000-0000C7140000}"/>
    <hyperlink ref="G2766" r:id="rId5309" xr:uid="{00000000-0004-0000-0000-0000C8140000}"/>
    <hyperlink ref="F2767" r:id="rId5310" xr:uid="{00000000-0004-0000-0000-0000C9140000}"/>
    <hyperlink ref="G2767" r:id="rId5311" xr:uid="{00000000-0004-0000-0000-0000CA140000}"/>
    <hyperlink ref="F2768" r:id="rId5312" xr:uid="{00000000-0004-0000-0000-0000CB140000}"/>
    <hyperlink ref="G2768" r:id="rId5313" xr:uid="{00000000-0004-0000-0000-0000CC140000}"/>
    <hyperlink ref="F2769" r:id="rId5314" xr:uid="{00000000-0004-0000-0000-0000CD140000}"/>
    <hyperlink ref="G2769" r:id="rId5315" xr:uid="{00000000-0004-0000-0000-0000CE140000}"/>
    <hyperlink ref="F2770" r:id="rId5316" xr:uid="{00000000-0004-0000-0000-0000CF140000}"/>
    <hyperlink ref="G2770" r:id="rId5317" xr:uid="{00000000-0004-0000-0000-0000D0140000}"/>
    <hyperlink ref="F2771" r:id="rId5318" xr:uid="{00000000-0004-0000-0000-0000D1140000}"/>
    <hyperlink ref="G2771" r:id="rId5319" xr:uid="{00000000-0004-0000-0000-0000D2140000}"/>
    <hyperlink ref="F2772" r:id="rId5320" xr:uid="{00000000-0004-0000-0000-0000D3140000}"/>
    <hyperlink ref="G2772" r:id="rId5321" xr:uid="{00000000-0004-0000-0000-0000D4140000}"/>
    <hyperlink ref="F2773" r:id="rId5322" xr:uid="{00000000-0004-0000-0000-0000D5140000}"/>
    <hyperlink ref="G2773" r:id="rId5323" xr:uid="{00000000-0004-0000-0000-0000D6140000}"/>
    <hyperlink ref="F2774" r:id="rId5324" xr:uid="{00000000-0004-0000-0000-0000D7140000}"/>
    <hyperlink ref="G2774" r:id="rId5325" xr:uid="{00000000-0004-0000-0000-0000D8140000}"/>
    <hyperlink ref="F2775" r:id="rId5326" xr:uid="{00000000-0004-0000-0000-0000D9140000}"/>
    <hyperlink ref="G2775" r:id="rId5327" xr:uid="{00000000-0004-0000-0000-0000DA140000}"/>
    <hyperlink ref="F2776" r:id="rId5328" xr:uid="{00000000-0004-0000-0000-0000DB140000}"/>
    <hyperlink ref="G2776" r:id="rId5329" xr:uid="{00000000-0004-0000-0000-0000DC140000}"/>
    <hyperlink ref="F2777" r:id="rId5330" xr:uid="{00000000-0004-0000-0000-0000DD140000}"/>
    <hyperlink ref="G2777" r:id="rId5331" xr:uid="{00000000-0004-0000-0000-0000DE140000}"/>
    <hyperlink ref="F2778" r:id="rId5332" xr:uid="{00000000-0004-0000-0000-0000DF140000}"/>
    <hyperlink ref="G2778" r:id="rId5333" xr:uid="{00000000-0004-0000-0000-0000E0140000}"/>
    <hyperlink ref="F2779" r:id="rId5334" xr:uid="{00000000-0004-0000-0000-0000E1140000}"/>
    <hyperlink ref="G2779" r:id="rId5335" xr:uid="{00000000-0004-0000-0000-0000E2140000}"/>
    <hyperlink ref="F2780" r:id="rId5336" xr:uid="{00000000-0004-0000-0000-0000E3140000}"/>
    <hyperlink ref="G2780" r:id="rId5337" xr:uid="{00000000-0004-0000-0000-0000E4140000}"/>
    <hyperlink ref="F2781" r:id="rId5338" xr:uid="{00000000-0004-0000-0000-0000E5140000}"/>
    <hyperlink ref="G2781" r:id="rId5339" xr:uid="{00000000-0004-0000-0000-0000E6140000}"/>
    <hyperlink ref="F2782" r:id="rId5340" xr:uid="{00000000-0004-0000-0000-0000E7140000}"/>
    <hyperlink ref="G2782" r:id="rId5341" xr:uid="{00000000-0004-0000-0000-0000E8140000}"/>
    <hyperlink ref="F2783" r:id="rId5342" xr:uid="{00000000-0004-0000-0000-0000E9140000}"/>
    <hyperlink ref="G2783" r:id="rId5343" xr:uid="{00000000-0004-0000-0000-0000EA140000}"/>
    <hyperlink ref="F2784" r:id="rId5344" xr:uid="{00000000-0004-0000-0000-0000EB140000}"/>
    <hyperlink ref="G2784" r:id="rId5345" xr:uid="{00000000-0004-0000-0000-0000EC140000}"/>
    <hyperlink ref="F2785" r:id="rId5346" xr:uid="{00000000-0004-0000-0000-0000ED140000}"/>
    <hyperlink ref="G2785" r:id="rId5347" xr:uid="{00000000-0004-0000-0000-0000EE140000}"/>
    <hyperlink ref="F2786" r:id="rId5348" xr:uid="{00000000-0004-0000-0000-0000EF140000}"/>
    <hyperlink ref="G2786" r:id="rId5349" xr:uid="{00000000-0004-0000-0000-0000F0140000}"/>
    <hyperlink ref="F2787" r:id="rId5350" xr:uid="{00000000-0004-0000-0000-0000F1140000}"/>
    <hyperlink ref="G2787" r:id="rId5351" xr:uid="{00000000-0004-0000-0000-0000F2140000}"/>
    <hyperlink ref="F2788" r:id="rId5352" xr:uid="{00000000-0004-0000-0000-0000F3140000}"/>
    <hyperlink ref="G2788" r:id="rId5353" xr:uid="{00000000-0004-0000-0000-0000F4140000}"/>
    <hyperlink ref="F2789" r:id="rId5354" xr:uid="{00000000-0004-0000-0000-0000F5140000}"/>
    <hyperlink ref="G2789" r:id="rId5355" xr:uid="{00000000-0004-0000-0000-0000F6140000}"/>
    <hyperlink ref="F2790" r:id="rId5356" xr:uid="{00000000-0004-0000-0000-0000F7140000}"/>
    <hyperlink ref="G2790" r:id="rId5357" xr:uid="{00000000-0004-0000-0000-0000F8140000}"/>
    <hyperlink ref="F2791" r:id="rId5358" xr:uid="{00000000-0004-0000-0000-0000F9140000}"/>
    <hyperlink ref="G2791" r:id="rId5359" xr:uid="{00000000-0004-0000-0000-0000FA140000}"/>
    <hyperlink ref="F2792" r:id="rId5360" xr:uid="{00000000-0004-0000-0000-0000FB140000}"/>
    <hyperlink ref="G2792" r:id="rId5361" xr:uid="{00000000-0004-0000-0000-0000FC140000}"/>
    <hyperlink ref="F2793" r:id="rId5362" xr:uid="{00000000-0004-0000-0000-0000FD140000}"/>
    <hyperlink ref="G2793" r:id="rId5363" xr:uid="{00000000-0004-0000-0000-0000FE140000}"/>
    <hyperlink ref="F2794" r:id="rId5364" xr:uid="{00000000-0004-0000-0000-0000FF140000}"/>
    <hyperlink ref="G2794" r:id="rId5365" xr:uid="{00000000-0004-0000-0000-000000150000}"/>
    <hyperlink ref="F2795" r:id="rId5366" xr:uid="{00000000-0004-0000-0000-000001150000}"/>
    <hyperlink ref="G2795" r:id="rId5367" xr:uid="{00000000-0004-0000-0000-000002150000}"/>
    <hyperlink ref="F2796" r:id="rId5368" xr:uid="{00000000-0004-0000-0000-000003150000}"/>
    <hyperlink ref="G2796" r:id="rId5369" xr:uid="{00000000-0004-0000-0000-000004150000}"/>
    <hyperlink ref="F2797" r:id="rId5370" xr:uid="{00000000-0004-0000-0000-000005150000}"/>
    <hyperlink ref="G2797" r:id="rId5371" xr:uid="{00000000-0004-0000-0000-000006150000}"/>
    <hyperlink ref="F2798" r:id="rId5372" xr:uid="{00000000-0004-0000-0000-000007150000}"/>
    <hyperlink ref="G2798" r:id="rId5373" xr:uid="{00000000-0004-0000-0000-000008150000}"/>
    <hyperlink ref="F2799" r:id="rId5374" xr:uid="{00000000-0004-0000-0000-000009150000}"/>
    <hyperlink ref="G2799" r:id="rId5375" xr:uid="{00000000-0004-0000-0000-00000A150000}"/>
    <hyperlink ref="F2800" r:id="rId5376" xr:uid="{00000000-0004-0000-0000-00000B150000}"/>
    <hyperlink ref="G2800" r:id="rId5377" xr:uid="{00000000-0004-0000-0000-00000C150000}"/>
    <hyperlink ref="F2801" r:id="rId5378" xr:uid="{00000000-0004-0000-0000-00000D150000}"/>
    <hyperlink ref="G2801" r:id="rId5379" xr:uid="{00000000-0004-0000-0000-00000E150000}"/>
    <hyperlink ref="F2802" r:id="rId5380" xr:uid="{00000000-0004-0000-0000-00000F150000}"/>
    <hyperlink ref="G2802" r:id="rId5381" xr:uid="{00000000-0004-0000-0000-000010150000}"/>
    <hyperlink ref="F2803" r:id="rId5382" xr:uid="{00000000-0004-0000-0000-000011150000}"/>
    <hyperlink ref="G2803" r:id="rId5383" xr:uid="{00000000-0004-0000-0000-000012150000}"/>
    <hyperlink ref="F2804" r:id="rId5384" xr:uid="{00000000-0004-0000-0000-000013150000}"/>
    <hyperlink ref="G2804" r:id="rId5385" xr:uid="{00000000-0004-0000-0000-000014150000}"/>
    <hyperlink ref="F2805" r:id="rId5386" xr:uid="{00000000-0004-0000-0000-000015150000}"/>
    <hyperlink ref="G2805" r:id="rId5387" xr:uid="{00000000-0004-0000-0000-000016150000}"/>
    <hyperlink ref="F2806" r:id="rId5388" xr:uid="{00000000-0004-0000-0000-000017150000}"/>
    <hyperlink ref="G2806" r:id="rId5389" xr:uid="{00000000-0004-0000-0000-000018150000}"/>
    <hyperlink ref="F2807" r:id="rId5390" xr:uid="{00000000-0004-0000-0000-000019150000}"/>
    <hyperlink ref="G2807" r:id="rId5391" xr:uid="{00000000-0004-0000-0000-00001A150000}"/>
    <hyperlink ref="F2808" r:id="rId5392" xr:uid="{00000000-0004-0000-0000-00001B150000}"/>
    <hyperlink ref="G2808" r:id="rId5393" xr:uid="{00000000-0004-0000-0000-00001C150000}"/>
    <hyperlink ref="F2809" r:id="rId5394" xr:uid="{00000000-0004-0000-0000-00001D150000}"/>
    <hyperlink ref="G2809" r:id="rId5395" xr:uid="{00000000-0004-0000-0000-00001E150000}"/>
    <hyperlink ref="F2810" r:id="rId5396" xr:uid="{00000000-0004-0000-0000-00001F150000}"/>
    <hyperlink ref="G2810" r:id="rId5397" xr:uid="{00000000-0004-0000-0000-000020150000}"/>
    <hyperlink ref="F2811" r:id="rId5398" xr:uid="{00000000-0004-0000-0000-000021150000}"/>
    <hyperlink ref="G2811" r:id="rId5399" xr:uid="{00000000-0004-0000-0000-000022150000}"/>
    <hyperlink ref="F2812" r:id="rId5400" xr:uid="{00000000-0004-0000-0000-000023150000}"/>
    <hyperlink ref="G2812" r:id="rId5401" xr:uid="{00000000-0004-0000-0000-000024150000}"/>
    <hyperlink ref="F2813" r:id="rId5402" xr:uid="{00000000-0004-0000-0000-000025150000}"/>
    <hyperlink ref="G2813" r:id="rId5403" xr:uid="{00000000-0004-0000-0000-000026150000}"/>
    <hyperlink ref="F2814" r:id="rId5404" xr:uid="{00000000-0004-0000-0000-000027150000}"/>
    <hyperlink ref="G2814" r:id="rId5405" xr:uid="{00000000-0004-0000-0000-000028150000}"/>
    <hyperlink ref="F2815" r:id="rId5406" xr:uid="{00000000-0004-0000-0000-000029150000}"/>
    <hyperlink ref="G2815" r:id="rId5407" xr:uid="{00000000-0004-0000-0000-00002A150000}"/>
    <hyperlink ref="F2816" r:id="rId5408" xr:uid="{00000000-0004-0000-0000-00002B150000}"/>
    <hyperlink ref="G2816" r:id="rId5409" xr:uid="{00000000-0004-0000-0000-00002C150000}"/>
    <hyperlink ref="F2817" r:id="rId5410" xr:uid="{00000000-0004-0000-0000-00002D150000}"/>
    <hyperlink ref="G2817" r:id="rId5411" xr:uid="{00000000-0004-0000-0000-00002E150000}"/>
    <hyperlink ref="F2818" r:id="rId5412" xr:uid="{00000000-0004-0000-0000-00002F150000}"/>
    <hyperlink ref="G2818" r:id="rId5413" xr:uid="{00000000-0004-0000-0000-000030150000}"/>
    <hyperlink ref="F2819" r:id="rId5414" xr:uid="{00000000-0004-0000-0000-000031150000}"/>
    <hyperlink ref="G2819" r:id="rId5415" xr:uid="{00000000-0004-0000-0000-000032150000}"/>
    <hyperlink ref="F2820" r:id="rId5416" xr:uid="{00000000-0004-0000-0000-000033150000}"/>
    <hyperlink ref="G2820" r:id="rId5417" xr:uid="{00000000-0004-0000-0000-000034150000}"/>
    <hyperlink ref="F2821" r:id="rId5418" xr:uid="{00000000-0004-0000-0000-000035150000}"/>
    <hyperlink ref="G2821" r:id="rId5419" xr:uid="{00000000-0004-0000-0000-000036150000}"/>
    <hyperlink ref="F2822" r:id="rId5420" xr:uid="{00000000-0004-0000-0000-000037150000}"/>
    <hyperlink ref="G2822" r:id="rId5421" xr:uid="{00000000-0004-0000-0000-000038150000}"/>
    <hyperlink ref="F2823" r:id="rId5422" xr:uid="{00000000-0004-0000-0000-000039150000}"/>
    <hyperlink ref="G2823" r:id="rId5423" xr:uid="{00000000-0004-0000-0000-00003A150000}"/>
    <hyperlink ref="F2824" r:id="rId5424" xr:uid="{00000000-0004-0000-0000-00003B150000}"/>
    <hyperlink ref="G2824" r:id="rId5425" xr:uid="{00000000-0004-0000-0000-00003C150000}"/>
    <hyperlink ref="F2825" r:id="rId5426" xr:uid="{00000000-0004-0000-0000-00003D150000}"/>
    <hyperlink ref="G2825" r:id="rId5427" xr:uid="{00000000-0004-0000-0000-00003E150000}"/>
    <hyperlink ref="F2826" r:id="rId5428" xr:uid="{00000000-0004-0000-0000-00003F150000}"/>
    <hyperlink ref="G2826" r:id="rId5429" xr:uid="{00000000-0004-0000-0000-000040150000}"/>
    <hyperlink ref="F2827" r:id="rId5430" xr:uid="{00000000-0004-0000-0000-000041150000}"/>
    <hyperlink ref="G2827" r:id="rId5431" xr:uid="{00000000-0004-0000-0000-000042150000}"/>
    <hyperlink ref="F2828" r:id="rId5432" xr:uid="{00000000-0004-0000-0000-000043150000}"/>
    <hyperlink ref="G2828" r:id="rId5433" xr:uid="{00000000-0004-0000-0000-000044150000}"/>
    <hyperlink ref="F2829" r:id="rId5434" xr:uid="{00000000-0004-0000-0000-000045150000}"/>
    <hyperlink ref="G2829" r:id="rId5435" xr:uid="{00000000-0004-0000-0000-000046150000}"/>
    <hyperlink ref="F2830" r:id="rId5436" xr:uid="{00000000-0004-0000-0000-000047150000}"/>
    <hyperlink ref="G2830" r:id="rId5437" xr:uid="{00000000-0004-0000-0000-000048150000}"/>
    <hyperlink ref="F2831" r:id="rId5438" xr:uid="{00000000-0004-0000-0000-000049150000}"/>
    <hyperlink ref="G2831" r:id="rId5439" xr:uid="{00000000-0004-0000-0000-00004A150000}"/>
    <hyperlink ref="F2832" r:id="rId5440" xr:uid="{00000000-0004-0000-0000-00004B150000}"/>
    <hyperlink ref="G2832" r:id="rId5441" xr:uid="{00000000-0004-0000-0000-00004C150000}"/>
    <hyperlink ref="F2833" r:id="rId5442" xr:uid="{00000000-0004-0000-0000-00004D150000}"/>
    <hyperlink ref="G2833" r:id="rId5443" xr:uid="{00000000-0004-0000-0000-00004E150000}"/>
    <hyperlink ref="F2834" r:id="rId5444" xr:uid="{00000000-0004-0000-0000-00004F150000}"/>
    <hyperlink ref="G2834" r:id="rId5445" xr:uid="{00000000-0004-0000-0000-000050150000}"/>
    <hyperlink ref="F2835" r:id="rId5446" xr:uid="{00000000-0004-0000-0000-000051150000}"/>
    <hyperlink ref="G2835" r:id="rId5447" xr:uid="{00000000-0004-0000-0000-000052150000}"/>
    <hyperlink ref="F2836" r:id="rId5448" xr:uid="{00000000-0004-0000-0000-000053150000}"/>
    <hyperlink ref="G2836" r:id="rId5449" xr:uid="{00000000-0004-0000-0000-000054150000}"/>
    <hyperlink ref="F2837" r:id="rId5450" xr:uid="{00000000-0004-0000-0000-000055150000}"/>
    <hyperlink ref="G2837" r:id="rId5451" xr:uid="{00000000-0004-0000-0000-000056150000}"/>
    <hyperlink ref="F2838" r:id="rId5452" xr:uid="{00000000-0004-0000-0000-000057150000}"/>
    <hyperlink ref="G2838" r:id="rId5453" xr:uid="{00000000-0004-0000-0000-000058150000}"/>
    <hyperlink ref="F2839" r:id="rId5454" xr:uid="{00000000-0004-0000-0000-000059150000}"/>
    <hyperlink ref="G2839" r:id="rId5455" xr:uid="{00000000-0004-0000-0000-00005A150000}"/>
    <hyperlink ref="F2840" r:id="rId5456" xr:uid="{00000000-0004-0000-0000-00005B150000}"/>
    <hyperlink ref="G2840" r:id="rId5457" xr:uid="{00000000-0004-0000-0000-00005C150000}"/>
    <hyperlink ref="F2841" r:id="rId5458" xr:uid="{00000000-0004-0000-0000-00005D150000}"/>
    <hyperlink ref="G2841" r:id="rId5459" xr:uid="{00000000-0004-0000-0000-00005E150000}"/>
    <hyperlink ref="F2842" r:id="rId5460" xr:uid="{00000000-0004-0000-0000-00005F150000}"/>
    <hyperlink ref="G2842" r:id="rId5461" xr:uid="{00000000-0004-0000-0000-000060150000}"/>
    <hyperlink ref="F2843" r:id="rId5462" xr:uid="{00000000-0004-0000-0000-000061150000}"/>
    <hyperlink ref="G2843" r:id="rId5463" xr:uid="{00000000-0004-0000-0000-000062150000}"/>
    <hyperlink ref="F2844" r:id="rId5464" xr:uid="{00000000-0004-0000-0000-000063150000}"/>
    <hyperlink ref="G2844" r:id="rId5465" xr:uid="{00000000-0004-0000-0000-000064150000}"/>
    <hyperlink ref="F2845" r:id="rId5466" xr:uid="{00000000-0004-0000-0000-000065150000}"/>
    <hyperlink ref="G2845" r:id="rId5467" xr:uid="{00000000-0004-0000-0000-000066150000}"/>
    <hyperlink ref="F2846" r:id="rId5468" xr:uid="{00000000-0004-0000-0000-000067150000}"/>
    <hyperlink ref="G2846" r:id="rId5469" xr:uid="{00000000-0004-0000-0000-000068150000}"/>
    <hyperlink ref="F2847" r:id="rId5470" xr:uid="{00000000-0004-0000-0000-000069150000}"/>
    <hyperlink ref="G2847" r:id="rId5471" xr:uid="{00000000-0004-0000-0000-00006A150000}"/>
    <hyperlink ref="F2848" r:id="rId5472" xr:uid="{00000000-0004-0000-0000-00006B150000}"/>
    <hyperlink ref="G2848" r:id="rId5473" xr:uid="{00000000-0004-0000-0000-00006C150000}"/>
    <hyperlink ref="F2849" r:id="rId5474" xr:uid="{00000000-0004-0000-0000-00006D150000}"/>
    <hyperlink ref="G2849" r:id="rId5475" xr:uid="{00000000-0004-0000-0000-00006E150000}"/>
    <hyperlink ref="F2850" r:id="rId5476" xr:uid="{00000000-0004-0000-0000-00006F150000}"/>
    <hyperlink ref="G2850" r:id="rId5477" xr:uid="{00000000-0004-0000-0000-000070150000}"/>
    <hyperlink ref="F2851" r:id="rId5478" xr:uid="{00000000-0004-0000-0000-000071150000}"/>
    <hyperlink ref="G2851" r:id="rId5479" xr:uid="{00000000-0004-0000-0000-000072150000}"/>
    <hyperlink ref="F2852" r:id="rId5480" xr:uid="{00000000-0004-0000-0000-000073150000}"/>
    <hyperlink ref="G2852" r:id="rId5481" xr:uid="{00000000-0004-0000-0000-000074150000}"/>
    <hyperlink ref="F2853" r:id="rId5482" xr:uid="{00000000-0004-0000-0000-000075150000}"/>
    <hyperlink ref="G2853" r:id="rId5483" xr:uid="{00000000-0004-0000-0000-000076150000}"/>
    <hyperlink ref="F2854" r:id="rId5484" xr:uid="{00000000-0004-0000-0000-000077150000}"/>
    <hyperlink ref="G2854" r:id="rId5485" xr:uid="{00000000-0004-0000-0000-000078150000}"/>
    <hyperlink ref="F2855" r:id="rId5486" xr:uid="{00000000-0004-0000-0000-000079150000}"/>
    <hyperlink ref="G2855" r:id="rId5487" xr:uid="{00000000-0004-0000-0000-00007A150000}"/>
    <hyperlink ref="F2856" r:id="rId5488" xr:uid="{00000000-0004-0000-0000-00007B150000}"/>
    <hyperlink ref="G2856" r:id="rId5489" xr:uid="{00000000-0004-0000-0000-00007C150000}"/>
    <hyperlink ref="F2857" r:id="rId5490" xr:uid="{00000000-0004-0000-0000-00007D150000}"/>
    <hyperlink ref="G2857" r:id="rId5491" xr:uid="{00000000-0004-0000-0000-00007E150000}"/>
    <hyperlink ref="F2858" r:id="rId5492" xr:uid="{00000000-0004-0000-0000-00007F150000}"/>
    <hyperlink ref="G2858" r:id="rId5493" xr:uid="{00000000-0004-0000-0000-000080150000}"/>
    <hyperlink ref="F2859" r:id="rId5494" xr:uid="{00000000-0004-0000-0000-000081150000}"/>
    <hyperlink ref="G2859" r:id="rId5495" xr:uid="{00000000-0004-0000-0000-000082150000}"/>
    <hyperlink ref="F2860" r:id="rId5496" xr:uid="{00000000-0004-0000-0000-000083150000}"/>
    <hyperlink ref="G2860" r:id="rId5497" xr:uid="{00000000-0004-0000-0000-000084150000}"/>
    <hyperlink ref="F2861" r:id="rId5498" xr:uid="{00000000-0004-0000-0000-000085150000}"/>
    <hyperlink ref="G2861" r:id="rId5499" xr:uid="{00000000-0004-0000-0000-000086150000}"/>
    <hyperlink ref="F2862" r:id="rId5500" xr:uid="{00000000-0004-0000-0000-000087150000}"/>
    <hyperlink ref="G2862" r:id="rId5501" xr:uid="{00000000-0004-0000-0000-000088150000}"/>
    <hyperlink ref="F2863" r:id="rId5502" xr:uid="{00000000-0004-0000-0000-000089150000}"/>
    <hyperlink ref="G2863" r:id="rId5503" xr:uid="{00000000-0004-0000-0000-00008A150000}"/>
    <hyperlink ref="F2864" r:id="rId5504" xr:uid="{00000000-0004-0000-0000-00008B150000}"/>
    <hyperlink ref="G2864" r:id="rId5505" xr:uid="{00000000-0004-0000-0000-00008C150000}"/>
    <hyperlink ref="F2865" r:id="rId5506" xr:uid="{00000000-0004-0000-0000-00008D150000}"/>
    <hyperlink ref="G2865" r:id="rId5507" xr:uid="{00000000-0004-0000-0000-00008E150000}"/>
    <hyperlink ref="F2866" r:id="rId5508" xr:uid="{00000000-0004-0000-0000-00008F150000}"/>
    <hyperlink ref="G2866" r:id="rId5509" xr:uid="{00000000-0004-0000-0000-000090150000}"/>
    <hyperlink ref="F2867" r:id="rId5510" xr:uid="{00000000-0004-0000-0000-000091150000}"/>
    <hyperlink ref="G2867" r:id="rId5511" xr:uid="{00000000-0004-0000-0000-000092150000}"/>
    <hyperlink ref="F2872" r:id="rId5512" xr:uid="{00000000-0004-0000-0000-000093150000}"/>
    <hyperlink ref="G2872" r:id="rId5513" xr:uid="{00000000-0004-0000-0000-000094150000}"/>
    <hyperlink ref="F2873" r:id="rId5514" xr:uid="{00000000-0004-0000-0000-000095150000}"/>
    <hyperlink ref="G2873" r:id="rId5515" xr:uid="{00000000-0004-0000-0000-000096150000}"/>
    <hyperlink ref="F2882" r:id="rId5516" xr:uid="{00000000-0004-0000-0000-000097150000}"/>
    <hyperlink ref="G2882" r:id="rId5517" xr:uid="{00000000-0004-0000-0000-000098150000}"/>
    <hyperlink ref="F2883" r:id="rId5518" xr:uid="{00000000-0004-0000-0000-000099150000}"/>
    <hyperlink ref="G2883" r:id="rId5519" xr:uid="{00000000-0004-0000-0000-00009A150000}"/>
    <hyperlink ref="F2884" r:id="rId5520" xr:uid="{00000000-0004-0000-0000-00009B150000}"/>
    <hyperlink ref="G2884" r:id="rId5521" xr:uid="{00000000-0004-0000-0000-00009C150000}"/>
  </hyperlinks>
  <pageMargins left="0.7" right="0.7" top="0.75" bottom="0.75" header="0.3" footer="0.3"/>
  <drawing r:id="rId55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XIAWEI</dc:creator>
  <cp:lastModifiedBy>Biruk Gezahegn</cp:lastModifiedBy>
  <dcterms:created xsi:type="dcterms:W3CDTF">2026-09-28T13:03:54Z</dcterms:created>
  <dcterms:modified xsi:type="dcterms:W3CDTF">2026-09-28T13:03:55Z</dcterms:modified>
</cp:coreProperties>
</file>