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<sst xmlns="http://schemas.openxmlformats.org/spreadsheetml/2006/main" count="2" uniqueCount="2">
  <si>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 xml:space="preserve">Distance Inch </t>
  </si>
  <si>
    <t>pixel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</si>
</sst>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1" fillId="4" borderId="3" xfId="0" applyFont="1" applyFill="1" applyBorder="1" applyAlignment="1">
      <alignment horizontal="justify" vertical="justify"/>
    </xf>
    <xf numFmtId="0" fontId="1" fillId="4" borderId="4" xfId="0" applyFont="1" applyFill="1" applyBorder="1" applyAlignment="1">
      <alignment horizontal="justify" vertical="justify"/>
    </xf>
    <xf numFmtId="0" fontId="0" fillId="5" borderId="3" xfId="0" applyFill="1" applyBorder="1" applyAlignment="1">
      <alignment horizontal="justify" vertical="justify"/>
    </xf>
    <xf numFmtId="0" fontId="0" fillId="5" borderId="4" xfId="0" applyFill="1" applyBorder="1" applyAlignment="1">
      <alignment horizontal="justify" vertic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932935107249529E-2"/>
          <c:y val="4.5132193841623446E-2"/>
          <c:w val="0.6593027423296226"/>
          <c:h val="0.8530318161449330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4.4383586539032821E-2"/>
                  <c:y val="-0.511132767932916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1804.1x</a:t>
                    </a:r>
                    <a:r>
                      <a:rPr lang="en-US" sz="1400" baseline="30000"/>
                      <a:t>-1.145</a:t>
                    </a:r>
                    <a:r>
                      <a:rPr lang="en-US" sz="1400" baseline="0"/>
                      <a:t>
R² = 0.996</a:t>
                    </a:r>
                    <a:endParaRPr lang="en-US" sz="14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Sheet1!$C$4:$C$19</c:f>
              <c:numCache>
                <c:formatCode>General</c:formatCode>
                <c:ptCount val="16"/>
                <c:pt idx="0">
                  <c:v>9.5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130</c:v>
                </c:pt>
                <c:pt idx="1">
                  <c:v>100</c:v>
                </c:pt>
                <c:pt idx="2">
                  <c:v>80</c:v>
                </c:pt>
                <c:pt idx="3">
                  <c:v>72</c:v>
                </c:pt>
                <c:pt idx="4">
                  <c:v>51</c:v>
                </c:pt>
                <c:pt idx="5">
                  <c:v>43</c:v>
                </c:pt>
                <c:pt idx="6">
                  <c:v>37</c:v>
                </c:pt>
                <c:pt idx="7">
                  <c:v>33</c:v>
                </c:pt>
                <c:pt idx="8">
                  <c:v>28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13</c:v>
                </c:pt>
              </c:numCache>
            </c:numRef>
          </c:yVal>
        </c:ser>
        <c:axId val="82606336"/>
        <c:axId val="82604800"/>
      </c:scatterChart>
      <c:valAx>
        <c:axId val="82606336"/>
        <c:scaling>
          <c:orientation val="minMax"/>
        </c:scaling>
        <c:axPos val="b"/>
        <c:numFmt formatCode="General" sourceLinked="1"/>
        <c:tickLblPos val="nextTo"/>
        <c:crossAx val="82604800"/>
        <c:crosses val="autoZero"/>
        <c:crossBetween val="midCat"/>
      </c:valAx>
      <c:valAx>
        <c:axId val="82604800"/>
        <c:scaling>
          <c:orientation val="minMax"/>
        </c:scaling>
        <c:axPos val="l"/>
        <c:majorGridlines/>
        <c:numFmt formatCode="General" sourceLinked="1"/>
        <c:tickLblPos val="nextTo"/>
        <c:crossAx val="8260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190499</xdr:rowOff>
    </xdr:from>
    <xdr:to>
      <xdr:col>17</xdr:col>
      <xdr:colOff>152399</xdr:colOff>
      <xdr:row>27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D19"/>
  <sheetViews>
    <sheetView tabSelected="1" workbookViewId="0">
      <selection activeCell="H3" sqref="H3"/>
    </sheetView>
  </sheetViews>
  <sheetFormatPr defaultRowHeight="15"/>
  <sheetData>
    <row r="1" spans="3:4" ht="15.75" thickBot="1"/>
    <row r="2" spans="3:4">
      <c r="C2" s="7" t="s">
        <v>0</v>
      </c>
      <c r="D2" s="5" t="s">
        <v>1</v>
      </c>
    </row>
    <row r="3" spans="3:4" ht="15.75" thickBot="1">
      <c r="C3" s="8"/>
      <c r="D3" s="6"/>
    </row>
    <row r="4" spans="3:4">
      <c r="C4" s="1">
        <v>9.5</v>
      </c>
      <c r="D4" s="3">
        <v>130</v>
      </c>
    </row>
    <row r="5" spans="3:4">
      <c r="C5" s="2">
        <v>12</v>
      </c>
      <c r="D5" s="4">
        <v>100</v>
      </c>
    </row>
    <row r="6" spans="3:4">
      <c r="C6" s="2">
        <v>15</v>
      </c>
      <c r="D6" s="4">
        <v>80</v>
      </c>
    </row>
    <row r="7" spans="3:4">
      <c r="C7" s="2">
        <v>17</v>
      </c>
      <c r="D7" s="4">
        <v>72</v>
      </c>
    </row>
    <row r="8" spans="3:4">
      <c r="C8" s="2">
        <v>23</v>
      </c>
      <c r="D8" s="4">
        <v>51</v>
      </c>
    </row>
    <row r="9" spans="3:4">
      <c r="C9" s="2">
        <v>27</v>
      </c>
      <c r="D9" s="4">
        <v>43</v>
      </c>
    </row>
    <row r="10" spans="3:4">
      <c r="C10" s="2">
        <v>31</v>
      </c>
      <c r="D10" s="4">
        <v>37</v>
      </c>
    </row>
    <row r="11" spans="3:4">
      <c r="C11" s="2">
        <v>35</v>
      </c>
      <c r="D11" s="4">
        <v>33</v>
      </c>
    </row>
    <row r="12" spans="3:4">
      <c r="C12" s="2">
        <v>40</v>
      </c>
      <c r="D12" s="4">
        <v>28</v>
      </c>
    </row>
    <row r="13" spans="3:4">
      <c r="C13" s="2">
        <v>45</v>
      </c>
      <c r="D13" s="4">
        <v>23</v>
      </c>
    </row>
    <row r="14" spans="3:4">
      <c r="C14" s="2">
        <v>50</v>
      </c>
      <c r="D14" s="4">
        <v>21</v>
      </c>
    </row>
    <row r="15" spans="3:4">
      <c r="C15" s="2">
        <v>53</v>
      </c>
      <c r="D15" s="4">
        <v>19</v>
      </c>
    </row>
    <row r="16" spans="3:4">
      <c r="C16" s="2">
        <v>56</v>
      </c>
      <c r="D16" s="4">
        <v>18</v>
      </c>
    </row>
    <row r="17" spans="3:4">
      <c r="C17" s="2">
        <v>60</v>
      </c>
      <c r="D17" s="4">
        <v>16</v>
      </c>
    </row>
    <row r="18" spans="3:4">
      <c r="C18" s="2">
        <v>64</v>
      </c>
      <c r="D18" s="4">
        <v>15</v>
      </c>
    </row>
    <row r="19" spans="3:4">
      <c r="C19" s="2">
        <v>68</v>
      </c>
      <c r="D19" s="4">
        <v>13</v>
      </c>
    </row>
  </sheetData>
  <mergeCells count="2">
    <mergeCell ref="C2:C3"/>
    <mergeCell ref="D2:D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2015-03-25T07:02:31Z</dcterms:modified>
</cp:coreProperties>
</file>