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tan\Desktop\PyshikhoDjango\pyshikho-django\"/>
    </mc:Choice>
  </mc:AlternateContent>
  <bookViews>
    <workbookView xWindow="0" yWindow="0" windowWidth="23040" windowHeight="8784"/>
  </bookViews>
  <sheets>
    <sheet name="questions_questions" sheetId="1" r:id="rId1"/>
  </sheets>
  <calcPr calcId="162913"/>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1" i="1"/>
</calcChain>
</file>

<file path=xl/sharedStrings.xml><?xml version="1.0" encoding="utf-8"?>
<sst xmlns="http://schemas.openxmlformats.org/spreadsheetml/2006/main" count="794" uniqueCount="789">
  <si>
    <t>Print Hello world! in Python Program.</t>
  </si>
  <si>
    <t>Add two numbers which accept by the user.</t>
  </si>
  <si>
    <t>Subtract two numbers which accept by the user.</t>
  </si>
  <si>
    <t>Multiplication / Product of two numbers which accepts by the user.</t>
  </si>
  <si>
    <t>Division of two numbers which accepts by the user.</t>
  </si>
  <si>
    <t xml:space="preserve">  # Store input numbers num1 = input('Enter First number:') num2 = input('Enter second number:') # Division of two numbers result = float(num1) / float(num2) #Display the sum print('The division of {0} and {1} is {2}'.format(num1, num2, result)) </t>
  </si>
  <si>
    <t>Write a Python program to print some string in a specific format.</t>
  </si>
  <si>
    <t xml:space="preserve"> #Print The Specific String print("Twinkle, twinkle, little star, \n\tHow I wonder what you are! \n\t\tUp above the world so high, \n\t\tLike a diamond in the sky. \nTwinkle, twinkle, little star, \n\tHow I wonder what you are!") </t>
  </si>
  <si>
    <t>Write a Python program to display the current date and time.</t>
  </si>
  <si>
    <t xml:space="preserve">import datetime now = datetime.datetime.now() print ("Current date and time : ") print (now.strftime("%Y-%m-%d %H:%M:%S")) </t>
  </si>
  <si>
    <t>Write a Python program that calculates the area of a circle based on the radius entered by the user.</t>
  </si>
  <si>
    <t xml:space="preserve"> from math import pi r = float(input ("Input the radius of the circle: ")) print ("The area of the circle with radius " + str(r) + " is: " + str(pi * r**2)) </t>
  </si>
  <si>
    <t>Write a Python program that accepts the user's first and last name and prints them in reverse order with a space between them.</t>
  </si>
  <si>
    <t xml:space="preserve">fname = input("Input your First Name : ") lname = input("Input your Last Name : ") print ("Hello&amp;nbsp; " + lname + " " + fname) </t>
  </si>
  <si>
    <t>Write a Python program that accepts a sequence of comma-separated numbers from the user and generates a list and a tuple of those numbers.</t>
  </si>
  <si>
    <t xml:space="preserve"> values = input("Input some comma seprated numbers : ") list = values.split(",") tuple = tuple(list) print('List : ',list) print('Tuple : ',tuple) </t>
  </si>
  <si>
    <t>Write a Python program to find out what version of Python you are using.</t>
  </si>
  <si>
    <t xml:space="preserve"> import sys  print("Python version")  print (sys.version)  print("Version info.")  print (sys.version_info) </t>
  </si>
  <si>
    <t>Write a Python program that accepts a filename from the user and prints the extension of the file.</t>
  </si>
  <si>
    <t xml:space="preserve"> filename = input("Input the Filename: ") f_extns = filename.split(".") print ("The extension of the file is: " + repr(f_extns[-1])) </t>
  </si>
  <si>
    <t>Write a Python program to display the first and last colors from the following list. color_list = ["Red","Green","White" ,"Black"]</t>
  </si>
  <si>
    <t xml:space="preserve"> color_list = ["Red","Green","White" ,"Black"] print( "%s %s"%(color_list[0],color_list[-1])) </t>
  </si>
  <si>
    <t>Write a Python program to display the examination schedule. (extract the date from exam_st_date). exam_st_date = (11, 12, 2014)</t>
  </si>
  <si>
    <t xml:space="preserve"> exam_st_date = (11,12,2014)  print( "The examination will start from : %i / %i / %i"%exam_st_date) </t>
  </si>
  <si>
    <t>Write a Python program that accepts an integer (n) and computes the value of n+nn+nnn.</t>
  </si>
  <si>
    <t xml:space="preserve">a = int(input("Input an integer : ")) n1 = int( "%s" % a ) n2 = int( "%s%s" % (a,a) ) n3 = int( "%s%s%s" % (a,a,a) ) print (n1+n2+n3) </t>
  </si>
  <si>
    <t>Write a Python program that prints the calendar for a given month and year. Note : Use 'calendar' module.</t>
  </si>
  <si>
    <t>import calendar y = int(input("Input the year : ")) m = int(input("Input the month : ")) print(calendar.month(y, m))&lt;/div&gt;</t>
  </si>
  <si>
    <t>Write a Python program to print the following 'here document'. Sample string: a string that you "don't" have to escape This is a ....... multi-line heredoc string --------&gt; example</t>
  </si>
  <si>
    <t xml:space="preserve">print(""" a string that you "don't" have to escape This is a&amp;nbsp; ....... multi-line heredoc string --------&amp;gt; example """) </t>
  </si>
  <si>
    <t>Write a Python program to calculate the number of days between two dates.</t>
  </si>
  <si>
    <t>from datetime import date f_date = date(2014, 7, 2) l_date = date(2014, 7, 11) delta = l_date - f_date print(delta.days)&lt;/div&gt;</t>
  </si>
  <si>
    <t>Write a Python program to get the volume of a sphere with radius six.</t>
  </si>
  <si>
    <t>pi = 3.1415926535897931 r= 6.0 V= 4.0/3.0*pi* r**3 print('The volume of the sphere is: ',V)&lt;/div&gt;</t>
  </si>
  <si>
    <t>Write a Python program to calculate the difference between a given number and 17. If the number is greater than 17, return twice the absolute difference.</t>
  </si>
  <si>
    <t xml:space="preserve">def difference(n): &amp;nbsp; &amp;nbsp; if n &amp;lt;= 17: &amp;nbsp; &amp;nbsp; &amp;nbsp; &amp;nbsp; return 17 - n &amp;nbsp; &amp;nbsp; else: &amp;nbsp; &amp;nbsp; &amp;nbsp; &amp;nbsp; return (n - 17) * 2&amp;nbsp; &lt;br&gt; print(difference(22)) print(difference(14)) </t>
  </si>
  <si>
    <t>Write a Python program to test whether a number is within 100 of 1000 or 2000.</t>
  </si>
  <si>
    <t xml:space="preserve">def near_thousand(n): &amp;nbsp; &amp;nbsp; &amp;nbsp; return ((abs(1000 - n) &amp;lt;= 100) or (abs(2000 - n) &amp;lt;= 100)) print(near_thousand(1000)) print(near_thousand(900)) print(near_thousand(800))&amp;nbsp; &amp;nbsp; print(near_thousand(2200)) </t>
  </si>
  <si>
    <t>Write a Python program to calculate the sum of three given numbers. If the values are equal, return three times their sum.</t>
  </si>
  <si>
    <t xml:space="preserve">def sum_thrice(x, y, z): &lt;br&gt; &amp;nbsp; &amp;nbsp; &amp;nbsp;sum = x + y + z &amp;nbsp;&amp;nbsp; &amp;nbsp; &amp;nbsp; &amp;nbsp;if x == y == z: &amp;nbsp; &amp;nbsp; &amp;nbsp; sum = sum * 3 &amp;nbsp; &amp;nbsp; &amp;nbsp;return sum &lt;br&gt; print(sum_thrice(1, 2, 3)) print(sum_thrice(3, 3, 3)) </t>
  </si>
  <si>
    <t>Write a Python program to get a newly-generated string from a given string where "Is" has been added to the front. Return the string unchanged if the given string already begins with "Is".</t>
  </si>
  <si>
    <t xml:space="preserve">def new_string(text): &amp;nbsp; if len(text) &amp;gt;= 2 and text [:2] == "Is": &amp;nbsp; &amp;nbsp; return text &amp;nbsp; return "Is" + text print(new_string("Array")) print(new_string("IsEmpty"))&amp;nbsp; </t>
  </si>
  <si>
    <t>Write a Python program that returns a string that is n (non-negative integer) copies of a given string.</t>
  </si>
  <si>
    <t xml:space="preserve">def larger_string(text, n): &amp;nbsp; &amp;nbsp;result = "" &amp;nbsp; &amp;nbsp;for i in range(n): &amp;nbsp; &amp;nbsp; &amp;nbsp; result = result + text &amp;nbsp; &amp;nbsp;return result print(larger_string('abc', 2)) print(larger_string('.py', 3))&amp;nbsp; </t>
  </si>
  <si>
    <t>Write a Python program that determines whether a given number (accepted from the user) is even or odd, and prints an appropriate message to the user.</t>
  </si>
  <si>
    <t xml:space="preserve"> num = int(input("Enter a number: ")) mod = num % 2 if mod &amp;gt; 0: &amp;nbsp; &amp;nbsp; print("This is an odd number.") else: &amp;nbsp; &amp;nbsp; print("This is an even number.") </t>
  </si>
  <si>
    <t>Write a Python program to count the number 4 in a given list.</t>
  </si>
  <si>
    <t>def list_count_4(nums): &amp;nbsp; count = 0&amp;nbsp;&amp;nbsp; &amp;nbsp; for num in nums: &amp;nbsp; &amp;nbsp; if num == 4: &amp;nbsp; &amp;nbsp; &amp;nbsp; count = count + 1 &lt;br&gt; &amp;nbsp; return count &lt;br&gt; print(list_count_4([1, 4, 6, 7, 4])) print(list_count_4([1, 4, 6, 4, 7, 4]))&lt;/div&gt;</t>
  </si>
  <si>
    <t>Write a Python program to get n (non-negative integer) copies of the first 2 characters of a given string. Return n copies of the whole string if the length is less than 2.</t>
  </si>
  <si>
    <t xml:space="preserve"> def substring_copy(text, n): &amp;nbsp; flen = 2 &amp;nbsp; if flen &amp;gt; len(text): &amp;nbsp; &amp;nbsp; flen = len(text) &amp;nbsp; substr = text[:flen] &amp;nbsp; result = "" &amp;nbsp; for i in range(n): &amp;nbsp; &amp;nbsp; result = result + substr &amp;nbsp; return result print(substring_copy('abcdef', 2)) print(substring_copy('p', 3)); </t>
  </si>
  <si>
    <t>Write a Python program to test whether a passed letter is a vowel or not.</t>
  </si>
  <si>
    <t xml:space="preserve">def is_vowel(char): &amp;nbsp; &amp;nbsp; all_vowels = 'aeiou' &amp;nbsp; &amp;nbsp; return char in all_vowels print(is_vowel('c')) print(is_vowel('e')) </t>
  </si>
  <si>
    <t>Write a Python program that checks whether a specified value is contained within a group of values.</t>
  </si>
  <si>
    <t xml:space="preserve">def is_group_member(group_data, n): &amp;nbsp; &amp;nbsp;for value in group_data: &amp;nbsp; &amp;nbsp; &amp;nbsp; &amp;nbsp;if n == value: &amp;nbsp; &amp;nbsp; &amp;nbsp; &amp;nbsp; &amp;nbsp; &amp;nbsp;return True &amp;nbsp; &amp;nbsp;return False print(is_group_member([1, 5, 8, 3], 3)) print(is_group_member([5, 8, 3], -1)) </t>
  </si>
  <si>
    <t>Write a Python program to create a histogram from a given list of integers.</t>
  </si>
  <si>
    <t xml:space="preserve"> &lt;span style="color: var(--bs-card-color);"&gt;def histogram( items ): &amp;nbsp; &amp;nbsp; for n in items: &amp;nbsp; &amp;nbsp; &amp;nbsp; &amp;nbsp; output = '' &amp;nbsp; &amp;nbsp; &amp;nbsp; &amp;nbsp; times = n &amp;nbsp; &amp;nbsp; &amp;nbsp; &amp;nbsp; while( times &amp;gt; 0 ): &amp;nbsp; &amp;nbsp; &amp;nbsp; &amp;nbsp; &amp;nbsp; output += '*' &amp;nbsp; &amp;nbsp; &amp;nbsp; &amp;nbsp; &amp;nbsp; times = times - 1 &amp;nbsp; &amp;nbsp; &amp;nbsp; &amp;nbsp; print(output) &lt;br&gt; histogram([1,2, 3, 4, 5])&lt;br&gt; </t>
  </si>
  <si>
    <t>Write a Python program that concatenates all elements in a list into a string and returns it.</t>
  </si>
  <si>
    <t xml:space="preserve"> def concatenate_list_data(list): &amp;nbsp; &amp;nbsp; result= '' &amp;nbsp; &amp;nbsp; for element in list: &amp;nbsp; &amp;nbsp; &amp;nbsp; &amp;nbsp; result += str(element) &amp;nbsp; &amp;nbsp; return result &lt;br&gt; print(concatenate_list_data([1, 5, 12, 2])) </t>
  </si>
  <si>
    <t>Write a Python program to print all even numbers from a given list of numbers in the same order and stop printing any after 237 in the sequence.</t>
  </si>
  <si>
    <t xml:space="preserve"> numbers = [&amp;nbsp; &amp;nbsp;&amp;nbsp; &amp;nbsp; &amp;nbsp; 386, 462, 47, 418, 907, 344, 236, 375, 823, 566, 597, 978, 328, 615,&amp;nbsp; &amp;nbsp; 953, 345,&amp;nbsp; &amp;nbsp; &amp;nbsp; 399, 162, 758, 219, 918, 237, 412, 566, 826, 248, 866, 950, 626, 949, 687, 217,&amp;nbsp; &amp;nbsp; &amp;nbsp; 815, 67, 104, 58, 512, 24, 892, 894, 767, 553, 81, 379, 843, 831, 445, 742, 717,&amp;nbsp; &amp;nbsp; &amp;nbsp; 958,743, 527 &amp;nbsp; &amp;nbsp; ] &lt;br&gt; for x in numbers: &amp;nbsp; &amp;nbsp; if x == 237: &amp;nbsp; &amp;nbsp; &amp;nbsp; &amp;nbsp; print(x) &amp;nbsp; &amp;nbsp; &amp;nbsp; &amp;nbsp; break; &amp;nbsp; &amp;nbsp; elif x % 2 == 0: &amp;nbsp; &amp;nbsp; &amp;nbsp; &amp;nbsp; print(x) </t>
  </si>
  <si>
    <t>Write a Python program that prints out all colors from color_list_1 that are not present in color_list_2. Test Data: color_list_1 = set(["White", "Black", "Red"]) color_list_2 = set(["Red", "Green"]) Expected Output : {'Black', 'White'}</t>
  </si>
  <si>
    <t xml:space="preserve"> color_list_1 = set(["White", "Black", "Red"]) color_list_2 = set(["Red", "Green"]) print("Original set elements:") print(color_list_1) print(color_list_2) print("\nDifferenct of color_list_1 and color_list_2:") print(color_list_1.difference(color_list_2)) print("\nDifferenct of color_list_2 and color_list_1:") print(color_list_2.difference(color_list_1)) </t>
  </si>
  <si>
    <t>Write a Python program that will accept the base and height of a triangle and compute its area.</t>
  </si>
  <si>
    <t xml:space="preserve"> b = int(input("Input the base : ")) h = int(input("Input the height : ")) area = b*h/2 print("area = ", area) </t>
  </si>
  <si>
    <t>Write a Python program that computes the greatest common divisor (GCD) of two positive integers.</t>
  </si>
  <si>
    <t xml:space="preserve"> def gcd(x, y): &amp;nbsp; &amp;nbsp;gcd = 1&amp;nbsp; &amp;nbsp; &amp;nbsp; &amp;nbsp;if x % y == 0: &amp;nbsp; &amp;nbsp; &amp;nbsp; &amp;nbsp;return y&amp;nbsp; &amp;nbsp; &amp;nbsp; &amp;nbsp;for k in range(int(y / 2), 0, -1): &amp;nbsp; &amp;nbsp; &amp;nbsp; &amp;nbsp;if x % k == 0 and y % k == 0: &amp;nbsp; &amp;nbsp; &amp;nbsp; &amp;nbsp; &amp;nbsp; &amp;nbsp;gcd = k &amp;nbsp; &amp;nbsp; &amp;nbsp; &amp;nbsp; &amp;nbsp; &amp;nbsp;break&amp;nbsp; &amp;nbsp; &amp;nbsp;return gcd print("GCD of 12 &amp;amp; 17 =",gcd(12, 17)) print("GCD of 4 &amp;amp; 6 =",gcd(4, 6)) print("GCD of 336 &amp;amp; 360 =",gcd(336, 360)) </t>
  </si>
  <si>
    <t>Write a Python program to find the least common multiple (LCM) of two positive integers.</t>
  </si>
  <si>
    <t xml:space="preserve"> def lcm(x, y): &amp;nbsp; if x &amp;gt; y: &amp;nbsp; &amp;nbsp; &amp;nbsp; z = x &amp;nbsp; else: &amp;nbsp; &amp;nbsp; &amp;nbsp; z = y &amp;nbsp; while(True): &amp;nbsp; &amp;nbsp; &amp;nbsp; if((z % x == 0) and (z % y == 0)): &amp;nbsp; &amp;nbsp; &amp;nbsp; &amp;nbsp; &amp;nbsp; lcm = z &amp;nbsp; &amp;nbsp; &amp;nbsp; &amp;nbsp; &amp;nbsp; break &amp;nbsp; &amp;nbsp; &amp;nbsp; z += 1 &amp;nbsp; return lcm print(lcm(4, 6)) print(lcm(15, 17)) </t>
  </si>
  <si>
    <t>Write a Python program to sum three given integers. However, if two values are equal, the sum will be zero.</t>
  </si>
  <si>
    <t xml:space="preserve"> def sum_three(x, y, z): &amp;nbsp; &amp;nbsp; if x == y or y == z or x==z: &amp;nbsp; &amp;nbsp; &amp;nbsp; &amp;nbsp; sum = 0 &amp;nbsp; &amp;nbsp; else: &amp;nbsp; &amp;nbsp; &amp;nbsp; &amp;nbsp; sum = x + y + z &amp;nbsp; &amp;nbsp; return sum print(sum_three(2, 1, 2)) print(sum_three(3, 2, 2)) print(sum_three(2, 2, 2)) print(sum_three(1, 2, 3)) </t>
  </si>
  <si>
    <t>Write a Python program to sum two given integers. However, if the sum is between 15 and 20 it will return 20.</t>
  </si>
  <si>
    <t xml:space="preserve"> def sum(x, y): &amp;nbsp; &amp;nbsp; sum = x + y &amp;nbsp; &amp;nbsp; if sum in range(15, 20): &amp;nbsp; &amp;nbsp; &amp;nbsp; &amp;nbsp; return 20 &amp;nbsp; &amp;nbsp; else: &amp;nbsp; &amp;nbsp; &amp;nbsp; &amp;nbsp; return sum &lt;br&gt; print(sum(10, 6)) print(sum(10, 2)) print(sum(10, 12)) </t>
  </si>
  <si>
    <t>Write a Python program that returns true if the two given integer values are equal or their sum or difference is 5.</t>
  </si>
  <si>
    <t xml:space="preserve"> def test_number5(x, y): &amp;nbsp; &amp;nbsp;if x == y or abs(x-y) == 5 or (x+y) == 5: &amp;nbsp; &amp;nbsp; &amp;nbsp; &amp;nbsp;return True &amp;nbsp; &amp;nbsp;else: &amp;nbsp; &amp;nbsp; &amp;nbsp; &amp;nbsp;return False print(test_number5(7, 2)) print(test_number5(3, 2)) print(test_number5(2, 2)) print(test_number5(7, 3)) print(test_number5(27, 53)) </t>
  </si>
  <si>
    <t>Write a Python program to add two objects if both objects are integers.</t>
  </si>
  <si>
    <t xml:space="preserve"> def add_numbers(a, b): &amp;nbsp; &amp;nbsp;if not (isinstance(a, int) and isinstance(b, int)): &amp;nbsp; &amp;nbsp; &amp;nbsp; &amp;nbsp;return "Inputs must be integers!" &amp;nbsp; &amp;nbsp;return a + b print(add_numbers(10, 20)) print(add_numbers(10, 20.23)) print(add_numbers('5', 6)) print(add_numbers('5', '6')) </t>
  </si>
  <si>
    <t>Write a Python program that displays your name, age, and address on three different lines.</t>
  </si>
  <si>
    <t xml:space="preserve"> def personal_details(): &amp;nbsp; &amp;nbsp; name, age = "Simon", 19 &amp;nbsp; &amp;nbsp; address = "Bangalore, Karnataka, India" &amp;nbsp; &amp;nbsp; print("Name: {}\nAge: {}\nAddress: {}".format(name, age, address)) &lt;br&gt; personal_details() </t>
  </si>
  <si>
    <t>Write a Python program to solve (x + y) * (x + y).</t>
  </si>
  <si>
    <t xml:space="preserve"> x, y = 4, 3 result = x * x + 2 * x * y + y * y print("({} + {}) ^ 2) = {}".format(x, y, result)) </t>
  </si>
  <si>
    <t>Write a Python program to compute the future value of a specified principal amount, rate of interest, and the number of years.</t>
  </si>
  <si>
    <t xml:space="preserve"> amt = 10000 int = 3.5 years = 7 future_value = amt*((1+(0.01*int)) ** years) print(round(future_value,2)) </t>
  </si>
  <si>
    <t>Write a Python program to calculate the distance between the points (x1, y1) and (x2, y2).</t>
  </si>
  <si>
    <t xml:space="preserve"> import math p1 = [4, 0] p2 = [6, 6] distance = math.sqrt( ((p1[0]-p2[0])**2)+((p1[1]-p2[1])**2) ) &lt;br&gt; print(distance) </t>
  </si>
  <si>
    <t>Write a Python program to check whether a file exists.</t>
  </si>
  <si>
    <t xml:space="preserve"> import os.path print(os.path.isfile('main.txt')) print(os.path.isfile('main.py')) </t>
  </si>
  <si>
    <t>Write a Python program to determine if a Python shell is executing in 32bit or 64bit mode on OS.</t>
  </si>
  <si>
    <t xml:space="preserve"> # For 32 bit it will return 32 and for 64 bit it will return 64 import struct print(struct.calcsize("P") * 8) </t>
  </si>
  <si>
    <t>Write a Python program to get OS name, platform and release information.</t>
  </si>
  <si>
    <t>import platform import os print("Name of the operating system:",os.name) print("\nName of the OS system:",platform.system()) print("\nVersion of the operating system:",platform.release())&lt;/div&gt;</t>
  </si>
  <si>
    <t>Write a Python program to locate Python site packages.</t>
  </si>
  <si>
    <t xml:space="preserve"> import site;&amp;nbsp; print(site.getsitepackages()) </t>
  </si>
  <si>
    <t>Write a Python program that calls an external command.</t>
  </si>
  <si>
    <t xml:space="preserve"> import os print(os.system('ls -l')) </t>
  </si>
  <si>
    <t>Write a Python program to retrieve the path and name of the file currently being executed.</t>
  </si>
  <si>
    <t xml:space="preserve"> import os print("Current File Name : ",os.path.realpath(__file__)) </t>
  </si>
  <si>
    <t>Write a Python program to find out the number of CPUs used.</t>
  </si>
  <si>
    <t xml:space="preserve"> import multiprocessing print(multiprocessing.cpu_count()) </t>
  </si>
  <si>
    <t>Write a Python program to parse a string to float or integer.</t>
  </si>
  <si>
    <t xml:space="preserve"> def test(s): &amp;nbsp; &amp;nbsp;try: &amp;nbsp; &amp;nbsp; &amp;nbsp; &amp;nbsp;return int(s) &amp;nbsp; &amp;nbsp;except ValueError: &amp;nbsp; &amp;nbsp; &amp;nbsp; &amp;nbsp;return float(s) print(test('12')) print(test('233.12')) </t>
  </si>
  <si>
    <t>Write a Python program to list all files in a directory.</t>
  </si>
  <si>
    <t xml:space="preserve"> from os import listdir from os.path import isfile, join files_list = [f for f in listdir('/home/students') if isfile(join('/home/students', f))] print(files_list); </t>
  </si>
  <si>
    <t>Write a Python program to print without a newline or space.</t>
  </si>
  <si>
    <t xml:space="preserve"> for i in range(0, 10): &amp;nbsp; &amp;nbsp; print('*', end="") print("\n") </t>
  </si>
  <si>
    <t>Write a Python program to determine the profiling of Python programs.</t>
  </si>
  <si>
    <t xml:space="preserve"> import cProfile def sum(): &amp;nbsp; &amp;nbsp; print(1+2) cProfile.run('sum()') </t>
  </si>
  <si>
    <t>Write a Python program to print to STDERR.</t>
  </si>
  <si>
    <t xml:space="preserve"> from __future__ import print_function import sys &lt;br&gt; def eprint(*args, **kwargs): &amp;nbsp; &amp;nbsp; print(*args, file=sys.stderr, **kwargs) &lt;br&gt; eprint("abc", "efg", "xyz", sep="--") </t>
  </si>
  <si>
    <t>Write a Python program to access environment variables.</t>
  </si>
  <si>
    <t xml:space="preserve"> import os for item, value in os.environ.items(): &amp;nbsp; &amp;nbsp;print('{}: {}'.format(item, value)) </t>
  </si>
  <si>
    <t>Write a Python program to get the current username.</t>
  </si>
  <si>
    <t xml:space="preserve"> import getpass print(getpass.getuser()) </t>
  </si>
  <si>
    <t>Write a Python program to find local IP addresses using Python's stdlib.</t>
  </si>
  <si>
    <t xml:space="preserve"> import socket print([l for l in ([ip for ip in socket.gethostbyname_ex(socket.gethostname())[2]&amp;nbsp; if not ip.startswith("127.")][:1], [[(s.connect(('8.8.8.8', 53)),&amp;nbsp; s.getsockname()[0], s.close()) for s in [socket.socket(socket.AF_INET,&amp;nbsp; socket.SOCK_DGRAM)]][0][1]]) if l][0][0]) </t>
  </si>
  <si>
    <t>Write a Python program to get the height and width of the console window.</t>
  </si>
  <si>
    <t xml:space="preserve"> def terminal_size(): &amp;nbsp; &amp;nbsp; import fcntl, termios, struct &amp;nbsp; &amp;nbsp; th, tw, hp, wp = struct.unpack('HHHH', &amp;nbsp; &amp;nbsp; &amp;nbsp; &amp;nbsp; fcntl.ioctl(0, termios.TIOCGWINSZ, &amp;nbsp; &amp;nbsp; &amp;nbsp; &amp;nbsp; struct.pack('HHHH', 0, 0, 0, 0))) &amp;nbsp; &amp;nbsp; return tw, th &lt;br&gt; print('Number of columns and Rows: ',terminal_size()) </t>
  </si>
  <si>
    <t>Write a Python program to get the execution time of a Python method.</t>
  </si>
  <si>
    <t xml:space="preserve"> import time def sum_of_n_numbers(n): &amp;nbsp; &amp;nbsp; start_time = time.time() &amp;nbsp; &amp;nbsp; s = 0 &amp;nbsp; &amp;nbsp; for i in range(1,n+1): &amp;nbsp; &amp;nbsp; &amp;nbsp; &amp;nbsp; s = s + i &amp;nbsp; &amp;nbsp; end_time = time.time() &amp;nbsp; &amp;nbsp; return s,end_time-start_time &lt;br&gt; n = 5 print("\nTime to sum of 1 to ",n," and required time to calculate is :",sum_of_n_numbers(n)) </t>
  </si>
  <si>
    <t>Write a Python program to sum the first n positive integers.</t>
  </si>
  <si>
    <t xml:space="preserve"> n = int(input("Input a number: ")) sum_num = (n * (n + 1)) / 2 print("Sum of the first", n ,"positive integers:", sum_num) </t>
  </si>
  <si>
    <t>Write a Python program to convert height (in feet and inches) to centimeters.</t>
  </si>
  <si>
    <t xml:space="preserve"> print("Input your height: ") h_ft = int(input("Feet: ")) h_inch = int(input("Inches: ")) &lt;br&gt; h_inch += h_ft * 12 h_cm = round(h_inch * 2.54, 1) &lt;br&gt; print("Your height is : %d cm." % h_cm) </t>
  </si>
  <si>
    <t>Write a Python program to calculate the hypotenuse of a right angled triangle.</t>
  </si>
  <si>
    <t xml:space="preserve"> from math import sqrt print("Input lengths of shorter triangle sides:") a = float(input("a: ")) b = float(input("b: ")) c = sqrt(a**2 + b**2) print("The length of the hypotenuse is:", c ) </t>
  </si>
  <si>
    <t>Write a Python program to convert the distance (in feet) to inches, yards, and miles.</t>
  </si>
  <si>
    <t xml:space="preserve"> d_ft = int(input("Input distance in feet: ")) d_inches = d_ft * 12 d_yards = d_ft / 3.0 d_miles = d_ft / 5280.0 &lt;br&gt; print("The distance in inches is %i inches." % d_inches) print("The distance in yards is %.2f yards." % d_yards) print("The distance in miles is %.2f miles." % d_miles) </t>
  </si>
  <si>
    <t>Write a Python program to convert all units of time into seconds.</t>
  </si>
  <si>
    <t xml:space="preserve"> days = int(input("Input days: ")) * 3600 * 24 hours = int(input("Input hours: ")) * 3600 minutes = int(input("Input minutes: ")) * 60 seconds = int(input("Input seconds: ")) &lt;br&gt; time = days + hours + minutes + seconds &lt;br&gt; print("The&amp;nbsp; amounts of seconds", time) </t>
  </si>
  <si>
    <t>Write a Python program to get an absolute file path.</t>
  </si>
  <si>
    <t xml:space="preserve"> def absolute_file_path(path_fname): &amp;nbsp; &amp;nbsp; &amp;nbsp; &amp;nbsp; import os &amp;nbsp; &amp;nbsp; &amp;nbsp; &amp;nbsp; return os.path.abspath('path_fname')&amp;nbsp; &amp;nbsp; &amp;nbsp; &amp;nbsp;&amp;nbsp; print("Absolute file path: ",absolute_file_path("test.txt")) </t>
  </si>
  <si>
    <t>Write a Python program that retrieves the date and time of file creation and modification.</t>
  </si>
  <si>
    <t xml:space="preserve"> import os.path, time print("Last modified: %s" % time.ctime(os.path.getmtime("test.txt"))) print("Created: %s" % time.ctime(os.path.getctime("test.txt"))) </t>
  </si>
  <si>
    <t>Write a Python program that converts seconds into days, hours, minutes, and seconds.</t>
  </si>
  <si>
    <t xml:space="preserve"> time = float(input("Input time in seconds: ")) day = time // (24 * 3600) time = time % (24 * 3600) hour = time // 3600 time %= 3600 minutes = time // 60 time %= 60 seconds = time print("d:h:m:s-&amp;gt; %d:%d:%d:%d" % (day, hour, minutes, seconds)) </t>
  </si>
  <si>
    <t>Write a Python program to calculate the body mass index.</t>
  </si>
  <si>
    <t xml:space="preserve"> height = float(input("Input your height in Feet: ")) weight = float(input("Input your weight in Kilogram: ")) print("Your body mass index is: ", round(weight / (height * height), 2)) </t>
  </si>
  <si>
    <t>Write a Python program to convert pressure in kilopascals to pounds per square inch,a millimeter of mercury (mmHg) and atmosphere pressure.</t>
  </si>
  <si>
    <t xml:space="preserve"> kpa = float(input("Input pressure in in kilopascals&amp;gt; ")) psi = kpa / 6.89475729 mmhg = kpa * 760 / 101.325 atm = kpa / 101.325 print("The pressure in pounds per square inch: %.2f psi"&amp;nbsp; % (psi)) print("The pressure in millimeter of mercury: %.2f mmHg" % (mmhg)) print("Atmosphere pressure: %.2f atm." % (atm)) </t>
  </si>
  <si>
    <t>Write a Python program to calculate sum of digits of a number.</t>
  </si>
  <si>
    <t xml:space="preserve"> num = int(input("Input a four digit numbers: ")) x&amp;nbsp; = num //1000 x1 = (num - x*1000)//100 x2 = (num - x*1000 - x1*100)//10 x3 = num - x*1000 - x1*100 - x2*10 print("The sum of digits in the number is", x+x1+x2+x3) </t>
  </si>
  <si>
    <t>Write a Python program to sort three integers without using conditional statements and loops.</t>
  </si>
  <si>
    <t xml:space="preserve"> x = int(input("Input first number: ")) y = int(input("Input second number: ")) z = int(input("Input third number: ")) &lt;br&gt; a1 = min(x, y, z) a3 = max(x, y, z) a2 = (x + y + z) - a1 - a3 print("Numbers in sorted order: ", a1, a2, a3) </t>
  </si>
  <si>
    <t>Write a Python program to sort files by date.</t>
  </si>
  <si>
    <t xml:space="preserve"> import glob import os &lt;br&gt; files = glob.glob("*.txt") files.sort(key=os.path.getmtime) print("\n".join(files)) </t>
  </si>
  <si>
    <t>Write a Python program to get a directory listing, sorted by creation date.</t>
  </si>
  <si>
    <t xml:space="preserve"> from stat import S_ISREG, ST_CTIME, ST_MODE import os, sys, time &lt;br&gt; #Relative or absolute path to the directory dir_path = sys.argv[1] if len(sys.argv) == 2 else r'.' &lt;br&gt; #all entries in the directory w/ stats data = (os.path.join(dir_path, fn) for fn in os.listdir(dir_path)) data = ((os.stat(path), path) for path in data) &lt;br&gt; # regular files, insert creation date data = ((stat[ST_CTIME], path) &amp;nbsp; &amp;nbsp; &amp;nbsp; &amp;nbsp; &amp;nbsp; &amp;nbsp;for stat, path in data if S_ISREG(stat[ST_MODE])) &lt;br&gt; for cdate, path in sorted(data): &amp;nbsp; &amp;nbsp; print(time.ctime(cdate), os.path.basename(path)) </t>
  </si>
  <si>
    <t>Write a Python program to get the details of the math module.</t>
  </si>
  <si>
    <t xml:space="preserve"> # Imports the math module import math&amp;nbsp; &amp;nbsp; &amp;nbsp; &amp;nbsp; &amp;nbsp; &amp;nbsp;&amp;nbsp; #Sets everything to a list of math module math_ls = dir(math) #&amp;nbsp; print(math_ls) print("Details of math module:\n") help(math)&lt;/div&gt; </t>
  </si>
  <si>
    <t>Write a Python program to calculate the midpoints of a line.</t>
  </si>
  <si>
    <t xml:space="preserve"> print('\nCalculate the midpoint of a line :') &lt;br&gt; x1 = float(input('The value of x (the first endpoint) ')) y1 = float(input('The value of y (the first endpoint) ')) &lt;br&gt; x2 = float(input('The value of x (the first endpoint) ')) y2 = float(input('The value of y (the first endpoint) ')) &lt;br&gt; x_m_point = (x1 + x2)/2 y_m_point = (y1 + y2)/2 print(); print("The midpoint of line is :") print( "The midpoint's x value is: ",x_m_point) print( "The midpoint's y value is: ",y_m_point) print(); </t>
  </si>
  <si>
    <t>Write a Python program to hash a word.</t>
  </si>
  <si>
    <t xml:space="preserve"> soundex=[0,1,2,3,0,1,2,0,0,2,2,4,5,5,0,1,2,6,2,3,0,1,0,2,0,2] &amp;nbsp; word=input("Input the word be hashed: ") &amp;nbsp; word=word.upper() &amp;nbsp; coded=word[0] &amp;nbsp; for a in word[1:len(word)]: &amp;nbsp; &amp;nbsp; i=65-ord(a) &amp;nbsp; &amp;nbsp; coded=coded+str(soundex[i]) print()&amp;nbsp; print("The coded word is: "+coded) print() </t>
  </si>
  <si>
    <t>Write a Python program to get the copyright information and write Copyright information in Python code.</t>
  </si>
  <si>
    <t xml:space="preserve"> print("Python copyright information:\n") print(copyright) </t>
  </si>
  <si>
    <t>Write a Python program to get the command-line arguments (name of the script, the number of arguments, arguments) passed to a script.</t>
  </si>
  <si>
    <t xml:space="preserve"> import sys print("This is the name/path of the script:"),sys.argv[0] print("Number of arguments:",len(sys.argv)) print("Argument List:",str(sys.argv)) </t>
  </si>
  <si>
    <t>Write a Python program to test whether the system is a big-endian platform or a little-endian platform.</t>
  </si>
  <si>
    <t xml:space="preserve"> import sys print() if sys.byteorder == "little": &amp;nbsp; &amp;nbsp; #intel, alpha &amp;nbsp; &amp;nbsp; print("Little-endian platform.") else: &amp;nbsp; &amp;nbsp; #motorola, sparc &amp;nbsp; &amp;nbsp; print("Big-endian platform.") print() </t>
  </si>
  <si>
    <t>Write a Python program to find the available built-in modules.</t>
  </si>
  <si>
    <t xml:space="preserve"> import sys import textwrap module_name = ', '.join(sorted(sys.builtin_module_names)) print(textwrap.fill(module_name, width=70)) </t>
  </si>
  <si>
    <t>Write a Python program to get the size of an object in bytes.</t>
  </si>
  <si>
    <t xml:space="preserve"> import sys str1 = "one" str2 = "four" str3 = "three" x = 0 y = 112 z = 122.56 print("Size of ",str1,"=",str(sys.getsizeof(str1))+ " bytes") print("Size of ",str2,"=",str(sys.getsizeof(str2))+ " bytes") print("Size of ",str3,"=",str(sys.getsizeof(str3))+ " bytes") print("Size of",x,"=",str(sys.getsizeof(x))+ " bytes") print("Size of" ,y,"="+str(sys.getsizeof(y))+ " bytes") L = [1, 2, 3, 'Red', 'Black'] print("Size of",L,"=",sys.getsizeof(L)," bytes") T = ("Red", [8, 4, 6], (1, 2, 3)) print("Size of",T,"=",sys.getsizeof(T)," bytes") S = {'apple', 'orange', 'apple', 'pear'} print("Size of",S,"=",sys.getsizeof(S)," bytes") D = {'Name': 'David', 'Age': 6, 'Class': 'First'} print("Size of",D,"=",sys.getsizeof(S)," bytes") </t>
  </si>
  <si>
    <t>Write a Python program to get the current value of the recursion limit.</t>
  </si>
  <si>
    <t xml:space="preserve"> import sys print() print("Current value of the recursion limit:") print(sys.getrecursionlimit()) print() </t>
  </si>
  <si>
    <t>Write a Python program to concatenate N strings.</t>
  </si>
  <si>
    <t xml:space="preserve"> list_of_colors = ['Red', 'White', 'Black']&amp;nbsp;&amp;nbsp; colors = '-'.join(list_of_colors) print() print("All Colors: "+colors) print() </t>
  </si>
  <si>
    <t>Write a Python program to calculate the sum of all items of a container (list).</t>
  </si>
  <si>
    <t xml:space="preserve"> nums = [10,20,30] print("Original container:") print(nums) print(type(nums)) print("Sum of all items of the said container:", sum(nums)) </t>
  </si>
  <si>
    <t>Write a Python program to calculate the sum of all items of a container (dictionary).</t>
  </si>
  <si>
    <t xml:space="preserve"> def dict_sum(nums):&amp;nbsp; &amp;nbsp; &amp;nbsp; &amp;nbsp; &amp;nbsp;num_sum = 0 &amp;nbsp; &amp;nbsp;for i in nums: &amp;nbsp; &amp;nbsp; &amp;nbsp; &amp;nbsp;num_sum = num_sum + nums[i]&amp;nbsp; &amp;nbsp; &amp;nbsp; &amp;nbsp; &amp;nbsp;return num_sum nums = {'a': 100, 'b':200, 'c':300, 'd':120} print("Original container:") print(nums) print(type(nums)) print("Sum of all items of the said container:", dict_sum(nums)) </t>
  </si>
  <si>
    <t>Write a Python program to calculate the sum of all items of a container (tuple).</t>
  </si>
  <si>
    <t xml:space="preserve"> nums = (7, 4, 9, 1, 3, 2) print("The original container") print(nums) print(type(nums)) sum_tuple = sum(nums) print("Sum of all items of the said container:", str(sum_tuple)) </t>
  </si>
  <si>
    <t>Write a Python program to calculate the sum of all items of a container (set).</t>
  </si>
  <si>
    <t xml:space="preserve"> nums = {7, 4, 9, 1, 3, 2} print("The original container") print(nums) print(type(nums)) sum_tuple = sum(nums) print("Sum of all items of the said container:", str(sum_tuple)) </t>
  </si>
  <si>
    <t>Write a Python program to test whether all numbers in a list are greater than a certain number.</t>
  </si>
  <si>
    <t xml:space="preserve"> def test(nums, n): &amp;nbsp; &amp;nbsp;return(all(x &amp;gt; n for x in nums))&amp;nbsp; &amp;nbsp; &amp;nbsp;&amp;nbsp; nums = [10, 20, 30, 40, 50, 60, 70, 80, 90, 100] print("Original list numbers:") print(nums) n = 12 print("\nCheck whether all numbers of the said list greater than",n) print(test(nums, n)) n = 5 print("\nCheck whether all numbers of the said list greater than",n) print(test(nums, n)) </t>
  </si>
  <si>
    <t>Write a Python program to count the number of occurrences of a specific character in a string using count() function.</t>
  </si>
  <si>
    <t xml:space="preserve"> s = "The quick brown fox jumps over the lazy dog."&amp;nbsp;&amp;nbsp; print("Original string:") print(s) print("Number of occurrence of 'o' in the said string:") print(s.count("o")) </t>
  </si>
  <si>
    <t>Write a Python program to count the number of occurrences of a specific character in a string using loop.</t>
  </si>
  <si>
    <t xml:space="preserve"> s = "The quick brown fox jumps over the lazy dog."&amp;nbsp;&amp;nbsp; print("Original string:") print(s) print("Number of occurrence of 'o' in the said string:") ctr = 0&amp;nbsp; for c in s: &amp;nbsp; &amp;nbsp;if c == 'o': &amp;nbsp; &amp;nbsp; &amp;nbsp; &amp;nbsp;ctr = ctr + 1 print(ctr) </t>
  </si>
  <si>
    <t>Write a Python program to count the number of occurrences of a specific character in a string using collections.Counter().</t>
  </si>
  <si>
    <t xml:space="preserve"> from collections import Counter s = "The quick brown fox jumps over the lazy dog."&amp;nbsp;&amp;nbsp; print("Original string:") print(s) print("Number of occurrence of 'o' in the said string:") ctr = Counter(s)&amp;nbsp; print (str(ctr['o'])) </t>
  </si>
  <si>
    <t>Write a Python program to count the number of occurrences of a specific character in a string using Lambda functions.</t>
  </si>
  <si>
    <t xml:space="preserve"> s = "The quick brown fox jumps over the lazy dog."&amp;nbsp;&amp;nbsp; print("Original string:") print(s) print("Number of occurrence of 'o' in the said string:") ctr = sum(map(lambda x : 1 if 'o' in x else 0, s)) print(ctr) </t>
  </si>
  <si>
    <t>Write a Python program to count the number of occurrences of a specific character in a string using Regular Expressions.</t>
  </si>
  <si>
    <t xml:space="preserve"> import re s = "The quick brown fox jumps over the lazy dog."&amp;nbsp;&amp;nbsp; print("Original string:") print(s) print("Number of occurrence of 'o' in the said string:") ctr = len(re.findall("o", s)) print(ctr) </t>
  </si>
  <si>
    <t>Write a Python program to check whether a file path is a file or a directory.</t>
  </si>
  <si>
    <t xml:space="preserve"> import os&amp;nbsp;&amp;nbsp; path="abc.txt"&amp;nbsp;&amp;nbsp; if os.path.isdir(path):&amp;nbsp;&amp;nbsp; &amp;nbsp; &amp;nbsp; print("\nIt is a directory")&amp;nbsp;&amp;nbsp; elif os.path.isfile(path):&amp;nbsp;&amp;nbsp; &amp;nbsp; &amp;nbsp; print("\nIt is a normal file")&amp;nbsp;&amp;nbsp; else:&amp;nbsp;&amp;nbsp; &amp;nbsp; &amp;nbsp; print("It is a special file (socket, FIFO, device file)" ) print() </t>
  </si>
  <si>
    <t>Write a Python program to get the ASCII value of a character.</t>
  </si>
  <si>
    <t xml:space="preserve"> print() print(ord('a')) print(ord('A')) print(ord('1')) print(ord('@')) print() </t>
  </si>
  <si>
    <t>Write a Python program to get the size of a file.</t>
  </si>
  <si>
    <t xml:space="preserve"> import os file_size = os.path.getsize("abc.txt") print("\nThe size of abc.txt is :",file_size,"Bytes") print() </t>
  </si>
  <si>
    <t>Given variables x=30 and y=20, write a Python program to print "30+20=50".</t>
  </si>
  <si>
    <t xml:space="preserve"> x = 30 y = 20 print("{0}+{1}={2}".format(x, y, x+y)) </t>
  </si>
  <si>
    <t>Write a Python program to perform an action if a condition is true.</t>
  </si>
  <si>
    <t xml:space="preserve"> n=1 if n == 1: &amp;nbsp; &amp;nbsp;print("\nFirst day of a Month!") print() </t>
  </si>
  <si>
    <t>Write a Python program to create a copy of its own source code.</t>
  </si>
  <si>
    <t xml:space="preserve"> def file_copy(src, dest): &amp;nbsp; &amp;nbsp; with open(src) as f, open(dest, 'w') as d: &amp;nbsp; &amp;nbsp; &amp;nbsp; &amp;nbsp; d.write(f.read()) &amp;nbsp; &amp;nbsp; &amp;nbsp; &amp;nbsp; file_copy("untitled0.py", "z.py") &amp;nbsp; &amp;nbsp; &amp;nbsp; &amp;nbsp; with open('z.py', 'r') as filehandle: &amp;nbsp; &amp;nbsp; &amp;nbsp; &amp;nbsp; &amp;nbsp; &amp;nbsp; for line in filehandle: &amp;nbsp; &amp;nbsp; &amp;nbsp; &amp;nbsp; &amp;nbsp; &amp;nbsp; &amp;nbsp; &amp;nbsp; print(line, end = '') </t>
  </si>
  <si>
    <t>Write a Python program to swap two variables.</t>
  </si>
  <si>
    <t xml:space="preserve"> x = 34 y = 56 print("Initial Value of x =", x) print("Initial Value of y =", y) temp = x x = y y = temp print("\nAfter swaping value of x =", x) print("After swaping value of y =", y) </t>
  </si>
  <si>
    <t>Write a Python program to define a string containing special characters in various forms.</t>
  </si>
  <si>
    <t xml:space="preserve"> print() print("\#{'}${\"}@/") print("\#{'}${"'"'"}@/") print(r"""\#{'}${"}@/""") print('\#{\'}${"}@/') print('\#{'"'"'}${"}@/') print(r'''\#{'}${"}@/''') print() </t>
  </si>
  <si>
    <t>Write a Python program to get the Identity, Type, and Value of an object.</t>
  </si>
  <si>
    <t xml:space="preserve"> x = 34 print("\nIdentity: ",x) print("\nType: ",type(x)) print("\nValue: ",id(x)) </t>
  </si>
  <si>
    <t>Write a Python program to convert the bytes in a given string to a list of integers.</t>
  </si>
  <si>
    <t xml:space="preserve"> S = "The quick brown fox jumps over the lazy dog."&amp;nbsp;&amp;nbsp; print("Original string:") print(S) nums = [] print("\nConvert bytes of the said string to a list of integers:") for chr in S: &amp;nbsp; &amp;nbsp;nums.append(ord(chr)) print(nums) </t>
  </si>
  <si>
    <t>Write a Python program to check whether a string is numeric.</t>
  </si>
  <si>
    <t xml:space="preserve"> str = 'a123' #str = '123' try: &amp;nbsp; &amp;nbsp; i = float(str) except (ValueError, TypeError): &amp;nbsp; &amp;nbsp; print('\nNot numeric') print() </t>
  </si>
  <si>
    <t>Write a Python program to print the current call stack.</t>
  </si>
  <si>
    <t xml:space="preserve"> import traceback print() def f1():return abc() def abc():traceback.print_stack() f1() print() </t>
  </si>
  <si>
    <t>Write a Python program to list the special variables used in the language.</t>
  </si>
  <si>
    <t xml:space="preserve"> s_var_names = sorted((set(globals().keys()) | set(__builtins__.__dict__.keys())) - set('_ names i'.split())) print() print( '\n'.join(' '.join(s_var_names[i:i+8]) for i in range(0, len(s_var_names), 8)) ) print() </t>
  </si>
  <si>
    <t>Write a Python program to get system time.</t>
  </si>
  <si>
    <t xml:space="preserve"> import datetime print(datetime.datetime.now()) </t>
  </si>
  <si>
    <t>Write a Python program to get the name of the host on which the routine is running.</t>
  </si>
  <si>
    <t xml:space="preserve"> import platform host_name = platform.uname()[1] print("Host name:", host_name ) </t>
  </si>
  <si>
    <t>Write a Python program to access and print a URL's content to the console.</t>
  </si>
  <si>
    <t xml:space="preserve"> import requests data = requests.get('https://google.com/') print(data.text) </t>
  </si>
  <si>
    <t>Write a Python program to get system command output.</t>
  </si>
  <si>
    <t xml:space="preserve"> import subprocess # file and directory listing returned_text = subprocess.check_output("dir", shell=True, universal_newlines=True) print("dir command to list file and directory") print(returned_text) </t>
  </si>
  <si>
    <t>Write a Python program to extract the filename from a given path.</t>
  </si>
  <si>
    <t xml:space="preserve"> import os print() print(os.path.basename('/users/system1/student1/homework-1.py')) print() </t>
  </si>
  <si>
    <t>Write a Python program to get the effective group id, effective user id, real group id, and a list of supplemental group ids associated with the current process.</t>
  </si>
  <si>
    <t xml:space="preserve"> import os print("\nEffective group id: ",os.getegid()) print("Effective user id: ",os.geteuid()) print("Real group id: ",os.getgid()) print("List of supplemental group ids: ",os.getgroups()) print() </t>
  </si>
  <si>
    <t>Write a Python program to get the user's environment.</t>
  </si>
  <si>
    <t xml:space="preserve"> import os print() print(os.environ) print() </t>
  </si>
  <si>
    <t>Write a Python program to divide a path by the extension separator.</t>
  </si>
  <si>
    <t xml:space="preserve"> import os.path for path in [ 'test.txt', 'filename', '/user/system/test.txt', '/', '' ]: &amp;nbsp; &amp;nbsp; print('"%s" :' % path, os.path.splitext(path)) &lt;span style="white-space:pre"&gt; &lt;/span&gt; </t>
  </si>
  <si>
    <t>Write a Python program to retrieve file properties.</t>
  </si>
  <si>
    <t xml:space="preserve"> import os.path import time &lt;br&gt; print('File&amp;nbsp; &amp;nbsp; &amp;nbsp; &amp;nbsp; &amp;nbsp;:', __file__) print('Access time&amp;nbsp; :', time.ctime(os.path.getatime(__file__))) print('Modified time:', time.ctime(os.path.getmtime(__file__))) print('Change time&amp;nbsp; :', time.ctime(os.path.getctime(__file__))) print('Size&amp;nbsp; &amp;nbsp; &amp;nbsp; &amp;nbsp; &amp;nbsp;:', os.path.getsize(__file__)) </t>
  </si>
  <si>
    <t>Write a Python program to find the path to a file or directory when you encounter a path name.</t>
  </si>
  <si>
    <t xml:space="preserve"> import os.path &lt;br&gt; for file in [ __file__, os.path.dirname(__file__), '/', './broken_link']: &amp;nbsp; &amp;nbsp; print('File&amp;nbsp; &amp;nbsp; &amp;nbsp; &amp;nbsp; :', file) &amp;nbsp; &amp;nbsp; print('Absolute&amp;nbsp; &amp;nbsp; :', os.path.isabs(file)) &amp;nbsp; &amp;nbsp; print('Is File?&amp;nbsp; &amp;nbsp; :', os.path.isfile(file)) &amp;nbsp; &amp;nbsp; print('Is Dir?&amp;nbsp; &amp;nbsp; &amp;nbsp;:', os.path.isdir(file)) &amp;nbsp; &amp;nbsp; print('Is Link?&amp;nbsp; &amp;nbsp; :', os.path.islink(file)) &amp;nbsp; &amp;nbsp; print('Exists?&amp;nbsp; &amp;nbsp; &amp;nbsp;:', os.path.exists(file)) &amp;nbsp; &amp;nbsp; print('Link Exists?:', os.path.lexists(file)) &lt;span style="white-space:pre"&gt; &lt;/span&gt; </t>
  </si>
  <si>
    <t>Write a Python program to check if a number is positive, negative or zero.</t>
  </si>
  <si>
    <t xml:space="preserve"> num = float(input("Input a number: ")) if num &amp;gt; 0: &amp;nbsp; &amp;nbsp;print("It is positive number") elif num == 0: &amp;nbsp; &amp;nbsp;print("It is Zero") else: &amp;nbsp; &amp;nbsp;print("It is a negative number") &amp;nbsp; &amp;nbsp; </t>
  </si>
  <si>
    <t>Write a Python program to get numbers divisible by fifteen from a list using an anonymous function.</t>
  </si>
  <si>
    <t xml:space="preserve"> num_list = [45, 55, 60, 37, 100, 105, 220] print("Original list:",num_list) # use anonymous function to filter result = list(filter(lambda x: (x % 15 == 0), num_list)) print("Numbers of the said list divisible by 15 are:",result) </t>
  </si>
  <si>
    <t>Write a Python program to make file lists from the current directory using a wildcard.</t>
  </si>
  <si>
    <t xml:space="preserve"> import glob file_list = glob.glob('*.*') print(file_list) #Specific files print(glob.glob('*.py')) print(glob.glob('./[0-9].*')) </t>
  </si>
  <si>
    <t>Write a Python program to remove the first item from a specified list.</t>
  </si>
  <si>
    <t xml:space="preserve"> color = ["Red", "Black", "Green", "White", "Orange"] print("Original list elements:") print(color) del color[0] print("After removing the first color:") print(color) </t>
  </si>
  <si>
    <t>Write a Python program that inputs a number and generates an error message if it is not a number.</t>
  </si>
  <si>
    <t xml:space="preserve"> while True: &amp;nbsp; &amp;nbsp; try: &amp;nbsp; &amp;nbsp; &amp;nbsp; &amp;nbsp; a = int(input("Input a number: ")) &amp;nbsp; &amp;nbsp; &amp;nbsp; &amp;nbsp; break &amp;nbsp; &amp;nbsp; except ValueError: &amp;nbsp; &amp;nbsp; &amp;nbsp; &amp;nbsp; print("\nThis is not a number. Try again...") &amp;nbsp; &amp;nbsp; &amp;nbsp; &amp;nbsp; print() &lt;span style="white-space:pre"&gt; &lt;/span&gt; </t>
  </si>
  <si>
    <t>Write a Python program to filter positive numbers from a list.</t>
  </si>
  <si>
    <t xml:space="preserve"> nums = [34, 1, 0, -23, 12, -88] print("Original numbers in the list: ",nums) print("Positive numbers in the said list: ") for pos_nums in nums: &amp;nbsp; &amp;nbsp;if pos_nums &amp;gt; 0: &amp;nbsp; &amp;nbsp; &amp;nbsp; print(pos_nums, end = " ") </t>
  </si>
  <si>
    <t>Write a Python program to compute the product of a list of integers (without using for loop).</t>
  </si>
  <si>
    <t xml:space="preserve"> import math &amp;nbsp;# Python version 3.9. nums = [10, 20, 30,] print("Original list numbers:") print(nums) nums_product = math.prod(nums) print("\nProduct of the said numbers (without using for loop):",nums_product) </t>
  </si>
  <si>
    <t>Write a Python program to print Unicode characters.</t>
  </si>
  <si>
    <t xml:space="preserve"> str = u'\u0050\u0079\u0074\u0068\u006f\u006e \u0045\u0078\u0065\u0072\u0063\u0069\u0073\u0065\u0073 \u002d \u0077\u0033\u0072\u0065\u0073\u006f\u0075\u0072\u0063\u0065' print() print(str) print() </t>
  </si>
  <si>
    <t>Write a Python program to prove that two string variables of the same value point to the same memory location.</t>
  </si>
  <si>
    <t xml:space="preserve"> str1 = "Python" str2 = "Python" &amp;nbsp; print("\nMemory location of str1 =", hex(id(str1))) print("Memory location of str2 =", hex(id(str2))) print() </t>
  </si>
  <si>
    <t>Write a Python program to create a bytearray from a list.</t>
  </si>
  <si>
    <t xml:space="preserve"> print() nums = [10, 20, 56, 35, 17, 99] # Create bytearray from list of integers. values = bytearray(nums) for x in values: print(x) print() </t>
  </si>
  <si>
    <t xml:space="preserve"> order_amt = 212.374 print('\nThe total order amount comes to %f' % order_amt) print('The total order amount comes to %.2f' % order_amt) print() </t>
  </si>
  <si>
    <t>Write a Python program to format a specified string and limit the length of a string.</t>
  </si>
  <si>
    <t xml:space="preserve"> str_num = "1234567890" print("Original string:",str_num) print('%.6s' % str_num) print('%.9s' % str_num) print('%.10s' % str_num) </t>
  </si>
  <si>
    <t>Write a Python program to determine if a variable is defined or not.</t>
  </si>
  <si>
    <t xml:space="preserve"> try: &amp;nbsp; x = 1 except NameError: &amp;nbsp; print("Variable is not defined....!") else: &amp;nbsp; print("Variable is defined.") try: &amp;nbsp; y except NameError: &amp;nbsp; print("Variable is not defined....!") else: &amp;nbsp; print("Variable is defined.") &amp;nbsp;&amp;nbsp; </t>
  </si>
  <si>
    <t>Write a Python program to empty a variable without destroying it.</t>
  </si>
  <si>
    <t xml:space="preserve"> def Empty_Var(lst): &amp;nbsp; &amp;nbsp;return [type(i)() for i in lst] lst = ["python",{"x":12},[10,12,"sfsd"], (4,5), 200] print("Original objects:") print(lst) print("\nEmpty the said variables without destroying it:") print(Empty_Var(lst)) </t>
  </si>
  <si>
    <t>Write a Python program to determine the largest and smallest integers, longs, and floats.</t>
  </si>
  <si>
    <t xml:space="preserve"> import sys print("Float value information: ",sys.float_info) print("\nInteger value information: ",sys.int_info) print("\nMaximum size of an integer: ",sys.maxsize)&amp;nbsp; </t>
  </si>
  <si>
    <t>Write a Python program to check whether multiple variables have the same value.</t>
  </si>
  <si>
    <t xml:space="preserve"> def multiple_variables_equality(*vars): &amp;nbsp; &amp;nbsp;for x in vars: &amp;nbsp; &amp;nbsp; &amp;nbsp; &amp;nbsp;if x != vars[0]: &amp;nbsp; &amp;nbsp; &amp;nbsp; &amp;nbsp; &amp;nbsp; &amp;nbsp;return "All variables have not same value." &amp;nbsp; &amp;nbsp;return "All variables have same value." print(multiple_variables_equality(2,3,2,2,2,2)) print(multiple_variables_equality(10,10,10,10)) print(multiple_variables_equality(-3,-3,-3,-3))&amp;nbsp;&amp;nbsp; </t>
  </si>
  <si>
    <t xml:space="preserve"> nums = [2,2,4,6,6,8,6,10,4] print(len(nums)) </t>
  </si>
  <si>
    <t>Write a Python program to get the actual module object for a given object.</t>
  </si>
  <si>
    <t xml:space="preserve"> from inspect import getmodule from math import sqrt print(getmodule(sqrt)) </t>
  </si>
  <si>
    <t>Write a Python program to check whether an integer fits in 64 bits.</t>
  </si>
  <si>
    <t xml:space="preserve"> int_val = 30 if int_val.bit_length() &amp;lt;= 63: &amp;nbsp; &amp;nbsp; print((-2 ** 63).bit_length()) &amp;nbsp; &amp;nbsp; print((2 ** 63).bit_length()) &lt;span style="white-space:pre"&gt; &lt;/span&gt; </t>
  </si>
  <si>
    <t>Write a Python program to check whether lowercase letters exist in a string.</t>
  </si>
  <si>
    <t xml:space="preserve"> def lower_case_str(text): &amp;nbsp; &amp;nbsp;ctr = 0 &amp;nbsp; &amp;nbsp;for char in text: &amp;nbsp; &amp;nbsp; &amp;nbsp; &amp;nbsp;if(ord(char) &amp;gt;= 97 and ord(char) &amp;lt;= 122): &amp;nbsp; &amp;nbsp; &amp;nbsp; &amp;nbsp; &amp;nbsp; &amp;nbsp;ctr = ctr + 1 &amp;nbsp; &amp;nbsp;if (ctr&amp;gt;0): &amp;nbsp; &amp;nbsp; &amp;nbsp; &amp;nbsp;return True str1 = 'A8238i823acdeOUEI' print("Original string:",str1) print("Lowercase letters exist in the said string: ",lower_case_str(str1)) str1 = 'PYTHON' print("\nOriginal string:",str1) print("Lowercase letters exist in the said string: ",lower_case_str(str1)) str1 = 'javascript' print("\nOriginal string:",str1) print("Lowercase letters exist in the said string: ",lower_case_str(str1)) </t>
  </si>
  <si>
    <t>Write a Python program to add leading zeroes to a string.</t>
  </si>
  <si>
    <t xml:space="preserve"> str1='122.22' print("Original String: ",str1) print("\nAdded trailing zeros:") str1 = str1.ljust(8, '0') print(str1) str1 = str1.ljust(10, '0') print(str1) print("\nAdded leading zeros:") str1='122.22' str1 = str1.rjust(8, '0') print(str1) str1 = str1.rjust(10, '0') print(str1) </t>
  </si>
  <si>
    <t>Write a Python program that uses double quotes to display strings.</t>
  </si>
  <si>
    <t xml:space="preserve"> import json print(json.dumps({'Alex': 1, 'Suresh': 2, 'Agnessa': 3})) </t>
  </si>
  <si>
    <t>Write a Python program to split a variable length string into variables.</t>
  </si>
  <si>
    <t xml:space="preserve"> var_list = ['a', 'b', 'c'] x, y, z = (var_list + [None] * 3)[:3] print(x, y, z) var_list = [100, 20.25] x, y = (var_list + [None] * 2)[:2] print(x, y) </t>
  </si>
  <si>
    <t>Write a Python program to list the home directory without an absolute path.</t>
  </si>
  <si>
    <t xml:space="preserve"> import os.path print(os.path.expanduser('~')) </t>
  </si>
  <si>
    <t>Write a Python program to calculate the time runs (difference between start and current time)of a program.</t>
  </si>
  <si>
    <t xml:space="preserve"> from timeit import default_timer def timer(n): &amp;nbsp; &amp;nbsp; start = default_timer() &amp;nbsp; &amp;nbsp; # some code here &amp;nbsp; &amp;nbsp; for row in range(0,n): &amp;nbsp; &amp;nbsp; &amp;nbsp; &amp;nbsp; print(row) &amp;nbsp; &amp;nbsp; print(default_timer() - start) &lt;br&gt; timer(5) timer(15) </t>
  </si>
  <si>
    <t>Write a Python program to input two integers on a single line.</t>
  </si>
  <si>
    <t xml:space="preserve"> a, b = [int(a) for a in input("Input the value of a &amp;amp; b: ").split()] print("The value of a &amp;amp; b are:",a,b) </t>
  </si>
  <si>
    <t>Write a Python program to print a variable without spaces between values.</t>
  </si>
  <si>
    <t xml:space="preserve"> x = 30 print('Value of x is "{}"'.format(x)) </t>
  </si>
  <si>
    <t>Write a Python program to find files and skip directories in a given directory.</t>
  </si>
  <si>
    <t xml:space="preserve"> import os user_path = 'd:/' for fname in os.listdir(user_path): &amp;nbsp; &amp;nbsp;path = os.path.join(user_path, fname) &amp;nbsp; &amp;nbsp;if os.path.isdir(path): &amp;nbsp; &amp;nbsp; &amp;nbsp; &amp;nbsp;# skip directories &amp;nbsp; &amp;nbsp; &amp;nbsp; &amp;nbsp;continue &amp;nbsp; &amp;nbsp;# print the file names &amp;nbsp; &amp;nbsp;print(fname) </t>
  </si>
  <si>
    <t>Write a Python program to extract a single key-value pair from a dictionary into variables.</t>
  </si>
  <si>
    <t xml:space="preserve"> d = {'Red': 'Green'} (c1, c2), = d.items() print(c1) print(c2) </t>
  </si>
  <si>
    <t>Write a Python program to convert true to 1 and false to 0.</t>
  </si>
  <si>
    <t xml:space="preserve"> x = 'true' x = int(x == 'true') print(x) x = 'abcd' x = int(x == 'true') print(x) </t>
  </si>
  <si>
    <t>Write a Python program to validate an IP address.</t>
  </si>
  <si>
    <t xml:space="preserve"> import socket addr = '127.0.0.2561' try: &amp;nbsp; &amp;nbsp; socket.inet_aton(addr) &amp;nbsp; &amp;nbsp; print("Valid IP") except socket.error: &amp;nbsp; &amp;nbsp; print("Invalid IP") </t>
  </si>
  <si>
    <t>Write a Python program to convert an integer to binary that keeps leading zeros.</t>
  </si>
  <si>
    <t xml:space="preserve"> x = 12 print(format(x, '08b')) print(format(x, '010b')) </t>
  </si>
  <si>
    <t>Write a python program to convert decimal to hexadecimal.</t>
  </si>
  <si>
    <t xml:space="preserve"> x = 30 print(format(x, '02x')) x = 4 print(format(x, '02x')) </t>
  </si>
  <si>
    <t>Write a Python program to check if every consecutive sequence of zeroes is followed by a consecutive sequence of ones of same length in a given string. Return True/False.</t>
  </si>
  <si>
    <t xml:space="preserve"> def test(str1): &amp;nbsp; &amp;nbsp; temp=[] &amp;nbsp; &amp;nbsp; for x in str1: &amp;nbsp; &amp;nbsp; &amp;nbsp; &amp;nbsp; if (x=='0'): &amp;nbsp; &amp;nbsp; &amp;nbsp; &amp;nbsp; &amp;nbsp; &amp;nbsp; temp.append('0') &amp;nbsp; &amp;nbsp; &amp;nbsp; &amp;nbsp; else: &amp;nbsp; &amp;nbsp; &amp;nbsp; &amp;nbsp; &amp;nbsp; &amp;nbsp; temp.pop() &amp;nbsp; &amp;nbsp; return not temp &lt;br&gt; str1 = "01010101" print("Original sequence:",str1) print("Check if every consecutive sequence of zeroes is followed by a consecutive sequence of ones in the said string:") print(test(str1)) str1 = "00" print("\nOriginal sequence:",str1) print("Check if every consecutive sequence of zeroes is followed by a consecutive sequence of ones in the said string:") print(test(str1)) str1 = "000111000111" print("\nOriginal sequence:",str1) print("Check if every consecutive sequence of zeroes is followed by a consecutive sequence of ones in the said string:") print(test(str1)) str1 = "00011100011" print("\nOriginal sequence:",str1) print("Check if every consecutive sequence of zeroes is followed by a consecutive sequence of ones in the said string:") print(test(str1)) </t>
  </si>
  <si>
    <t>Write a Python program to determine if the Python shell is executing in 32-bit or 64-bit mode on the operating system</t>
  </si>
  <si>
    <t xml:space="preserve"> import struct print(struct.calcsize("P") * 8) </t>
  </si>
  <si>
    <t>Write a Python program to check whether a variable is an integer or string.</t>
  </si>
  <si>
    <t xml:space="preserve"> print(isinstance(25,int) or isinstance(25,str)) print(isinstance([25],int) or isinstance([25],str)) print(isinstance("25",int) or isinstance("25",str)) </t>
  </si>
  <si>
    <t>Write a Python program to test if a variable is a list, tuple, or set.</t>
  </si>
  <si>
    <t xml:space="preserve"> def check_type(nums): &amp;nbsp; &amp;nbsp; if isinstance(x, tuple)==True: &amp;nbsp; &amp;nbsp; &amp;nbsp; &amp;nbsp; return 'The variablex is a tuple' &amp;nbsp; &amp;nbsp; elif isinstance(x, list)==True: &amp;nbsp; &amp;nbsp; &amp;nbsp; &amp;nbsp; return 'The variablex is a list' &amp;nbsp; &amp;nbsp; elif isinstance(x, set)==True: &amp;nbsp; &amp;nbsp; &amp;nbsp; &amp;nbsp; return 'The variablex is a set' &amp;nbsp; &amp;nbsp; else: &amp;nbsp; &amp;nbsp; &amp;nbsp; &amp;nbsp; return 'Neither a list or a set or a tuple.' x = ['a', 'b', 'c', 'd'] print(check_type(x)) x = {'a', 'b', 'c', 'd'} print(check_type(x)) x = ('tuple', False, 3.2, 1) print(check_type(x)) x = 100 print(check_type(x)) </t>
  </si>
  <si>
    <t>Write a Python program to find the location of Python module sources.</t>
  </si>
  <si>
    <t xml:space="preserve"> import os print("\nList of directories in os module:") print(os.path) print("\nList of directories in sys module:") import sys print(sys.path) </t>
  </si>
  <si>
    <t>Write a Python function to check whether a number is divisible by another number. Accept two integer values from the user.</t>
  </si>
  <si>
    <t xml:space="preserve"> def multiple(m, n): &lt;span style="white-space:pre"&gt; &lt;/span&gt;return True if m % n == 0 else False &lt;br&gt; print(multiple(20, 5)) print(multiple(7, 2)) </t>
  </si>
  <si>
    <t>Write a Python function to find the maximum and minimum numbers from a sequence of numbers.</t>
  </si>
  <si>
    <t xml:space="preserve"> def max_min(data): &amp;nbsp; l = data[0] &amp;nbsp; s = data[0] &amp;nbsp; for num in data: &amp;nbsp; &amp;nbsp; if num&amp;gt; l: &amp;nbsp; &amp;nbsp; &amp;nbsp; l = num &amp;nbsp; &amp;nbsp; elif num&amp;lt; s: &amp;nbsp; &amp;nbsp; &amp;nbsp; &amp;nbsp; s = num &amp;nbsp; return l, s &lt;br&gt; print(max_min([0, 10, 15, 40, -5, 42, 17, 28, 75])) </t>
  </si>
  <si>
    <t>Write a Python function that takes a positive integer and returns the sum of the cube of all positive integers smaller than the specified number.</t>
  </si>
  <si>
    <t xml:space="preserve"> def sum_of_cubes(n): &amp;nbsp; &amp;nbsp;result = 0 &amp;nbsp; &amp;nbsp;if n &amp;gt; 0: &amp;nbsp; &amp;nbsp; &amp;nbsp; &amp;nbsp;for i in range(n): &amp;nbsp; &amp;nbsp; &amp;nbsp; &amp;nbsp; &amp;nbsp; &amp;nbsp;result += i * i * i &amp;nbsp; &amp;nbsp; &amp;nbsp; &amp;nbsp;return result &amp;nbsp; &amp;nbsp;elif n &amp;lt;= 0: &amp;nbsp; &amp;nbsp; &amp;nbsp; &amp;nbsp;raise ValueError('n must be positive number!') print("Sum of cubes smaller than the specified number: ",sum_of_cubes(3)) print("Sum of cubes smaller than the specified number: ",sum_of_cubes(6)) </t>
  </si>
  <si>
    <t>Write a Python function to check whether a distinct pair of numbers whose product is odd is present in a sequence of integer values.</t>
  </si>
  <si>
    <t xml:space="preserve"> import itertools def pair_nums_odd(nums): &amp;nbsp; &amp;nbsp; uniquelist = set(nums) &amp;nbsp; &amp;nbsp; result =[] &amp;nbsp; &amp;nbsp; for n in itertools.combinations(uniquelist, 2): &amp;nbsp; &amp;nbsp; &amp;nbsp; &amp;nbsp; if ((n[0] * n[1]) % 2 == 1): &amp;nbsp; &amp;nbsp; &amp;nbsp; &amp;nbsp; &amp;nbsp; &amp;nbsp; temp = str(n[0]) + " * " + str(n[1]) &amp;nbsp; &amp;nbsp; &amp;nbsp; &amp;nbsp; &amp;nbsp; &amp;nbsp; result.append(temp) &amp;nbsp; &amp;nbsp; return result &amp;nbsp; &amp;nbsp; &amp;nbsp; &amp;nbsp; &amp;nbsp;&amp;nbsp; dt1 = [2, 4, 6, 8] print("Original sequence:") print(dt1) print("Distinct pair of numbers whose product is odd present in the said sequence:")&amp;nbsp; print(pair_nums_odd(dt1)); dt2 = [1, 6, 4, 7, 8] print("\nOriginal sequence:") print(dt2) print("Distinct pair of numbers whose product is odd present in the said sequence:")&amp;nbsp; print(pair_nums_odd(dt2)); dt3 = [1, 3, 5, 7, 9] print("\nOriginal sequence:") print(dt3) print("Distinct pair of numbers whose product is odd present in the said sequence:")&amp;nbsp; print(pair_nums_odd(dt3)); </t>
  </si>
  <si>
    <t>Write a Python function that takes a sequence of numbers and determines whether all the numbers are different from each other.</t>
  </si>
  <si>
    <t xml:space="preserve"> def test_distinct(data): &amp;nbsp; if len(data) == len(set(data)): &amp;nbsp; &amp;nbsp; return True &amp;nbsp; else: &amp;nbsp; &amp;nbsp; return False; print(test_distinct([1,5,7,9])) print(test_distinct([2,4,5,5,7,9])) </t>
  </si>
  <si>
    <t>Write a Python program that creates all possible strings using the letters 'a', 'e', 'i', 'o', and 'I'. Ensure that each character is used only once.</t>
  </si>
  <si>
    <t xml:space="preserve"> import random char_list = ['a','e','i','o','u'] random.shuffle(char_list) print(''.join(char_list)) </t>
  </si>
  <si>
    <t>Write a Python program that removes and prints every third number from a list of numbers until the list is empty.</t>
  </si>
  <si>
    <t xml:space="preserve"> def remove_nums(int_list): &amp;nbsp; #list starts with 0 index &amp;nbsp; position = 3 - 1&amp;nbsp; &amp;nbsp; idx = 0 &amp;nbsp; len_list = (len(int_list)) &amp;nbsp; while len_list&amp;gt;0: &amp;nbsp; &amp;nbsp; idx = (position+idx)%len_list &amp;nbsp; &amp;nbsp; print(int_list.pop(idx)) &amp;nbsp; &amp;nbsp; len_list -= 1 nums = [10,20,30,40,50,60,70,80,90] remove_nums(nums) </t>
  </si>
  <si>
    <t>Write a Python program to identify unique triplets whose three elements sum to zero from an array of n integers.</t>
  </si>
  <si>
    <t xml:space="preserve"> def three_sum(nums): &amp;nbsp; result = [] &amp;nbsp; nums.sort() &amp;nbsp; for i in range(len(nums)-2): &amp;nbsp; &amp;nbsp; if i&amp;gt; 0 and nums[i] == nums[i-1]: &amp;nbsp; &amp;nbsp; &amp;nbsp; continue &amp;nbsp; &amp;nbsp; l, r = i+1, len(nums)-1 &amp;nbsp; &amp;nbsp; while l &amp;lt; r: &amp;nbsp; &amp;nbsp; &amp;nbsp; s = nums[i] + nums[l] + nums[r] &amp;nbsp; &amp;nbsp; &amp;nbsp; if s &amp;gt; 0: &amp;nbsp; &amp;nbsp; &amp;nbsp; &amp;nbsp; r -= 1 &amp;nbsp; &amp;nbsp; &amp;nbsp; elif s &amp;lt; 0: &amp;nbsp; &amp;nbsp; &amp;nbsp; &amp;nbsp; &amp;nbsp; l += 1 &amp;nbsp; &amp;nbsp; &amp;nbsp; else: &amp;nbsp; &amp;nbsp; &amp;nbsp; &amp;nbsp; # found three sum &amp;nbsp; &amp;nbsp; &amp;nbsp; &amp;nbsp; result.append((nums[i], nums[l], nums[r])) &amp;nbsp; &amp;nbsp; &amp;nbsp; &amp;nbsp; # remove duplicates &amp;nbsp; &amp;nbsp; &amp;nbsp; &amp;nbsp; while l &amp;lt; r and nums[l] == nums[l+1]: &amp;nbsp; &amp;nbsp; &amp;nbsp; &amp;nbsp; &amp;nbsp; l+=1 &amp;nbsp; &amp;nbsp; &amp;nbsp; &amp;nbsp; &amp;nbsp; while l &amp;lt; r and nums[r] == nums[r-1]: &amp;nbsp; &amp;nbsp; &amp;nbsp; &amp;nbsp; &amp;nbsp; &amp;nbsp; r -= 1 &amp;nbsp; &amp;nbsp; &amp;nbsp; &amp;nbsp; &amp;nbsp; &amp;nbsp; l += 1 &amp;nbsp; &amp;nbsp; &amp;nbsp; &amp;nbsp; &amp;nbsp; &amp;nbsp; r -= 1 &amp;nbsp; &amp;nbsp; &amp;nbsp; &amp;nbsp; &amp;nbsp; return result &lt;br&gt; x = [1, -6, 4, 2, -1, 2, 0, -2, 0 ] print(three_sum(x)) </t>
  </si>
  <si>
    <t>Write a Python program to make combinations of 3 digits.</t>
  </si>
  <si>
    <t xml:space="preserve"> numbers = [] for num in range(1000): &amp;nbsp; num=str(num).zfill(3) print(num) numbers.append(num) </t>
  </si>
  <si>
    <t>Write a Python program that prints long text, converts it to a list, and prints all the words and the frequency of each word.</t>
  </si>
  <si>
    <t xml:space="preserve"> string_words = '''United States Declaration of Independence From Wikipedia, the free encyclopedia The United States Declaration of Independence is the statement adopted by the Second Continental Congress meeting at the Pennsylvania State House (Independence Hall) in Philadelphia on July 4, 1776, which announced that the thirteen American colonies, then at war with the Kingdom of Great Britain, regarded themselves as thirteen independent sovereign states, no longer under British rule. These states would found a new nation – the United States of America. John Adams was a leader in pushing for independence, which was passed on July 2 with no opposing vote cast. A committee of five had already drafted the formal declaration, to be ready when Congress voted on independence. &lt;br&gt; John Adams persuaded the committee to select Thomas Jefferson to compose the original draft of the document, which Congress would edit to produce the final version. The Declaration was ultimately a formal explanation of why Congress had voted on July 2 to declare independence from Great Britain, more than a year after the outbreak of the American Revolutionary War. The next day, Adams wrote to his wife Abigail: "The Second Day of July 1776, will be the most memorable Epocha, in the History of America." But Independence Day is actually celebrated on July 4, the date that the Declaration of Independence was approved. &lt;br&gt;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hand.[5] Jefferson's original draft, complete with changes made by John Adams and Benjamin Franklin, and Jefferson's notes of changes made by Congress, are preserved at the Library of Congress. The best-known version of the Declaration is a signed copy that is displayed at the National Archives in Washington, D.C., and which is popularly regarded as the official document. This engrossed copy was ordered by Congress on July 19 and signed primarily on August 2. &lt;br&gt; The sources and interpretation of the Declaration have been the subject of much scholarly inquiry. The Declaration justified the independence of the United States by listing colonial grievances against King George III, and by asserting certain natural and legal rights, including a right of revolution. Having served its original purpose in announcing independence, references to the text of the Declaration were few in the following years. Abraham Lincoln made it the centerpiece of his rhetoric (as in the Gettysburg Address of 1863) and his policies. Since then, it has become a well-known statement on human rights, particularly its second sentence: &lt;br&gt; We hold these truths to be self-evident, that all men are created equal, that they are endowed by their Creator with certain unalienable Rights, that among these are Life, Liberty and the pursuit of Happiness. &lt;br&gt; This has been called "one of the best-known sentences in the English language", containing "the most potent and consequential words in American history". The passage came to represent a moral standard to which the United States should strive. This view was notably promoted by Abraham Lincoln, who considered the Declaration to be the foundation of his political philosophy and argued that it is a statement of principles through which the United States Constitution should be interpreted. &lt;br&gt; The U.S. Declaration of Independence inspired many other similar documents in other countries, the first being the 1789 Declaration of Flanders issued during the Brabant Revolution in the Austrian Netherlands (modern-day Belgium). It also served as the primary model for numerous declarations of independence across Europe and Latin America, as well as Africa (Liberia) and Oceania (New Zealand) during the first half of the 19th century.''' &lt;br&gt; word_list = string_words.split() &lt;br&gt; word_freq = [word_list.count(n) for n in word_list] &lt;br&gt; print("String:\n {} \n".format(string_words)) print("List:\n {} \n".format(str(word_list))) print("Pairs (Words and Frequencies:\n {}".format(str(list(zip(word_list, word_freq))))) </t>
  </si>
  <si>
    <t>Write a Python program that retrieves the top stories from Google News.</t>
  </si>
  <si>
    <t xml:space="preserve"> import bs4 from bs4 import BeautifulSoup as soup from urllib.request import urlopen &lt;br&gt; news_url="https://news.google.com/news/rss" Client=urlopen(news_url) xml_page=Client.read() Client.close() &lt;br&gt; soup_page=soup(xml_page,"xml") news_list=soup_page.findAll("item") # Print news title, url and publish date for news in news_list: &amp;nbsp; print(news.title.text) &amp;nbsp; print(news.link.text) &amp;nbsp; print(news.pubDate.text) &amp;nbsp; print("-"*60) </t>
  </si>
  <si>
    <t>Write a Python program to get a list of locally installed Python modules.</t>
  </si>
  <si>
    <t xml:space="preserve"> import pkg_resources installed_packages = pkg_resources.working_set installed_packages_list = sorted(["%s==%s" % (i.key, i.version) &amp;nbsp; &amp;nbsp; &amp;nbsp;for i in installed_packages]) for m in installed_packages_list: &amp;nbsp; &amp;nbsp; print(m) </t>
  </si>
  <si>
    <t>Write a Python program to display some information about the OS where the script is running.</t>
  </si>
  <si>
    <t xml:space="preserve"> import platform as pl &lt;br&gt; os_profile = [ &amp;nbsp; &amp;nbsp; &amp;nbsp; &amp;nbsp; 'architecture', &amp;nbsp; &amp;nbsp; &amp;nbsp; &amp;nbsp; 'linux_distribution', &amp;nbsp; &amp;nbsp; &amp;nbsp; &amp;nbsp; 'mac_ver', &amp;nbsp; &amp;nbsp; &amp;nbsp; &amp;nbsp; 'machine', &amp;nbsp; &amp;nbsp; &amp;nbsp; &amp;nbsp; 'node', &amp;nbsp; &amp;nbsp; &amp;nbsp; &amp;nbsp; 'platform', &amp;nbsp; &amp;nbsp; &amp;nbsp; &amp;nbsp; 'processor', &amp;nbsp; &amp;nbsp; &amp;nbsp; &amp;nbsp; 'python_build', &amp;nbsp; &amp;nbsp; &amp;nbsp; &amp;nbsp; 'python_compiler', &amp;nbsp; &amp;nbsp; &amp;nbsp; &amp;nbsp; 'python_version', &amp;nbsp; &amp;nbsp; &amp;nbsp; &amp;nbsp; 'release', &amp;nbsp; &amp;nbsp; &amp;nbsp; &amp;nbsp; 'system', &amp;nbsp; &amp;nbsp; &amp;nbsp; &amp;nbsp; 'uname', &amp;nbsp; &amp;nbsp; &amp;nbsp; &amp;nbsp; 'version', &amp;nbsp; &amp;nbsp; ] for key in os_profile: &amp;nbsp; if hasattr(pl, key): &amp;nbsp; &amp;nbsp; print(key +&amp;nbsp; ": " + str(getattr(pl, key)())) </t>
  </si>
  <si>
    <t xml:space="preserve"> import itertools from functools import partial X = [10, 20, 20, 20] Y = [10, 20, 30, 40] Z = [10, 30, 40, 20] T = 70 &lt;br&gt; def check_sum_array(N, *nums): &amp;nbsp; if sum(x for x in nums) == N: &amp;nbsp; &amp;nbsp; return (True, nums) &amp;nbsp; else: &amp;nbsp; &amp;nbsp; &amp;nbsp; return (False, nums) pro = itertools.product(X,Y,Z) func = partial(check_sum_array, T) sums = list(itertools.starmap(func, pro)) &lt;br&gt; result = set() for s in sums: &amp;nbsp; &amp;nbsp; if s[0] == True and s[1] not in result: &amp;nbsp; &amp;nbsp; &amp;nbsp; result.add(s[1]) &amp;nbsp; &amp;nbsp; &amp;nbsp; print(result) </t>
  </si>
  <si>
    <t>Write a Python program that generates a list of all possible permutations from a given collection of distinct numbers.</t>
  </si>
  <si>
    <t xml:space="preserve"> def permute(nums): &amp;nbsp; result_perms = [[]] &amp;nbsp; for n in nums: &amp;nbsp; &amp;nbsp; new_perms = [] &amp;nbsp; &amp;nbsp; for perm in result_perms: &amp;nbsp; &amp;nbsp; &amp;nbsp; for i in range(len(perm)+1): &amp;nbsp; &amp;nbsp; &amp;nbsp; &amp;nbsp; new_perms.append(perm[:i] + [n] + perm[i:]) &amp;nbsp; &amp;nbsp; &amp;nbsp; &amp;nbsp; result_perms = new_perms &amp;nbsp; return result_perms &lt;br&gt; my_nums = [1,2,3] print("Original Cofllection: ",my_nums) print("Collection of distinct numbers:\n",permute(my_nums)) </t>
  </si>
  <si>
    <t>Write a Python program to get all possible two-digit letter combinations from a 1-9 digit string</t>
  </si>
  <si>
    <t xml:space="preserve"> def letter_combinations(digits): &amp;nbsp; &amp;nbsp; if digits == "": &amp;nbsp; &amp;nbsp; &amp;nbsp; &amp;nbsp; return [] &amp;nbsp; &amp;nbsp; string_maps = { &amp;nbsp; &amp;nbsp; &amp;nbsp; &amp;nbsp; "1": "abc", &amp;nbsp; &amp;nbsp; &amp;nbsp; &amp;nbsp; "2": "def", &amp;nbsp; &amp;nbsp; &amp;nbsp; &amp;nbsp; "3": "ghi", &amp;nbsp; &amp;nbsp; &amp;nbsp; &amp;nbsp; "4": "jkl", &amp;nbsp; &amp;nbsp; &amp;nbsp; &amp;nbsp; "5": "mno", &amp;nbsp; &amp;nbsp; &amp;nbsp; &amp;nbsp; "6": "pqrs", &amp;nbsp; &amp;nbsp; &amp;nbsp; &amp;nbsp; "7": "tuv", &amp;nbsp; &amp;nbsp; &amp;nbsp; &amp;nbsp; "8": "wxy", &amp;nbsp; &amp;nbsp; &amp;nbsp; &amp;nbsp; "9": "z" &amp;nbsp; &amp;nbsp; } &amp;nbsp; &amp;nbsp; result = [""] &amp;nbsp; &amp;nbsp; for num in digits: &amp;nbsp; &amp;nbsp; &amp;nbsp; &amp;nbsp; temp = [] &amp;nbsp; &amp;nbsp; &amp;nbsp; &amp;nbsp; for an in result: &amp;nbsp; &amp;nbsp; &amp;nbsp; &amp;nbsp; &amp;nbsp; &amp;nbsp; for char in string_maps[num]: &amp;nbsp; &amp;nbsp; &amp;nbsp; &amp;nbsp; &amp;nbsp; &amp;nbsp; &amp;nbsp; &amp;nbsp; temp.append(an + char) &amp;nbsp; &amp;nbsp; &amp;nbsp; &amp;nbsp; result = temp &amp;nbsp; &amp;nbsp; return result &lt;br&gt; digit_string = "47" print(letter_combinations(digit_string)) digit_string = "29" print(letter_combinations(digit_string)) </t>
  </si>
  <si>
    <t>Write a Python program to add two positive integers without using the '+' operator.</t>
  </si>
  <si>
    <t xml:space="preserve"> def add_without_plus_operator(a, b): &amp;nbsp; &amp;nbsp; while b != 0: &amp;nbsp; &amp;nbsp; &amp;nbsp; &amp;nbsp; data = a &amp;amp; b &amp;nbsp; &amp;nbsp; &amp;nbsp; &amp;nbsp; a = a ^ b &amp;nbsp; &amp;nbsp; &amp;nbsp; &amp;nbsp; b = data &amp;lt;&amp;lt; 1 &amp;nbsp; &amp;nbsp; return a print(add_without_plus_operator(2, 10)) print(add_without_plus_operator(-20, 10)) print(add_without_plus_operator(-10, -20)) </t>
  </si>
  <si>
    <t>Write a Python program to check the priority of the four operators (+, -, *, /).</t>
  </si>
  <si>
    <t xml:space="preserve"> from collections import deque import re &lt;br&gt; __operators__ = "+-/*" __parenthesis__ = "()" __priority__ = { &amp;nbsp; &amp;nbsp; '+': 0, &amp;nbsp; &amp;nbsp; '-': 0, &amp;nbsp; &amp;nbsp; '*': 1, &amp;nbsp; &amp;nbsp; '/': 1, } &lt;br&gt; def test_higher_priority(operator1, operator2): &amp;nbsp; &amp;nbsp; return __priority__[operator1] &amp;gt;= __priority__[operator2] &lt;br&gt; print(test_higher_priority('*','-')) print(test_higher_priority('+','-')) print(test_higher_priority('+','*')) print(test_higher_priority('+','/')) print(test_higher_priority('*','/')) </t>
  </si>
  <si>
    <t>Write a Python program to get the third side of a right-angled triangle from two given sides.</t>
  </si>
  <si>
    <t xml:space="preserve"> def pythagoras(opposite_side,adjacent_side,hypotenuse): &amp;nbsp; &amp;nbsp; &amp;nbsp; &amp;nbsp; if opposite_side == str("x"): &amp;nbsp; &amp;nbsp; &amp;nbsp; &amp;nbsp; &amp;nbsp; &amp;nbsp; return ("Opposite = " + str(((hypotenuse**2) - (adjacent_side**2))**0.5)) &amp;nbsp; &amp;nbsp; &amp;nbsp; &amp;nbsp; elif adjacent_side == str("x"): &amp;nbsp; &amp;nbsp; &amp;nbsp; &amp;nbsp; &amp;nbsp; &amp;nbsp; return ("Adjacent = " + str(((hypotenuse**2) - (opposite_side**2))**0.5)) &amp;nbsp; &amp;nbsp; &amp;nbsp; &amp;nbsp; elif hypotenuse == str("x"): &amp;nbsp; &amp;nbsp; &amp;nbsp; &amp;nbsp; &amp;nbsp; &amp;nbsp; return ("Hypotenuse = " + str(((opposite_side**2) + (adjacent_side**2))**0.5)) &amp;nbsp; &amp;nbsp; &amp;nbsp; &amp;nbsp; else: &amp;nbsp; &amp;nbsp; &amp;nbsp; &amp;nbsp; &amp;nbsp; &amp;nbsp; return "You know the answer!" &amp;nbsp; &amp;nbsp;&amp;nbsp; print(pythagoras(3,4,'x')) print(pythagoras(3,'x',5)) print(pythagoras('x',4,5)) print(pythagoras(3,4,5)) </t>
  </si>
  <si>
    <t>Write a Python program to get all strobogrammatic numbers that are of length n.</t>
  </si>
  <si>
    <t xml:space="preserve"> #https://github.com/keon/algorithms/blob/master/math/generate_strobogrammtic.py def gen_strobogrammatic(n): &amp;nbsp; &amp;nbsp; """ &amp;nbsp; &amp;nbsp; :type n: int &amp;nbsp; &amp;nbsp; :rtype: List[str] &amp;nbsp; &amp;nbsp; """ &amp;nbsp; &amp;nbsp; result = helper(n, n) &amp;nbsp; &amp;nbsp; return result &lt;br&gt; &lt;br&gt; def helper(n, length): &amp;nbsp; &amp;nbsp; if n == 0: &amp;nbsp; &amp;nbsp; &amp;nbsp; &amp;nbsp; return [""] &amp;nbsp; &amp;nbsp; if n == 1: &amp;nbsp; &amp;nbsp; &amp;nbsp; &amp;nbsp; return ["1", "0", "8"] &amp;nbsp; &amp;nbsp; middles = helper(n-2, length) &amp;nbsp; &amp;nbsp; result = [] &amp;nbsp; &amp;nbsp; for middle in middles: &amp;nbsp; &amp;nbsp; &amp;nbsp; &amp;nbsp; if n != length: &amp;nbsp; &amp;nbsp; &amp;nbsp; &amp;nbsp; &amp;nbsp; &amp;nbsp; result.append("0" + middle + "0") &amp;nbsp; &amp;nbsp; &amp;nbsp; &amp;nbsp; result.append("8" + middle + "8") &amp;nbsp; &amp;nbsp; &amp;nbsp; &amp;nbsp; result.append("1" + middle + "1") &amp;nbsp; &amp;nbsp; &amp;nbsp; &amp;nbsp; result.append("9" + middle + "6") &amp;nbsp; &amp;nbsp; &amp;nbsp; &amp;nbsp; result.append("6" + middle + "9") &amp;nbsp; &amp;nbsp; return result &lt;br&gt; print("n = 2: \n",gen_strobogrammatic(2)) print("n = 3: \n",gen_strobogrammatic(3)) print("n = 4: \n",gen_strobogrammatic(4)) </t>
  </si>
  <si>
    <t>Write a Python program to find the median among three given numbers.</t>
  </si>
  <si>
    <t xml:space="preserve"> x = input("Input the first number") y = input("Input the second number") z = input("Input the third number") print("Median of the above three numbers -") &lt;br&gt; if y &amp;lt; x and x &amp;lt; z: &amp;nbsp; &amp;nbsp; print(x) elif z &amp;lt; x and x &amp;lt; y: &amp;nbsp; &amp;nbsp; print(x) &amp;nbsp; &amp;nbsp;&amp;nbsp; elif z &amp;lt; y and y &amp;lt; x: &amp;nbsp; &amp;nbsp; print(y) elif x &amp;lt; y and y &amp;lt; z: &amp;nbsp; &amp;nbsp; print(y) &amp;nbsp; &amp;nbsp;&amp;nbsp; elif y &amp;lt; z and z &amp;lt; x: &amp;nbsp; &amp;nbsp; print(z)&amp;nbsp; &amp;nbsp;&amp;nbsp; elif x &amp;lt; z and z &amp;lt; y: &amp;nbsp; &amp;nbsp; print(z) </t>
  </si>
  <si>
    <t>Write a Python program that finds the value of n when n degrees of number 2 are written sequentially on a line without spaces between them.</t>
  </si>
  <si>
    <t xml:space="preserve"> def ndegrees(num): &amp;nbsp; ans = True &amp;nbsp; n, tempn, i = 2, 2, 2 &amp;nbsp; while ans: &amp;nbsp; &amp;nbsp; if str(tempn) in num: &amp;nbsp; &amp;nbsp; &amp;nbsp; i += 1 &amp;nbsp; &amp;nbsp; &amp;nbsp; tempn = pow(n, i) &amp;nbsp; &amp;nbsp; else: &amp;nbsp; &amp;nbsp; &amp;nbsp; ans = False &amp;nbsp; return i-1; print(ndegrees("2481632")) print(ndegrees("248163264")) </t>
  </si>
  <si>
    <t>Write a Python program to find the number of zeros at the end of a factorial of a given positive number.</t>
  </si>
  <si>
    <t xml:space="preserve"> def factendzero(n): &amp;nbsp; x = n // 5 &amp;nbsp; y = x&amp;nbsp; &amp;nbsp; while x &amp;gt; 0: &amp;nbsp; &amp;nbsp; x /= 5 &amp;nbsp; &amp;nbsp; y += int(x) &amp;nbsp; return y &amp;nbsp; &amp;nbsp; &amp;nbsp; &amp;nbsp; print(factendzero(5)) print(factendzero(12)) print(factendzero(100)) </t>
  </si>
  <si>
    <t>Write a Python program to find the number of notes (Samples of notes: 10, 20, 50, 100, 200, 500) against an amount.</t>
  </si>
  <si>
    <t xml:space="preserve"> def no_notes(a): &amp;nbsp; Q = [500, 200, 100, 50, 20, 10] &amp;nbsp; x = 0 &amp;nbsp; for i in range(6): &amp;nbsp; &amp;nbsp; q = Q[i] &amp;nbsp; &amp;nbsp; x += int(a / q) &amp;nbsp; &amp;nbsp; a = int(a % q) &amp;nbsp; if a &amp;gt; 0: &amp;nbsp; &amp;nbsp; x = -1 &amp;nbsp; return x print(no_notes(880)) print(no_notes(1000)) </t>
  </si>
  <si>
    <t>Write a Python program to create a sequence where the first four members of the sequence are equal to one. Each successive term of the sequence is equal to the sum of the four previous ones. Find the Nth member of the sequence.</t>
  </si>
  <si>
    <t xml:space="preserve"> def new_seq(n): &amp;nbsp; &amp;nbsp; if n==1 or n==2 or n==3 or n==4: &amp;nbsp; &amp;nbsp; &amp;nbsp; &amp;nbsp; return 1 &amp;nbsp; &amp;nbsp; return new_seq(n-1) + new_seq(n-2) + new_seq(n-3) + new_seq(n-4) print(new_seq(5)) print(new_seq(6)) print(new_seq(7)) </t>
  </si>
  <si>
    <t>Write a Python program that accepts a positive number and subtracts from it the sum of its digits, and so on. Continue this operation until the number is positive.</t>
  </si>
  <si>
    <t>def repeat_times(n): &amp;nbsp; n_str = str(n) &amp;nbsp; while (n &amp;gt; 0): &amp;nbsp; &amp;nbsp; n -= sum([int(i) for i in list(n_str)]) &amp;nbsp; &amp;nbsp; n_str = list(str(n)) &amp;nbsp; return n print(repeat_times(9)) print(repeat_times(20)) print(repeat_times(110)) print(repeat_times(5674))&lt;/div&gt;</t>
  </si>
  <si>
    <t>Write a Python program to find the total number of even or odd divisors of a given integer.</t>
  </si>
  <si>
    <t>def divisor(n): &amp;nbsp; x = len([i for i in range(1,n+1) if not n % i]) &amp;nbsp; return x print(divisor(15)) print(divisor(12)) print(divisor(9)) print(divisor(6)) print(divisor(3))&lt;/div&gt;</t>
  </si>
  <si>
    <t>Write a Python program to find the digits that are missing from a given mobile number.</t>
  </si>
  <si>
    <t xml:space="preserve">def absent_digits(n): &amp;nbsp; all_nums = set([0,1,2,3,4,5,6,7,8,9]) &amp;nbsp; n = set([int(i) for i in n]) &amp;nbsp; n = n.symmetric_difference(all_nums) &amp;nbsp; n = sorted(n) &amp;nbsp; return n print(absent_digits([9,8,3,2,2,0,9,7,6,3])) </t>
  </si>
  <si>
    <t>Write a Python program to compute the summation of the absolute difference of all distinct pairs in a given array (non-decreasing order).</t>
  </si>
  <si>
    <t xml:space="preserve">def sum_distinct_pairs(arr): &amp;nbsp; &amp;nbsp; result = 0 &amp;nbsp; &amp;nbsp; i = 0 &amp;nbsp; &amp;nbsp; while i&amp;lt;len(arr): &amp;nbsp; &amp;nbsp; &amp;nbsp; &amp;nbsp; result+=i*arr[i]-(len(arr)-i-1)*arr[i] &amp;nbsp; &amp;nbsp; &amp;nbsp; &amp;nbsp; i+=1 &amp;nbsp; &amp;nbsp; return result print(sum_distinct_pairs([1,2,3])) print(sum_distinct_pairs([1,4,5])) </t>
  </si>
  <si>
    <t>Write a Python program to find the type of the progression (arithmetic progression / geometric progression) and the next successive member of the three successive members of a sequence.</t>
  </si>
  <si>
    <t xml:space="preserve">def ap_gp_sequence(arr): &amp;nbsp; if arr[0]==arr[1]==arr[2]==0: &amp;nbsp; &amp;nbsp; return "Wrong Numbers" &amp;nbsp; else: &amp;nbsp; &amp;nbsp; if arr[1]-arr[0]==arr[2]-arr[1]: &amp;nbsp; &amp;nbsp; &amp;nbsp; n=2*arr[2]-arr[1] &amp;nbsp; &amp;nbsp; &amp;nbsp; return "AP sequence, "+'Next number of the sequence: '+str(n) &amp;nbsp; &amp;nbsp; else: &amp;nbsp; &amp;nbsp; &amp;nbsp; n=arr[2]**2/arr[1] &amp;nbsp; &amp;nbsp; &amp;nbsp; return "GP sequence, " + 'Next number of the sequence:&amp;nbsp; '+str(n) &lt;br&gt; print(ap_gp_sequence([1,2,3])) print(ap_gp_sequence([2,6,18])) print(ap_gp_sequence([0,0,0])) </t>
  </si>
  <si>
    <t>Write a Python program to print the length of the series and the series from the given 3rd term, 3rd last term and the sum of a series.</t>
  </si>
  <si>
    <t xml:space="preserve">tn = int(input("Input third term of the series:")) tltn = int(input("Input 3rd last term:")) s_sum = int(input("Sum of the series:")) n = int(2*s_sum/(tn+tltn)) print("Length of the series: ",n) &lt;br&gt; &lt;br&gt; if n-5==0: &amp;nbsp; d = (s_sum-3*tn)//6 else: &amp;nbsp; d = (tltn-tn)/(n-5) &lt;br&gt; a = tn-2*d j = 0 print("Series:") for j in range(n-1): &amp;nbsp; print(int(a),end=" ") &amp;nbsp; a+=d print(int(a),end=" ") </t>
  </si>
  <si>
    <t>Write a Python program to find common divisors between two numbers in a given pair.</t>
  </si>
  <si>
    <t xml:space="preserve">def ngcd(x, y): &amp;nbsp; &amp;nbsp; i=1 &amp;nbsp; &amp;nbsp; while(i&amp;lt;=x and i&amp;lt;=y): &amp;nbsp; &amp;nbsp; &amp;nbsp; &amp;nbsp; if(x%i==0 and y%i == 0): &amp;nbsp; &amp;nbsp; &amp;nbsp; &amp;nbsp; &amp;nbsp; &amp;nbsp; gcd=i; &amp;nbsp; &amp;nbsp; &amp;nbsp; &amp;nbsp; i+=1 &amp;nbsp; &amp;nbsp; return gcd; def num_comm_div(x, y): &amp;nbsp; n = ngcd(x, y) &amp;nbsp; result = 0 &amp;nbsp; z = int(n**0.5) &amp;nbsp; i = 1 &amp;nbsp; while( i &amp;lt;= z ): &amp;nbsp; &amp;nbsp; if(n % i == 0): &amp;nbsp; &amp;nbsp; &amp;nbsp; result += 2&amp;nbsp; &amp;nbsp; &amp;nbsp; &amp;nbsp; if(i == n/i): &amp;nbsp; &amp;nbsp; &amp;nbsp; &amp;nbsp; result-=1 &amp;nbsp; &amp;nbsp; i+=1 &amp;nbsp; return result &lt;br&gt; print("Number of common divisors: ",num_comm_div(2, 4)) print("Number of common divisors: ",num_comm_div(2, 8)) print("Number of common divisors: ",num_comm_div(12, 24)) </t>
  </si>
  <si>
    <t>Write a Python program to reverse the digits of a given number and add them to the original. Repeat this procedure if the sum is not a palindrome.</t>
  </si>
  <si>
    <t xml:space="preserve">def rev_number(n): &amp;nbsp; s = 0 &amp;nbsp; while True: &amp;nbsp; &amp;nbsp; k = str(n) &amp;nbsp; &amp;nbsp; if k == k[::-1]: &amp;nbsp; &amp;nbsp; &amp;nbsp; break &amp;nbsp; &amp;nbsp; else: &amp;nbsp; &amp;nbsp; &amp;nbsp; m = int(k[::-1]) &amp;nbsp; &amp;nbsp; &amp;nbsp; n += m &amp;nbsp; &amp;nbsp; &amp;nbsp; s += 1 &amp;nbsp; return n&amp;nbsp; &lt;br&gt; print(rev_number(1234)) print(rev_number(1473)) </t>
  </si>
  <si>
    <t>Write a Python program to count the number of carry operations for each addition problem.</t>
  </si>
  <si>
    <t xml:space="preserve">def carry_number(x, y): &amp;nbsp; ctr = 0 &amp;nbsp; if(x == 0 and y == 0): &amp;nbsp; &amp;nbsp; return 0 &amp;nbsp; z = 0&amp;nbsp;&amp;nbsp; &amp;nbsp; for i in reversed(range(10)): &amp;nbsp; &amp;nbsp; &amp;nbsp; z = x%10 + y%10 + z &amp;nbsp; &amp;nbsp; &amp;nbsp; if z &amp;gt; 9: &amp;nbsp; &amp;nbsp; &amp;nbsp; &amp;nbsp; z = 1 &amp;nbsp; &amp;nbsp; &amp;nbsp; else: &amp;nbsp; &amp;nbsp; &amp;nbsp; &amp;nbsp; z = 0 &amp;nbsp; &amp;nbsp; &amp;nbsp; ctr += z &amp;nbsp; &amp;nbsp; &amp;nbsp; x //= 10 &amp;nbsp; &amp;nbsp; &amp;nbsp; y //= 10 &amp;nbsp; &amp;nbsp; &amp;nbsp;&amp;nbsp; &amp;nbsp; if ctr == 0: &amp;nbsp; &amp;nbsp; return "No carry operation." &amp;nbsp; elif ctr == 1: &amp;nbsp; &amp;nbsp; return ctr &amp;nbsp; else: &amp;nbsp; &amp;nbsp; return ctr print(carry_number(786, 457)) print(carry_number(5, 6)) </t>
  </si>
  <si>
    <t>Write a Python program to find the heights of the top three buildings in descending order from eight given buildings.</t>
  </si>
  <si>
    <t xml:space="preserve"> print("Input the heights of eight buildings:") l = [int(input()) for i in range(8)] print("Heights of the top three buildings:") l = sorted(l) print(*l[:4:-1], sep='\n') </t>
  </si>
  <si>
    <t>Write a Python program to compute the digit number of the sum of two given integers.</t>
  </si>
  <si>
    <t xml:space="preserve">print("Input two integers(a b): ") a,b = map(int,input().split(" ")) print("Number of digit of a and b.:") print(len(str(a+b))) </t>
  </si>
  <si>
    <t>Write a Python program to check whether three given lengths (integers) of three sides form a right triangle. Print "Yes" if the given sides form a right triangle otherwise print "No".</t>
  </si>
  <si>
    <t xml:space="preserve">print("Input three integers(sides of a triangle)") int_num = list(map(int,input().split())) x,y,z = sorted(int_num) if x**2+y**2==z**2: &amp;nbsp; &amp;nbsp; print('Yes') else: &amp;nbsp; &amp;nbsp; print('No') </t>
  </si>
  <si>
    <t>Write a Python program which solve the equation: ax+by=c dx+ey=f Print the values of x, y where a, b, c, d, e and f are given.</t>
  </si>
  <si>
    <t xml:space="preserve">print("Input the value of a, b, c, d, e, f:") a, b, c, d, e, f = map(float, input().split()) n = a*e - b*d print("Values of x and y:") if n != 0: &amp;nbsp; &amp;nbsp; x = (c*e - b*f) / n &amp;nbsp; &amp;nbsp; y = (a*f - c*d) / n &amp;nbsp; &amp;nbsp; print('{:.3f} {:.3f}'.format(x+0, y+0)) </t>
  </si>
  <si>
    <t>Write a Python program to compute the amount of debt in n months. Each month, the loan adds 5% interest to the $100,000 debt and rounds to the nearest 1,000 above.</t>
  </si>
  <si>
    <t xml:space="preserve">def round_n(n): &amp;nbsp; &amp;nbsp; if n%1000: &amp;nbsp; &amp;nbsp; &amp;nbsp; &amp;nbsp; return (1+n//1000)*1000 &amp;nbsp; &amp;nbsp; else: &amp;nbsp; &amp;nbsp; &amp;nbsp; &amp;nbsp; return n &amp;nbsp; &amp;nbsp; &amp;nbsp; def compute_debt(n): &amp;nbsp; &amp;nbsp; if n==0: return 100000 &amp;nbsp; &amp;nbsp; return int(round_n(compute_debt(n-1)*1.05)) &lt;br&gt; print("Input number of months:") result = compute_debt(int(input())) print("Amount of debt: ","$"+str(result).strip()) </t>
  </si>
  <si>
    <t>Write a Python program that reads an integer n and finds the number of combinations of a,b,c and d (0 = a,b,c,d = 9) where (a + b + c + d) will be equal to n.</t>
  </si>
  <si>
    <t xml:space="preserve">import itertools print("Input the number(n):") n=int(input()) result=0 for (i,j,k) in itertools.product(range(10),range(10),range(10)): &amp;nbsp; &amp;nbsp; result+=(0&amp;lt;=n-(i+j+k)&amp;lt;=9) print("Number of combinations:",result) </t>
  </si>
  <si>
    <t>Write a Python program to print the number of prime numbers that are less than or equal to a given number.</t>
  </si>
  <si>
    <t xml:space="preserve">primes = [1] * 500000 primes[0] = 0 &amp;nbsp; for i in range(3, 1000, 2): &amp;nbsp; &amp;nbsp; if primes[i // 2]: &amp;nbsp; &amp;nbsp; &amp;nbsp; &amp;nbsp; primes[(i * i) // 2::i] = [0] * len(primes[(i * i) // 2::i]) &amp;nbsp; print("Input the number(n):") n=int(input()) if n &amp;lt; 4: &amp;nbsp; &amp;nbsp; print("Number of prime numbers which are less than or equal to n.:",n - 1) else: &amp;nbsp; &amp;nbsp; print("Number of prime numbers which are less than or equal to n.:",sum(primes[:(n + 1) // 2]) + 1) </t>
  </si>
  <si>
    <t>Write a program to compute the radius and the central coordinate (x, y) of a circle which is constructed from three given points on the plane surface.</t>
  </si>
  <si>
    <t xml:space="preserve">print("Input three coordinate of the circle:") x1, y1, x2, y2, x3, y3 = map(float, input().split()) c = (x1-x2)**2 + (y1-y2)**2 a = (x2-x3)**2 + (y2-y3)**2 b = (x3-x1)**2 + (y3-y1)**2 s = 2*(a*b + b*c + c*a) - (a*a + b*b + c*c)&amp;nbsp; px = (a*(b+c-a)*x1 + b*(c+a-b)*x2 + c*(a+b-c)*x3) / s py = (a*(b+c-a)*y1 + b*(c+a-b)*y2 + c*(a+b-c)*y3) / s&amp;nbsp; ar = a**0.5 br = b**0.5 cr = c**0.5&amp;nbsp; r = ar*br*cr / ((ar+br+cr)*(-ar+br+cr)*(ar-br+cr)*(ar+br-cr))**0.5 print("Radius of the said circle:") print("{:&amp;gt;.3f}".format(r)) print("Central coordinate (x, y) of the circle:") print("{:&amp;gt;.3f}".format(px),"{:&amp;gt;.3f}".format(py)) </t>
  </si>
  <si>
    <t>Write a Python program to check if a point (x,y) is in a triangle or not. A triangle is formed by three points.</t>
  </si>
  <si>
    <t xml:space="preserve">print("Input x1,y1,x2,y2,x3,y3,xp,yp:") x1,y1,x2,y2,x3,y3,xp,yp = map(float, input().split()) c1 = (x2-x1)*(yp-y1)-(y2-y1)*(xp-x1) c2 = (x3-x2)*(yp-y2)-(y3-y2)*(xp-x2) c3 = (x1-x3)*(yp-y3)-(y1-y3)*(xp-x3) if (c1&amp;lt;0 and c2&amp;lt;0 and c3&amp;lt;0) or (c1&amp;gt;0 and c2&amp;gt;0 and c3&amp;gt;0): &amp;nbsp; &amp;nbsp; print("The point is in the triangle.") else: &amp;nbsp; &amp;nbsp; print("The point is outside the triangle.") </t>
  </si>
  <si>
    <t>Write a Python program to compute and print the sum of two given integers (greater or equal to zero). In the event that the given integers or the sum exceed 80 digits, print "overflow".</t>
  </si>
  <si>
    <t xml:space="preserve">print("Input first integer:") x = int(input()) print("Input second integer:") y = int(input()) if x &amp;gt;= 10 ** 80 or y &amp;gt;= 10 ** 80 or x + y &amp;gt;= 10 ** 80: &amp;nbsp; &amp;nbsp; print("Overflow!") else: &amp;nbsp; &amp;nbsp; print("Sum of the two integers: ",x + y) </t>
  </si>
  <si>
    <t>Write a Python program that accepts six numbers as input and sorts them in descending order.</t>
  </si>
  <si>
    <t xml:space="preserve">print("Input six integers:") nums = list(map(int, input().split())) nums.sort() nums.reverse() print("After sorting the said integers:") print(*nums) </t>
  </si>
  <si>
    <t>Write a Python program to test whether two lines PQ and RS are parallel. The four points are P(x1, y1), Q(x2, y2), R(x3, y3), S(x4, y4).</t>
  </si>
  <si>
    <t xml:space="preserve">print("Input x1,y1,x2,y2,x3,y3,xp,yp:") x1, y1,x2, y2, x3, y3, x4, y4 = map(float, input().split()) print('PQ and RS are parallel.' if abs((x2 - x1)*(y4 - y3) - (x4 - x3)*(y2 - y1)) &amp;lt; 1e-10 else 'PQ and RS are not parallel')&lt;/div&gt; </t>
  </si>
  <si>
    <t>Write a Python program to find the maximum sum of a contiguous subsequence from a given sequence of numbers a1, a2, a3, ... an. A subsequence of one element is also a continuous subsequence.</t>
  </si>
  <si>
    <t xml:space="preserve">while True: &amp;nbsp; &amp;nbsp; print("Input number of sequence of numbers you want to input (0 to exit):") &amp;nbsp; &amp;nbsp; n = int(input()) &amp;nbsp; &amp;nbsp; if n == 0: &amp;nbsp; &amp;nbsp; &amp;nbsp; &amp;nbsp; break &amp;nbsp; &amp;nbsp; else: &amp;nbsp; &amp;nbsp; &amp;nbsp; &amp;nbsp; A = [] &amp;nbsp; &amp;nbsp; &amp;nbsp; &amp;nbsp; Sum = [] &amp;nbsp; &amp;nbsp; &amp;nbsp; &amp;nbsp; print("Input numbers:")&amp;nbsp; &amp;nbsp; &amp;nbsp; &amp;nbsp; &amp;nbsp; for i in range(n): &amp;nbsp; &amp;nbsp; &amp;nbsp; &amp;nbsp; &amp;nbsp; &amp;nbsp; A.append(int(input())) &amp;nbsp; &amp;nbsp; &amp;nbsp; &amp;nbsp; Wa = 0 &amp;nbsp; &amp;nbsp; &amp;nbsp; &amp;nbsp; for i in range(0,n): &amp;nbsp; &amp;nbsp; &amp;nbsp; &amp;nbsp; &amp;nbsp; &amp;nbsp; Wa += A[i] &amp;nbsp; &amp;nbsp; &amp;nbsp; &amp;nbsp; &amp;nbsp; &amp;nbsp; Sum.append(Wa) &amp;nbsp; &amp;nbsp; &amp;nbsp; &amp;nbsp; for i in range(0 , n): &amp;nbsp; &amp;nbsp; &amp;nbsp; &amp;nbsp; &amp;nbsp; &amp;nbsp; for j in range(0 , i): &amp;nbsp; &amp;nbsp; &amp;nbsp; &amp;nbsp; &amp;nbsp; &amp;nbsp; &amp;nbsp; &amp;nbsp; Num = Sum[i] - Sum[j] &amp;nbsp; &amp;nbsp; &amp;nbsp; &amp;nbsp; &amp;nbsp; &amp;nbsp; &amp;nbsp; &amp;nbsp; Sum.append(Num) &amp;nbsp; &amp;nbsp; &amp;nbsp; &amp;nbsp; print("Maximum sum of the said contiguous subsequence:") &amp;nbsp; &amp;nbsp; &amp;nbsp; &amp;nbsp; print(max(Sum)) </t>
  </si>
  <si>
    <t>Write a Python program that reads a date (from 2016/1/1 to 2016/12/31) and prints the day of the date. Jan. 1, 2016, is Friday. Note that 2016 is a leap year.</t>
  </si>
  <si>
    <t xml:space="preserve">from datetime import date print("Input month and date (separated by a single space):") m, d = map(int, input().split()) weeks = {1:'Monday',2:'Tuesday',3:'Wednesday',4:'Thursday',5:'Friday',6:'Saturday',7:'Sunday'} w = date.isoweekday(date(2016, m, d)) print("Name of the date: ",weeks[w]) </t>
  </si>
  <si>
    <t>Write a Python program that reads n digits (given) chosen from 0 to 9 and prints the number of combinations where the sum of the digits equals another given number (s). Do not use the same digits in a combination.</t>
  </si>
  <si>
    <t xml:space="preserve">import itertools print("Input number of combinations and sum, input 0 0 to exit:") while True: &amp;nbsp; x, y = map(int, input(). split()) &amp;nbsp; if x == 0 and y == 0: &amp;nbsp; &amp;nbsp; break &amp;nbsp; s = list(itertools.combinations(range(10), x)) &amp;nbsp; ctr = 0 &amp;nbsp; for i in s: &amp;nbsp; &amp;nbsp; if sum(i) == y: &amp;nbsp; &amp;nbsp; &amp;nbsp; &amp;nbsp; &amp;nbsp; &amp;nbsp; ctr += 1 &amp;nbsp; print(ctr) </t>
  </si>
  <si>
    <t>Write a Python program that reads the two adjoining sides and the diagonal of a parallelogram and checks whether the parallelogram is a rectangle or a rhombus.</t>
  </si>
  <si>
    <t xml:space="preserve">print("Input two adjoined sides and the diagonal of a parallelogram (comma separated):") a,b,c = map(int, input().split(",")) if c**2 == a**2+b**2 : &amp;nbsp; &amp;nbsp; print("This is a rectangle.") if a == b: &amp;nbsp; &amp;nbsp; print("This is a rhombus.") </t>
  </si>
  <si>
    <t>Write a Python program to replace a string "Python" with "Java" and "Java" with "Python" in a given string.</t>
  </si>
  <si>
    <t xml:space="preserve">print("Input a text with two words 'Python' and 'Java'") text = input().split() for i in range(len(text)): &amp;nbsp; &amp;nbsp; if "Python" in text[i]:n = text[i].index("Python");text[i] = text[i][:n] + "Java" + text[i][n + 6:] &amp;nbsp; &amp;nbsp; elif "Java" in text[i]:n = text[i].index("Java");text[i] = text[i][:n] + "Python" + text[i][n + 4:] print(*text)&lt;/div&gt; </t>
  </si>
  <si>
    <t>Write a Python program that determines the difference between the largest and smallest integers created by 8 numbers from 0 to 9. The number that can be rearranged shall start with 0 as in 00135668.</t>
  </si>
  <si>
    <t xml:space="preserve">print("Input an integer created by 8 numbers from 0 to 9.:") num = list(input()) print("Difference between the largest and the smallest integer from the given integer:") print(int("".join(sorted(num,reverse=True))) - int("".join(sorted(num)))) </t>
  </si>
  <si>
    <t>Write a Python program to compute the sum of the first n prime numbers.</t>
  </si>
  <si>
    <t xml:space="preserve">MAX = 105000 print("Input a number (n≤10000) to compute the sum:(0 to exit)")&amp;nbsp; is_prime = [True for _ in range(MAX)] is_prime[0] = is_prime[1] = False for i in range(2, int(MAX ** (1 / 2)) + 1): &amp;nbsp; if is_prime[i]: &amp;nbsp; &amp;nbsp; for j in range(i ** 2, MAX, i): &amp;nbsp; &amp;nbsp; &amp;nbsp; is_prime[j] = False&amp;nbsp; primes = [i for i in range(MAX) if is_prime[i]]&amp;nbsp; while True: &amp;nbsp; n = int(input()) &amp;nbsp; if not n: &amp;nbsp; &amp;nbsp; break &amp;nbsp; print("Sum of first",n,"prime numbers:") &amp;nbsp; print(sum(primes[:n])) </t>
  </si>
  <si>
    <t>Write a Python program which accepts an even number (&gt;=4, Goldbach number) from the user and creates combinations which express the given number as a sum of two prime numbers. Print the number of combinations.</t>
  </si>
  <si>
    <t xml:space="preserve">import sys from bisect import bisect_right from itertools import chain, compress print("Input an even number (0 to exit):")&amp;nbsp; ub = 50000 is_prime = [0, 0, 1, 1] + [0]*(ub-3) is_prime[5::6] = is_prime[7::6] = [1]*int(ub/6) primes = [2, 3] append = primes.append &amp;nbsp; for n in chain(range(5, ub, 6), range(7, ub, 6)): &amp;nbsp; &amp;nbsp; if is_prime[n]: &amp;nbsp; &amp;nbsp; &amp;nbsp; &amp;nbsp; append(n) &amp;nbsp; &amp;nbsp; &amp;nbsp; &amp;nbsp; is_prime[n*3::n*2] = [0]*((ub-n)//(n*2)) primes.sort() &lt;br&gt; for n in map(int, sys.stdin): &amp;nbsp; &amp;nbsp; if not n: &amp;nbsp; &amp;nbsp; &amp;nbsp; &amp;nbsp; break &amp;nbsp; &amp;nbsp; if n%2: &amp;nbsp; &amp;nbsp; &amp;nbsp; &amp;nbsp; print("Number of combinations:")&amp;nbsp;&amp;nbsp; &amp;nbsp; &amp;nbsp; &amp;nbsp; &amp;nbsp; print(is_prime[n-2]) &amp;nbsp; &amp;nbsp; else: &amp;nbsp; &amp;nbsp; &amp;nbsp; &amp;nbsp; print("Number of combinations:")&amp;nbsp;&amp;nbsp; &amp;nbsp; &amp;nbsp; &amp;nbsp; &amp;nbsp; print(len([1 for p in primes[:bisect_right(primes, n/2)] if is_prime[n-p]])) </t>
  </si>
  <si>
    <t>Write a Python program to create the maximum number of regions obtained by drawing n given straight lines.</t>
  </si>
  <si>
    <t xml:space="preserve">while True: &amp;nbsp; &amp;nbsp; print("Input number of straight lines (o to exit): ") &amp;nbsp; &amp;nbsp; n=int(input()) &amp;nbsp; &amp;nbsp; if n&amp;lt;=0: &amp;nbsp; &amp;nbsp; &amp;nbsp; &amp;nbsp; break &amp;nbsp; &amp;nbsp; print("Number of regions:")&amp;nbsp; &amp;nbsp; &amp;nbsp; print((n*n+n+2)//2) </t>
  </si>
  <si>
    <t>There are four different points on a plane, P(xp,yp), Q(xq, yq), R(xr, yr) and S(xs, ys). Write a Python program to determine whether AB and CD are orthogonal.</t>
  </si>
  <si>
    <t xml:space="preserve">while True: &amp;nbsp; &amp;nbsp; try: &amp;nbsp; &amp;nbsp; &amp;nbsp; &amp;nbsp; print("Input xp, yp, xq, yq, xr, yr, xs, ys:") &amp;nbsp; &amp;nbsp; &amp;nbsp; &amp;nbsp; x_p, y_p, x_q, y_q, x_r, y_r, x_s, y_s = map(float, input().split()) &amp;nbsp; &amp;nbsp; &amp;nbsp; &amp;nbsp; pq_x, pq_y = x_q - x_p, y_q - y_p &amp;nbsp; &amp;nbsp; &amp;nbsp; &amp;nbsp; rs_x, rs_y = x_s - x_r, y_s - y_r &amp;nbsp; &amp;nbsp; &amp;nbsp; &amp;nbsp; rs = pq_x*rs_x + pq_y*rs_y &amp;nbsp; &amp;nbsp; &amp;nbsp; &amp;nbsp; if abs(rs) &amp;gt; 1e-10: &amp;nbsp; &amp;nbsp; &amp;nbsp; &amp;nbsp; &amp;nbsp; &amp;nbsp; print("AB and CD are not orthogonal!") &amp;nbsp; &amp;nbsp; &amp;nbsp; &amp;nbsp; else: &amp;nbsp; &amp;nbsp; &amp;nbsp; &amp;nbsp; &amp;nbsp; &amp;nbsp; print("AB and CD are orthogonal!") &amp;nbsp; &amp;nbsp; except: &amp;nbsp; &amp;nbsp; &amp;nbsp; &amp;nbsp; break </t>
  </si>
  <si>
    <t>Write a Python program to read the mass data and find the number of islands.</t>
  </si>
  <si>
    <t xml:space="preserve">c=0 def f(x,y,z): &amp;nbsp; &amp;nbsp; if 0&amp;lt;=y&amp;lt;10 and 0&amp;lt;=z&amp;lt;10 and x[z][y]=='1': &amp;nbsp; &amp;nbsp; &amp;nbsp; &amp;nbsp; x[z][y]='0' &amp;nbsp; &amp;nbsp; &amp;nbsp; &amp;nbsp; for dy,dz in [[-1,0],[1,0],[0,-1],[0,1]]:f(x,y+dy,z+dz) print("Input 10 rows of 10 numbers representing green squares (island) as 1 and blue squares (sea) as zeros")&amp;nbsp; while 1: &amp;nbsp; &amp;nbsp; try: &amp;nbsp; &amp;nbsp; &amp;nbsp; &amp;nbsp; if c:input() &amp;nbsp; &amp;nbsp; except:break &amp;nbsp; &amp;nbsp; x = [list(input()) for _ in [0]*10] &amp;nbsp; &amp;nbsp; c=1;b=0 &amp;nbsp; &amp;nbsp; for i in range(10): &amp;nbsp; &amp;nbsp; &amp;nbsp; &amp;nbsp; for j in range(10): &amp;nbsp; &amp;nbsp; &amp;nbsp; &amp;nbsp; &amp;nbsp; &amp;nbsp; if x[j][i]=='1': &amp;nbsp; &amp;nbsp; &amp;nbsp; &amp;nbsp; &amp;nbsp; &amp;nbsp; &amp;nbsp; &amp;nbsp; b+=1;f(x,i,j) &amp;nbsp; &amp;nbsp; print("Number of islands:")&amp;nbsp; &amp;nbsp; &amp;nbsp; &amp;nbsp; &amp;nbsp; print(b) </t>
  </si>
  <si>
    <t>Write a Python program to restore the original string by entering the compressed string with this rule. However, the # character does not appear in the restored character string.</t>
  </si>
  <si>
    <t xml:space="preserve">def restore_original_str(a1): &amp;nbsp; result = "" &amp;nbsp; ind = 0 &amp;nbsp; end = len(a1) &amp;nbsp; while ind &amp;lt; end: &amp;nbsp; &amp;nbsp; if a1[ind] == "#": &amp;nbsp; &amp;nbsp; &amp;nbsp; result += a1[ind + 2] * int(a1[ind + 1]) &amp;nbsp; &amp;nbsp; &amp;nbsp; ind += 3 &amp;nbsp; &amp;nbsp; else: &amp;nbsp; &amp;nbsp; &amp;nbsp; result += a1[ind] &amp;nbsp; &amp;nbsp; &amp;nbsp; ind += 1 &amp;nbsp; return result print("Original text:","XY#6Z1#4023") print(restore_original_str("XY#6Z1#4023")) print("Original text:","#39+1=1#30") print(restore_original_str("#39+1=1#30")) </t>
  </si>
  <si>
    <t>Write a Python program that compute the area of the polygon . The vertices have the names vertex 1, vertex 2, vertex 3, ... vertex n according to the order of edge connections</t>
  </si>
  <si>
    <t xml:space="preserve">def poly_area(c): &amp;nbsp; add = [] &amp;nbsp; for i in range(0, (len(c) - 2), 2): &amp;nbsp; &amp;nbsp; add.append(c[i] * c[i + 3] - c[i + 1] * c[i + 2]) &amp;nbsp; &amp;nbsp; add.append(c[len(c) - 2] * c[1] - c[len(c) - 1] * c[0]) &amp;nbsp; &amp;nbsp; return abs(sum(add) / 2) no_sides = int(input('Input number of sides: ')) cord_data = [] for z in range(no_sides): &amp;nbsp; &amp;nbsp; print("Side:",z+1) &amp;nbsp; &amp;nbsp; print("Input the Coordinate:") &amp;nbsp; &amp;nbsp; x = int(input('Input Coordinate x:')) &amp;nbsp; &amp;nbsp; y = int(input('Input Coordinate y:')) &amp;nbsp; &amp;nbsp; cord_data.append(x) &amp;nbsp; &amp;nbsp; cord_data.append(y) print("\nArea of the Polygon:",poly_area(cord_data)) </t>
  </si>
  <si>
    <t>Write a Python program to cut out words of 3 to 6 characters length from a given sentence not more than 1024 characters.</t>
  </si>
  <si>
    <t>print("Input a sentence (1024 characters. max.)") yy = input() yy = yy.replace(",", " ") yy = yy.replace(".", " ") print("3 to 6 characters length of words:") print(*[y for y in yy.split() if 3 &amp;lt;= len(y) &amp;lt;= 6])&lt;/div&gt;</t>
  </si>
  <si>
    <t>Write a Python program that compute the maximum value of the sum of the passing integers.</t>
  </si>
  <si>
    <t>import sys print("Input the numbers (ctrl+d to exit):") nums = [list(map(int, l.split(","))) for l in sys.stdin] mvv = nums[0] &lt;br&gt; for i in range(1, (len(nums)+1)//2): &amp;nbsp; &amp;nbsp; rvv = [0]*(i+1) &amp;nbsp; &amp;nbsp; for j in range(i): &amp;nbsp; &amp;nbsp; &amp;nbsp; &amp;nbsp; rvv[j] = max(rvv[j], mvv[j]+nums[i][j]) &amp;nbsp; &amp;nbsp; &amp;nbsp; &amp;nbsp; rvv[j+1] = max(rvv[j+1], mvv[j]+nums[i][j+1]) &amp;nbsp; &amp;nbsp; mvv = rvv &lt;br&gt; for i in range((len(nums)+1)//2, len(nums)): &amp;nbsp; &amp;nbsp; rvv = [0]*(len(mvv)-1) &amp;nbsp; &amp;nbsp; for j in range(len(rvv)): &amp;nbsp; &amp;nbsp; &amp;nbsp; &amp;nbsp; rvv[j] = max(mvv[j], mvv[j+1]) + nums[i][j] &amp;nbsp; &amp;nbsp; mvv = rvv print("Maximum value of the sum of integers passing according to the rule on one line.")&amp;nbsp; print(mvv[0])&lt;/div&gt;</t>
  </si>
  <si>
    <t>Write a Python program to find the number of combinations that satisfy p + q + r + s = n where n is a given number &lt;= 4000 and p, q, r, s are between 0 to 1000.</t>
  </si>
  <si>
    <t>from collections import Counter print("Input a positive integer: (ctrl+d to exit)")&amp;nbsp; pair_dict = Counter() for i in range(2001): &amp;nbsp; pair_dict[i] = min(i, 2000 - i) + 1&amp;nbsp; &amp;nbsp; while True: &amp;nbsp; try: &amp;nbsp; &amp;nbsp; n = int(input()) &amp;nbsp; &amp;nbsp; ans = 0 &amp;nbsp; &amp;nbsp; for i in range(n + 1): &amp;nbsp; &amp;nbsp; &amp;nbsp; ans += pair_dict[i] * pair_dict[n - i] &amp;nbsp; &amp;nbsp; print("Number of combinations of a,b,c,d:",ans)&amp;nbsp; &amp;nbsp; except EOFError: &amp;nbsp; &amp;nbsp; break&lt;/div&gt;</t>
  </si>
  <si>
    <t>Write a Python program that adds up the columns and rows of the given table as shown in a specified figure.</t>
  </si>
  <si>
    <t>while True: &amp;nbsp; &amp;nbsp; print("Input number of rows/columns (0 to exit)") &amp;nbsp; &amp;nbsp; n = int(input()) &amp;nbsp; &amp;nbsp; if n == 0: &amp;nbsp; &amp;nbsp; &amp;nbsp; &amp;nbsp; break &amp;nbsp; &amp;nbsp; print("Input cell value:") &amp;nbsp; &amp;nbsp; x = [] &amp;nbsp; &amp;nbsp; for i in range(n): &amp;nbsp; &amp;nbsp; &amp;nbsp; &amp;nbsp; x.append([int(num) for num in input().split()]) &lt;br&gt; &amp;nbsp; &amp;nbsp; for i in range(n): &amp;nbsp; &amp;nbsp; &amp;nbsp; &amp;nbsp; sum = 0 &amp;nbsp; &amp;nbsp; &amp;nbsp; &amp;nbsp; for j in range(n): &amp;nbsp; &amp;nbsp; &amp;nbsp; &amp;nbsp; &amp;nbsp; &amp;nbsp; sum += x[i][j] &amp;nbsp; &amp;nbsp; &amp;nbsp; &amp;nbsp; x[i].append(sum) &lt;br&gt; &amp;nbsp; &amp;nbsp; x.append([]) &amp;nbsp; &amp;nbsp; for i in range(n + 1): &amp;nbsp; &amp;nbsp; &amp;nbsp; &amp;nbsp; sum = 0 &amp;nbsp; &amp;nbsp; &amp;nbsp; &amp;nbsp; for j in range(n): &amp;nbsp; &amp;nbsp; &amp;nbsp; &amp;nbsp; &amp;nbsp; &amp;nbsp; sum += x[j][i] &amp;nbsp; &amp;nbsp; &amp;nbsp; &amp;nbsp; x[n].append(sum) &amp;nbsp; &amp;nbsp; print("Result:") &amp;nbsp; &amp;nbsp; for i in range(n + 1): &amp;nbsp; &amp;nbsp; &amp;nbsp; &amp;nbsp; for j in range(n + 1): &amp;nbsp; &amp;nbsp; &amp;nbsp; &amp;nbsp; &amp;nbsp; &amp;nbsp; print('{0:&amp;gt;5}'.format(x[i][j]), end="") &amp;nbsp; &amp;nbsp; &amp;nbsp; &amp;nbsp; print()&lt;/div&gt;</t>
  </si>
  <si>
    <t>Given a list of numbers and a number k, write a Python program to check whether the sum of any two numbers from the list is equal to k or not.</t>
  </si>
  <si>
    <t>def check_sum(nums, k):&amp;nbsp; &amp;nbsp; &amp;nbsp; &amp;nbsp; for i in range(len(nums)): &amp;nbsp; &amp;nbsp; &amp;nbsp; &amp;nbsp; for j in range(i+1, len(nums)): &amp;nbsp; &amp;nbsp; &amp;nbsp; &amp;nbsp; &amp;nbsp; &amp;nbsp; if nums[i] + nums[j] == k: &amp;nbsp; &amp;nbsp; &amp;nbsp; &amp;nbsp; &amp;nbsp; &amp;nbsp; &amp;nbsp; &amp;nbsp; return True &amp;nbsp; &amp;nbsp; return False print(check_sum([12, 5, 0, 5], 10)) print(check_sum([20, 20, 4, 5], 40)) print(check_sum([1, -1], 0)) print(check_sum([1, 1, 0], 0))&lt;/div&gt;</t>
  </si>
  <si>
    <t>Write a Python program to find the longest word in a set of words which is a subsequence of a given string.</t>
  </si>
  <si>
    <t>def longest_word_sequence(s, d): &amp;nbsp;long_word = "" &amp;nbsp; &amp;nbsp;for word in d:&amp;nbsp; &amp;nbsp; temp_word = ''&amp;nbsp; &amp;nbsp; j = 0 &amp;nbsp; for letter in word:&amp;nbsp; &lt;br&gt; &amp;nbsp; &amp;nbsp;for i in range(j, len(s)):&amp;nbsp; &lt;br&gt; &amp;nbsp; &amp;nbsp; if letter == s[i]:&amp;nbsp; &amp;nbsp; &amp;nbsp; &amp;nbsp;temp_word += letter&amp;nbsp; &amp;nbsp; &amp;nbsp; &amp;nbsp;j = i&amp;nbsp; &amp;nbsp; &amp;nbsp; &amp;nbsp; &amp;nbsp; &amp;nbsp; &amp;nbsp; &amp;nbsp; &amp;nbsp;&amp;nbsp; &amp;nbsp; &amp;nbsp; &amp;nbsp;break &amp;nbsp; &amp;nbsp; else:&amp;nbsp; &amp;nbsp;&amp;nbsp; &amp;nbsp; &amp;nbsp; &amp;nbsp;continue&amp;nbsp; &amp;nbsp; &amp;nbsp; &amp;nbsp;&amp;nbsp; &lt;br&gt; &amp;nbsp; if (temp_word) == word and len(long_word) &amp;lt; len(temp_word): &amp;nbsp; &amp;nbsp;long_word = temp_word &lt;br&gt; &amp;nbsp; else: &amp;nbsp; &amp;nbsp;continue &amp;nbsp;return long_word &lt;br&gt; &lt;br&gt; print(longest_word_sequence("Green", {"Gn", "Gren", "ree", "en"})) print(longest_word_sequence("pythonexercises", {"py", "ex", "exercises"}))&lt;/div&gt;</t>
  </si>
  <si>
    <t>Write a Python program to check whether a number is "happy" or not.</t>
  </si>
  <si>
    <t>def is_Happy_num(n): &amp;nbsp; past = set() &amp;nbsp; while n != 1: &amp;nbsp; &amp;nbsp; &amp;nbsp; &amp;nbsp; n = sum(int(i)**2 for i in str(n)) &amp;nbsp; &amp;nbsp; &amp;nbsp; &amp;nbsp; if n in past: &amp;nbsp; &amp;nbsp; &amp;nbsp; &amp;nbsp; &amp;nbsp; &amp;nbsp; return False &amp;nbsp; &amp;nbsp; &amp;nbsp; &amp;nbsp; past.add(n) &amp;nbsp; return True print(is_Happy_num(7)) print(is_Happy_num(932)) print(is_Happy_num(6))&lt;/div&gt;</t>
  </si>
  <si>
    <t>Write a Python program to find and print the first 10 happy numbers.</t>
  </si>
  <si>
    <t>def happy_numbers(n): &amp;nbsp; &amp;nbsp; past = set()&lt;span style="white-space:pre"&gt; &lt;/span&gt; &amp;nbsp; &amp;nbsp; while n != 1: &amp;nbsp; &amp;nbsp; &amp;nbsp; &amp;nbsp; n = sum(int(i)**2 for i in str(n)) &amp;nbsp; &amp;nbsp; &amp;nbsp; &amp;nbsp; if n in past: &amp;nbsp; &amp;nbsp; &amp;nbsp; &amp;nbsp; &amp;nbsp; &amp;nbsp; return False &amp;nbsp; &amp;nbsp; &amp;nbsp; &amp;nbsp; past.add(n) &amp;nbsp; &amp;nbsp; return True print([x for x in range(500) if happy_numbers(x)][:10])&lt;/div&gt;</t>
  </si>
  <si>
    <t>Write a Python program that counts the number of prime numbers that are less than a given non-negative number.</t>
  </si>
  <si>
    <t>def count_Primes_nums(n): &amp;nbsp; &amp;nbsp; ctr = 0 &amp;nbsp; &amp;nbsp;&amp;nbsp; &amp;nbsp; &amp;nbsp; for num in range(n): &amp;nbsp; &amp;nbsp; &amp;nbsp; &amp;nbsp; if num &amp;lt;= 1: &amp;nbsp; &amp;nbsp; &amp;nbsp; &amp;nbsp; &amp;nbsp; &amp;nbsp; continue &amp;nbsp; &amp;nbsp; &amp;nbsp; &amp;nbsp; for i in range(2, num): &amp;nbsp; &amp;nbsp; &amp;nbsp; &amp;nbsp; &amp;nbsp; &amp;nbsp; if (num % i) == 0: &amp;nbsp; &amp;nbsp; &amp;nbsp; &amp;nbsp; &amp;nbsp; &amp;nbsp; &amp;nbsp; &amp;nbsp; break &amp;nbsp; &amp;nbsp; &amp;nbsp; &amp;nbsp; else: &amp;nbsp; &amp;nbsp; &amp;nbsp; &amp;nbsp; &amp;nbsp; &amp;nbsp; ctr += 1 &lt;br&gt; &amp;nbsp; &amp;nbsp; return ctr &lt;br&gt; print(count_Primes_nums(10)) print(count_Primes_nums(100))&lt;/div&gt;</t>
  </si>
  <si>
    <t>Write a Python program to check if two given strings are isomorphic to each other or not.</t>
  </si>
  <si>
    <t>def isIsomorphic(str1, str2):&amp;nbsp; &amp;nbsp; &amp;nbsp; &amp;nbsp; &amp;nbsp;&amp;nbsp; &amp;nbsp; &amp;nbsp; dict_str1 = {} &amp;nbsp; &amp;nbsp; dict_str2 = {} &amp;nbsp; &amp;nbsp;&amp;nbsp; &amp;nbsp; &amp;nbsp; for i, value in enumerate(str1): &amp;nbsp; &amp;nbsp; &amp;nbsp; &amp;nbsp; dict_str1[value] = dict_str1.get(value, []) + [i] &amp;nbsp; &amp;nbsp; &amp;nbsp; &amp;nbsp; &amp;nbsp; &amp;nbsp;&amp;nbsp; &amp;nbsp; &amp;nbsp; for j, value in enumerate(str2): &amp;nbsp; &amp;nbsp; &amp;nbsp; &amp;nbsp; dict_str2[value] = dict_str2.get(value, []) + [j] &amp;nbsp; &amp;nbsp;&amp;nbsp; &amp;nbsp; &amp;nbsp; if sorted(dict_str1.values()) == sorted(dict_str2.values()): &amp;nbsp; &amp;nbsp; &amp;nbsp; &amp;nbsp; return True &amp;nbsp; &amp;nbsp; else: &amp;nbsp; &amp;nbsp; &amp;nbsp; &amp;nbsp; return False &lt;br&gt; print(isIsomorphic("foo", "bar"));&amp;nbsp; &amp;nbsp; &amp;nbsp; &amp;nbsp; &amp;nbsp; print(isIsomorphic("bar", "foo"));&amp;nbsp; &amp;nbsp; &amp;nbsp;&amp;nbsp; print(isIsomorphic("paper", "title"));&amp;nbsp; &amp;nbsp; print(isIsomorphic("title", "paper")); print(isIsomorphic("apple", "orange")); print(isIsomorphic("aa", "ab")); print(isIsomorphic("ab", "aa"));&lt;/div&gt;</t>
  </si>
  <si>
    <t>Write a Python program to find the longest common prefix string among a given array of strings. Return false if there is no common prefix.</t>
  </si>
  <si>
    <t>def longest_Common_Prefix(str1): &amp;nbsp; &amp;nbsp;&amp;nbsp; &amp;nbsp; &amp;nbsp; if not str1: &amp;nbsp; &amp;nbsp; &amp;nbsp; &amp;nbsp; return "" &lt;br&gt; &amp;nbsp; &amp;nbsp; short_str = min(str1,key=len) &lt;br&gt; &amp;nbsp; &amp;nbsp; for i, char in enumerate(short_str): &amp;nbsp; &amp;nbsp; &amp;nbsp; &amp;nbsp; for other in str1: &amp;nbsp; &amp;nbsp; &amp;nbsp; &amp;nbsp; &amp;nbsp; &amp;nbsp; if other[i] != char: &amp;nbsp; &amp;nbsp; &amp;nbsp; &amp;nbsp; &amp;nbsp; &amp;nbsp; &amp;nbsp; &amp;nbsp; return short_str[:i] &lt;br&gt; &amp;nbsp; &amp;nbsp; return short_str&amp;nbsp; &lt;br&gt; print(longest_Common_Prefix(["abcdefgh","abcefgh"])) print(longest_Common_Prefix(["w3r","w3resource"])) print(longest_Common_Prefix(["Python","PHP", "Perl"])) print(longest_Common_Prefix(["Python","PHP", "Java"]))&lt;/div&gt;</t>
  </si>
  <si>
    <t>Write a Python program to reverse only the vowels of a given string.</t>
  </si>
  <si>
    <t>def reverse_vowels(str1): &lt;span style="white-space:pre"&gt; &lt;/span&gt;vowels = "" &lt;span style="white-space:pre"&gt; &lt;/span&gt;for char in str1: &lt;span style="white-space:pre"&gt; &lt;/span&gt;if char in "aeiouAEIOU": &lt;span style="white-space:pre"&gt; &lt;/span&gt;vowels += char &lt;span style="white-space:pre"&gt; &lt;/span&gt;result_string = "" &lt;span style="white-space:pre"&gt; &lt;/span&gt;for char in str1: &lt;span style="white-space:pre"&gt; &lt;/span&gt;if char in "aeiouAEIOU": &lt;span style="white-space:pre"&gt; &lt;/span&gt;result_string += vowels[-1] &lt;span style="white-space:pre"&gt; &lt;/span&gt;vowels = vowels[:-1] &lt;span style="white-space:pre"&gt; &lt;/span&gt;else: &lt;span style="white-space:pre"&gt; &lt;/span&gt;result_string += char &lt;span style="white-space:pre"&gt; &lt;/span&gt;return result_string print(reverse_vowels("w3resource")) print(reverse_vowels("Python")) print(reverse_vowels("Perl")) print(reverse_vowels("USA"))&lt;/div&gt;</t>
  </si>
  <si>
    <t>Write a Python program to check whether a given integer is a palindrome or not.</t>
  </si>
  <si>
    <t>def is_Palindrome(n): &amp;nbsp; &amp;nbsp; return str(n) == str(n)[::-1] print(is_Palindrome(100)) print(is_Palindrome(252)) print(is_Palindrome(-838))&lt;/div&gt;</t>
  </si>
  <si>
    <t>Write a Python program that removes duplicate elements from a given array of numbers so that each element appears only once and returns the new length of the array.</t>
  </si>
  <si>
    <t>def remove_duplicates(nums): &amp;nbsp; &amp;nbsp; for i in range (len(nums)-1, 0, -1): &amp;nbsp; &amp;nbsp; &amp;nbsp; &amp;nbsp; if nums[i] == nums[i-1]: &amp;nbsp; &amp;nbsp; &amp;nbsp; &amp;nbsp; &amp;nbsp; &amp;nbsp; del nums[i-1] &amp;nbsp; &amp;nbsp; return len(nums) &lt;br&gt; print(remove_duplicates([0,0,1,1,2,2,3,3,4,4,4])) print(remove_duplicates([1, 2, 2, 3, 4, 4]))&lt;/div&gt;</t>
  </si>
  <si>
    <t>Write a Python program to calculate the maximum profit from selling and buying values of stock. An array of numbers represent the stock prices in chronological order.</t>
  </si>
  <si>
    <t>def buy_and_sell(stock_price): &amp;nbsp; &amp;nbsp; max_profit_val, current_max_val = 0, 0&amp;nbsp; &amp;nbsp; &amp;nbsp; for price in reversed(stock_price):&amp;nbsp; &amp;nbsp; &amp;nbsp; &amp;nbsp; &amp;nbsp; &amp;nbsp; &amp;nbsp; &amp;nbsp; &amp;nbsp; &amp;nbsp; &amp;nbsp; &amp;nbsp; &amp;nbsp; &amp;nbsp; &amp;nbsp; &amp;nbsp; current_max_val = max(current_max_val, price)&amp;nbsp; &amp;nbsp; &amp;nbsp; &amp;nbsp; &amp;nbsp;&amp;nbsp; &amp;nbsp; &amp;nbsp; &amp;nbsp; &amp;nbsp; potential_profit = current_max_val - price&amp;nbsp; &amp;nbsp; &amp;nbsp; &amp;nbsp; &amp;nbsp;&amp;nbsp; &amp;nbsp; &amp;nbsp; &amp;nbsp; &amp;nbsp; max_profit_val = max(potential_profit, max_profit_val) &lt;br&gt; &amp;nbsp; &amp;nbsp; return max_profit_val &lt;br&gt; print(buy_and_sell([8, 10, 7, 5, 7, 15])) print(buy_and_sell([1, 2, 8, 1])) print(buy_and_sell([]))&lt;/div&gt;</t>
  </si>
  <si>
    <t>Write a Python program to remove all instances of a given value from a given array of integers and find the length of the newly created array.</t>
  </si>
  <si>
    <t>def remove_element(array_nums, val): &amp;nbsp; &amp;nbsp; i = 0 &amp;nbsp; &amp;nbsp; while i &amp;lt; len(array_nums): &amp;nbsp; &amp;nbsp; &amp;nbsp; &amp;nbsp; if array_nums[i] == val: &amp;nbsp; &amp;nbsp; &amp;nbsp; &amp;nbsp; &amp;nbsp; &amp;nbsp; array_nums.remove(array_nums[i]) &lt;br&gt; &amp;nbsp; &amp;nbsp; &amp;nbsp; &amp;nbsp; else: &amp;nbsp; &amp;nbsp; &amp;nbsp; &amp;nbsp; &amp;nbsp; &amp;nbsp; i += 1 &lt;br&gt; &amp;nbsp; &amp;nbsp; return len(array_nums) print(remove_element([1, 2, 3, 4, 5, 6, 7, 5], 5)) print(remove_element([10,10,10,10,10], 10))&amp;nbsp; print(remove_element([10,10,10,10,10], 20))&amp;nbsp; print(remove_element([], 1))&lt;/div&gt;</t>
  </si>
  <si>
    <t>Write a Python program to find the starting and ending position of a given value in a given array of integers, sorted in ascending order.</t>
  </si>
  <si>
    <t>def search_Range(array_nums, target_val): &amp;nbsp; result_arra = [] &amp;nbsp; start_pos = 0 &amp;nbsp; end_pos = 0 &amp;nbsp; for i in range(len(array_nums)): &amp;nbsp; &amp;nbsp; &amp;nbsp; if target_val == array_nums[i] and start_pos == -1: &amp;nbsp; &amp;nbsp; &amp;nbsp; &amp;nbsp; &amp;nbsp; start_pos = i &amp;nbsp; &amp;nbsp; &amp;nbsp; &amp;nbsp; &amp;nbsp; end_pos = i &amp;nbsp; &amp;nbsp; &amp;nbsp; elif target_val == array_nums[i] and start_pos != -1: &amp;nbsp; &amp;nbsp; &amp;nbsp; &amp;nbsp; &amp;nbsp; end_pos = i &amp;nbsp; result_arra.append(start_pos) &amp;nbsp; result_arra.append(end_pos) &amp;nbsp; return result_arra print(search_Range([5, 7, 7, 8, 8, 8], 8)) print(search_Range([1, 3, 6, 9, 13, 14], 4)) print(search_Range([5, 7, 7, 8, 10], 8))&lt;/div&gt;</t>
  </si>
  <si>
    <t>Write a Python program to find the maximum profit in one transaction i.e., buy one and sell one share of the stock from the given price value of the said array. You cannot sell a stock before you buy one.</t>
  </si>
  <si>
    <t>def print_matrix(nums): &amp;nbsp; &amp;nbsp; flag = True&amp;nbsp; &amp;nbsp; &amp;nbsp;&amp;nbsp; &amp;nbsp; &amp;nbsp; for line in nums: &lt;br&gt; &amp;nbsp; &amp;nbsp; &amp;nbsp; &amp;nbsp; if flag == True:&amp;nbsp; &amp;nbsp; &amp;nbsp; &amp;nbsp; &amp;nbsp; &amp;nbsp; &amp;nbsp; i = 0 &amp;nbsp; &amp;nbsp; &amp;nbsp; &amp;nbsp; &amp;nbsp; &amp;nbsp; while i &amp;lt; len(line): &amp;nbsp; &amp;nbsp; &amp;nbsp; &amp;nbsp; &amp;nbsp; &amp;nbsp; &amp;nbsp; &amp;nbsp; print(line[i]) &amp;nbsp; &amp;nbsp; &amp;nbsp; &amp;nbsp; &amp;nbsp; &amp;nbsp; &amp;nbsp; &amp;nbsp; i += 1 &amp;nbsp; &amp;nbsp; &amp;nbsp; &amp;nbsp; &amp;nbsp; &amp;nbsp; flag = False &lt;br&gt; &amp;nbsp; &amp;nbsp; &amp;nbsp; &amp;nbsp; else:&amp;nbsp; &amp;nbsp; &amp;nbsp; &amp;nbsp; &amp;nbsp; &amp;nbsp; &amp;nbsp; i = -1 &amp;nbsp; &amp;nbsp; &amp;nbsp; &amp;nbsp; &amp;nbsp; &amp;nbsp; while i &amp;gt; -1 * len(line) - 1: &amp;nbsp; &amp;nbsp; &amp;nbsp; &amp;nbsp; &amp;nbsp; &amp;nbsp; &amp;nbsp; &amp;nbsp; print(line[i]) &amp;nbsp; &amp;nbsp; &amp;nbsp; &amp;nbsp; &amp;nbsp; &amp;nbsp; &amp;nbsp; &amp;nbsp; i = i - 1 &amp;nbsp; &amp;nbsp; &amp;nbsp; &amp;nbsp; &amp;nbsp; &amp;nbsp; flag = True print_matrix([[1, 2, 3, 4], &amp;nbsp; &amp;nbsp; &amp;nbsp; &amp;nbsp; &amp;nbsp; &amp;nbsp; &amp;nbsp; [5, 6, 7, 8], &amp;nbsp; &amp;nbsp; &amp;nbsp; &amp;nbsp; &amp;nbsp; &amp;nbsp; &amp;nbsp; [0, 6, 2, 8], &amp;nbsp; &amp;nbsp; &amp;nbsp; &amp;nbsp; &amp;nbsp; &amp;nbsp; &amp;nbsp; [2, 3, 0, 2]])&lt;/div&gt;</t>
  </si>
  <si>
    <t>Write a Python program to print a given N by M matrix of numbers line by line in forward &gt; backwards &gt; forward &gt;... order.</t>
  </si>
  <si>
    <t>Write a Python program to calculate the median from a list of numbers.</t>
  </si>
  <si>
    <t>def cal_median(nums): &amp;nbsp; nums.sort() &amp;nbsp; n = len(nums) &amp;nbsp; m = n // 2 &amp;nbsp; if n % 2 == 0: &amp;nbsp; &amp;nbsp; return (nums[m - 1] + nums[m]) / 2 &amp;nbsp; else: &amp;nbsp; &amp;nbsp; return nums[m] print(cal_median([1,2,3,4,5])) print(cal_median([1,2,3,4,5,6])) print(cal_median([6,1,2,4,5,3])) print(cal_median([1.0,2.11,3.3,4.2,5.22,6.55])) print(cal_median([1.0,2.11,3.3,4.2,5.22])) print(cal_median([2.0,12.11,22.3,24.12,55.22]))&lt;/div&gt;</t>
  </si>
  <si>
    <t>Write a Python program to test whether a given number is symmetrical or not. A number is symmetrical when it is equal to its reverse.</t>
  </si>
  <si>
    <t>def is_symmetrical_num(n): &amp;nbsp; return str(n) == str(n)[::-1] print(is_symmetrical_num(121)) print(is_symmetrical_num(0)) print(is_symmetrical_num(122)) print(is_symmetrical_num(990099))&lt;/div&gt;</t>
  </si>
  <si>
    <t>Write a Python program that accepts a list of numbers. Count the negative numbers and compute the sum of the positive numbers of the said list. Return these values through a list.</t>
  </si>
  <si>
    <t>def count_sum(nums): &amp;nbsp; &amp;nbsp;if not nums: return [] &amp;nbsp; &amp;nbsp;return [len([n for n in nums if n &amp;lt; 0]), sum(n for n in nums if n &amp;gt; 0)] nums = [1, 2, 3, 4, 5] print("Original list:",nums) print("Number of negative of numbers and sum of the positive numbers of the said list:",count_sum(nums)) nums = [-1, -2, -3, -4, -5] print("Original list:",nums) print(count_sum(nums)) print("Number of negative of numbers and sum of the positive numbers of the said list:",count_sum(nums)) nums = [1, 2, 3, -4, -5] print("Original list:",nums) print(count_sum(nums)) print("Number of negative of numbers and sum of the positive numbers of the said list:",count_sum(nums)) nums = [1, 2, -3, -4, -5] print("Original list:",nums) print(count_sum(nums)) print("Number of negative of numbers and sum of the positive numbers of the said list:",count_sum(nums))&lt;/div&gt;</t>
  </si>
  <si>
    <t>Write a Python program to check whether a given string is an "isogram" or not.</t>
  </si>
  <si>
    <t>def check_isogram(str1): &amp;nbsp; &amp;nbsp; return len(str1) == len(set(str1.lower())) &lt;br&gt; print(check_isogram("w3resource")) print(check_isogram("w3r")) print(check_isogram("Python")) print(check_isogram("Java"))&lt;/div&gt;</t>
  </si>
  <si>
    <t>Write a Python program to count the number of equal numbers from three given integers.</t>
  </si>
  <si>
    <t>def test_three_equal(x, y, z): &amp;nbsp; result= set([x, y, z]) &amp;nbsp; if len(result)==3: &amp;nbsp; &amp;nbsp; return 0 &amp;nbsp; else: &amp;nbsp; &amp;nbsp; return (4 - len(result)) &lt;br&gt; print(test_three_equal(1, 1, 1)) print(test_three_equal(1, 2, 2)) print(test_three_equal(-1, -2, -3)) print(test_three_equal(-1, -1, -1))&lt;/div&gt;</t>
  </si>
  <si>
    <t>Write a Python program to check whether a given employee code is exactly 8 digits or 12 digits. Return True if the employee code is valid and False if it's not.</t>
  </si>
  <si>
    <t>def is_valid_emp_code(emp_code): &amp;nbsp; return len(emp_code) in [8, 12] and emp_code.isdigit() print(is_valid_emp_code('12345678')) print(is_valid_emp_code('1234567j')) print(is_valid_emp_code('12345678j')) print(is_valid_emp_code('123456789123')) print(is_valid_emp_code('123456abcdef'))&lt;/div&gt;</t>
  </si>
  <si>
    <t>Write a Python program that accepts two strings and determines whether the letters in the second string are present in the first string.</t>
  </si>
  <si>
    <t>def string_letter_check(str1, str2): &amp;nbsp; return all([char in str1.lower() for char in str2.lower()]) print(string_letter_check("python", "ypth")) print(string_letter_check("python", "ypths")) print(string_letter_check("python", "ypthon")) print(string_letter_check("123456", "01234")) print(string_letter_check("123456", "1234"))&lt;/div&gt;</t>
  </si>
  <si>
    <t>Write a Python program to compute the sum of the three lowest positive numbers from a given list of numbers.</t>
  </si>
  <si>
    <t>def sum_three_smallest_nums(lst): &lt;span style="white-space:pre"&gt; &lt;/span&gt;return sum(sorted([x for x in lst if x &amp;gt; 0])[:3]) nums = [10, 20, 30, 40, 50, 60, 7] print("Original list of numbers: ",nums) print("Sum of the three lowest positive numbers of the said array: ",sum_three_smallest_nums(nums)) nums = [1, 2, 3, 4, 5] print("\nOriginal list of numbers: ",nums) print("Sum of the three lowest positive numbers of the said array: ",sum_three_smallest_nums(nums)) nums = [0, 1, 2, 3, 4, 5] print("\nOriginal list of numbers: ",nums) print("Sum of the three lowest positive numbers of the said array: ",sum_three_smallest_nums(nums))&lt;/div&gt;</t>
  </si>
  <si>
    <t>Write a Python program that replaces all but the last five characters of a string with "*" and returns the modified string.</t>
  </si>
  <si>
    <t>def new_string(str1): &amp;nbsp;return '*'*(len(str1)-5) + str1[-5:] text = "kdi39323swe" print("Original String: ",text) print("new string: ",new_string(text)) text = "12345abcdef" print("\nOriginal String: ",text) print("new string: ",new_string(text)) text = "12345" print("\nOriginal String: ",text) print("new string: ",new_string(text))&lt;/div&gt;</t>
  </si>
  <si>
    <t>Write a Python program to count the number of arguments in a given function.</t>
  </si>
  <si>
    <t>def num_of_args(*args): &lt;span style="white-space:pre"&gt; &lt;/span&gt;return(len(args)) print(num_of_args()) print(num_of_args(1)) print(num_of_args(1, 2)) print(num_of_args(1, 2, 3)) print(num_of_args(1, 2, 3, 4)) print(num_of_args([1, 2, 3, 4]))&lt;/div&gt;</t>
  </si>
  <si>
    <t>Write a Python program to compute the cumulative sum of numbers in a given list. Note: Cumulative sum = sum of itself + all previous numbers in the said list.</t>
  </si>
  <si>
    <t>def nums_cumulative_sum(nums_list): &amp;nbsp; return [sum(nums_list[:i+1]) for i in range(len(nums_list))] &lt;br&gt; print(nums_cumulative_sum([10, 20, 30, 40, 50, 60, 7])) print(nums_cumulative_sum([1, 2, 3, 4, 5])) print(nums_cumulative_sum([0, 1, 2, 3, 4, 5]))&lt;/div&gt;</t>
  </si>
  <si>
    <t>Write a Python program to find the central character(s) of a given string. Return the two middle characters if the length of the string is even. Return the middle character if the length of the string is odd.</t>
  </si>
  <si>
    <t>def middle_char(txt): &amp;nbsp; return txt[(len(txt)-1)//2:(len(txt)+2)//2] text = "Python" print("Original string: ",text) print("Middle character(s) of the said string: ",middle_char(text)) text = "PHP" print("Original string: ",text) print("Middle character(s) of the said string: ",middle_char(text)) text = "Java" print("Original string: ",text) print("Middle character(s) of the said string: ",middle_char(text))&lt;/div&gt;</t>
  </si>
  <si>
    <t>Write a Python program to find the largest product of a pair of adjacent elements from a given list of integers.</t>
  </si>
  <si>
    <t>def adjacent_num_product(list_nums): &amp;nbsp; &amp;nbsp;return max(a*b for a, b in zip(list_nums, list_nums[1:])) nums = [1,2,3,4,5,6] print("Original list: ",nums) print("Largest product of the pair of adjacent elements of the said list:", adjacent_num_product(nums)) nums = [1,2,3,4,5] print("\nOriginal list: ",nums) print("Largest product of the pair of adjacent elements of the said list:", adjacent_num_product(nums)) nums = [2,3] print("\nOriginal list: ",nums) print("Largest product of the pair of adjacent elements of the said list:", adjacent_num_product(nums))&lt;/div&gt;</t>
  </si>
  <si>
    <t>Write a Python program that checks whether every even index contains an even number and every odd index contains an odd number of a given list.</t>
  </si>
  <si>
    <t>def odd_even_position(nums): &amp;nbsp; &amp;nbsp; &amp;nbsp; &amp;nbsp; &amp;nbsp; &amp;nbsp;return all(nums[i]%2==i%2 for i in range(len(nums))) nums = [2, 1, 4, 3, 6, 7, 6, 3] print("Original list of numbers:", nums) print("Check whether every even index contains an even number and every \nodd index contains odd number of a given list:") print(odd_even_position(nums)) nums = [2, 1, 4, 3, 6, 7, 6, 4] print("\nOriginal list of numbers:", nums) print("Check whether every even index contains an even number and every \nodd index contains odd number of a given list:") print(odd_even_position(nums)) print("\nOriginal list of numbers:", nums) nums = [4, 1, 2] print("Check whether every even index contains an even number and every \nodd index contains odd number of a given list:") print(odd_even_position(nums))&lt;/div&gt;</t>
  </si>
  <si>
    <t>Write a Python program to check whether a given number is a narcissistic number or not.</t>
  </si>
  <si>
    <t>def is_narcissistic_num(num): &lt;span style="white-space:pre"&gt; &lt;/span&gt;return num == sum([int(x) ** len(str(num)) for x in str(num)]) &lt;br&gt; print(is_narcissistic_num(153)) print(is_narcissistic_num(370)) print(is_narcissistic_num(407)) print(is_narcissistic_num(409)) print(is_narcissistic_num(1634)) print(is_narcissistic_num(8208)) print(is_narcissistic_num(9474)) print(is_narcissistic_num(9475))&lt;/div&gt;</t>
  </si>
  <si>
    <t>Write a Python program to find the highest and lowest number from a given string of space-separated integers.</t>
  </si>
  <si>
    <t>def highest_lowest_num(str1): &amp;nbsp;num_list = list(map(int, str1.split())) &amp;nbsp;return max(num_list), min(num_list) text = "1 4 5 77 9 0" print("Original string:", text) print("Highest and lowest number of the said string:",highest_lowest_num(text)) text = "-1 -4 -5 -77 -9 0" print("\nOriginal string:", text) print("Highest and lowest number of the said string:",highest_lowest_num(text)) text = "0 0" print("\nOriginal string:", text) print("Highest and lowest number of the said string:",highest_lowest_num(text))&lt;/div&gt;</t>
  </si>
  <si>
    <t>Write a Python program to check whether a sequence of numbers has an increasing trend or not.</t>
  </si>
  <si>
    <t xml:space="preserve"> def increasing_trend(nums): &amp;nbsp; &amp;nbsp; if (sorted(nums) == nums): &amp;nbsp; &amp;nbsp; &amp;nbsp; &amp;nbsp; return True &amp;nbsp; &amp;nbsp; else: &amp;nbsp; &amp;nbsp; &amp;nbsp; &amp;nbsp; return False &lt;br&gt; print(increasing_trend([1,2,3,4])) print(increasing_trend([1,2,5,3,4])) print(increasing_trend([-1,-2,-3,-4])) print(increasing_trend([-4,-3,-2,-1])) print(increasing_trend([1,2,3,4,0])) </t>
  </si>
  <si>
    <t>Write a Python program to find the position of the second occurrence of a given string in another given string. If there is no such string return -1.</t>
  </si>
  <si>
    <t>def find_string(txt, str1): &lt;span style="white-space:pre"&gt; &lt;/span&gt;return txt.find(str1, txt.find(str1)+1) &lt;br&gt; print(find_string("The quick brown fox jumps over the lazy dog", "the")) print(find_string("the quick brown fox jumps over the lazy dog", "the"))&lt;/div&gt;</t>
  </si>
  <si>
    <t>Write a Python program to compute the sum of all items in a given array of integers where each integer is multiplied by its index. Return 0 if there is no number.</t>
  </si>
  <si>
    <t>def sum_index_multiplier(nums): &lt;span style="white-space:pre"&gt; &lt;/span&gt;return sum(j*i for i, j in enumerate(nums)) &lt;br&gt; print(sum_index_multiplier([1,2,3,4])) print(sum_index_multiplier([-1,-2,-3,-4])) print(sum_index_multiplier([]))&lt;/div&gt;</t>
  </si>
  <si>
    <t>Write a Python program to find the name of the oldest student in a given dictionary containing the names and ages of a group of students.</t>
  </si>
  <si>
    <t>def oldest_student(students): &lt;span style="white-space:pre"&gt; &lt;/span&gt;return max(students, key=students.get) &lt;br&gt; print(oldest_student({"Bernita Ahner": 12, "Kristie Marsico": 11, "Sara Pardee": 14, "Fallon Fabiano": 11, "Nidia Dominique": 15}))&amp;nbsp; print(oldest_student({"Nilda Woodside": 12, "Jackelyn Pineda": 12.2, "Sofia Park": 12.4, "Joannie Archibald": 12.6, "Becki Saunder": 12.7}))&lt;/div&gt;</t>
  </si>
  <si>
    <t>Write a Python program to create a string with no duplicate consecutive letters from a given string.</t>
  </si>
  <si>
    <t>def no_consecutive_letters (txt): &amp;nbsp; &amp;nbsp; return txt[0] + ''.join(txt[i] for i in range(1,len(txt)) if txt[i] != txt[i-1]) &lt;br&gt; print(no_consecutive_letters("PPYYYTTHON")) print(no_consecutive_letters("PPyyythonnn")) print(no_consecutive_letters("Java")) print(no_consecutive_letters("PPPHHHPPP"))&lt;/div&gt;</t>
  </si>
  <si>
    <t>Write a Python program to check whether two given lines are parallel or not.</t>
  </si>
  <si>
    <t>def parallel_lines(line1, line2): &amp;nbsp; return line1[0]/line1[1] == line2[0]/line2[1] #2x + 3y = 4, 2x + 3y = 8 print(parallel_lines([2,3,4], [2,3,8])) #2x + 3y = 4, 4x - 3y = 8 print(parallel_lines([2,3,4], [4,-3,8]))&lt;/div&gt;</t>
  </si>
  <si>
    <t>Write a Python program to find a number in a given matrix that is maximum in its column and minimum in its row.</t>
  </si>
  <si>
    <t># Number in a Matrix: Maximum in its column and minimum in its row. def matrix_number(matrix): &amp;nbsp; &amp;nbsp;result = set(map(min, matrix)) &amp;amp; set(map(max, zip(*matrix))) &amp;nbsp; &amp;nbsp;return list(result) m1 = [[1,2], [2,3]] print("Original matrix:",m1) print("Number in the said matrix which is maximum in its column and minimum in its row:") print(matrix_number(m1)) m1 = [[1,2,3], [3,4,5]] print("\nOriginal matrix:",m1) print("Number in the said matrix which is maximum in its column and minimum in its row:") print(matrix_number(m1)) m1 = [[7,5,6], [3,4,4], [6,5,7]] print("\nOriginal matrix:",m1) print("Number in the said matrix which is maximum in its column and minimum in its row:") print(matrix_number(m1))&lt;/div&gt;</t>
  </si>
  <si>
    <t>Write a Python program to check whether a given sequence is linear, quadratic or cubic.</t>
  </si>
  <si>
    <t>def Seq_Linear_Quadratic_Cubic(seq_nums): &amp;nbsp; seq_nums = [seq_nums[x] - seq_nums[x-1] for x in range(1, len(seq_nums))] &amp;nbsp; if len(set(seq_nums)) == 1: return "Linear Sequence" &amp;nbsp; seq_nums = [seq_nums[x] - seq_nums[x-1] for x in range(1, len(seq_nums))] &amp;nbsp; if len(set(seq_nums)) == 1: return "Quadratic Sequence" &amp;nbsp; seq_nums = [seq_nums[x] - seq_nums[x-1] for x in range(1, len(seq_nums))] &amp;nbsp; if len(set(seq_nums)) == 1: return "Cubic Sequence" &lt;br&gt; nums = [0,2,4,6,8,10] print("Original Sequence:",nums) print("Check the said sequence is Linear, Quadratic or Cubic?") print(Seq_Linear_Quadratic_Cubic(nums)) nums = [1,4,9,16,25] print("\nOriginal Sequence:",nums) print("Check the said sequence is Linear, Quadratic or Cubic?") print(Seq_Linear_Quadratic_Cubic(nums)) nums = [0,12,10,0,-12,-20] print("\nOriginal Sequence:",nums) print("Check the said sequence is Linear, Quadratic or Cubic?") print(Seq_Linear_Quadratic_Cubic(nums)) nums = [1,2,3,4,5] print("\nOriginal Sequence:",nums) print("Check the said sequence is Linear, Quadratic or Cubic?") print(Seq_Linear_Quadratic_Cubic(nums))&lt;/div&gt;</t>
  </si>
  <si>
    <t>Write a Python program to test whether a given integer is a Pandigital number or not.</t>
  </si>
  <si>
    <t>def is_pandigital_num(n): &amp;nbsp; &amp;nbsp; return len(set(str(n))) == 10 &lt;br&gt; n = 1023456897 print("Original number:",n) print("Check the said number is Pandigital number or not?") print(is_pandigital_num(n)) n = 1023456798 print("Original number:",n) print("Check the said number is Pandigital number or not?") print(is_pandigital_num(n)) n = 1023457689 print("Original number:",n) print("Check the said number is Pandigital number or not?") print(is_pandigital_num(n)) n = 1023456789 print("Original number:",n) print("Check the said number is Pandigital number or not?") print(is_pandigital_num(n)) n = 102345679 print("Original number:",n) print("Check the said number is Pandigital number or not?") print(is_pandigital_num(n))&lt;/div&gt;</t>
  </si>
  <si>
    <t>Write a Python program to check whether a given number is odd or even.</t>
  </si>
  <si>
    <t>def oddish_evenish_num(n): &lt;span style="white-space:pre"&gt; &lt;/span&gt;return 'Oddish' if sum(map(int, str(n))) % 2 else 'Evenish' n = 120 print("Original Number",n) print("Check whether the sum of all digits of the said number is odd or even!") print(oddish_evenish_num(120)) n = 321 print("Original Number",n) print("Check whether the sum of all digits of the said number is odd or even!") print(oddish_evenish_num(321)) n = 43&amp;nbsp; print("Original Number",n) print("Check whether the sum of all digits of the said number is odd or even!") print(oddish_evenish_num(43)) n = 4433 print("Original Number",n) print("Check whether the sum of all digits of the said number is odd or even!") print(oddish_evenish_num(4433)) n = 373 print("Original Number",n) print("Check whether the sum of all digits of the said number is odd or even!") print(oddish_evenish_num(373))&lt;/div&gt;</t>
  </si>
  <si>
    <t>Write a Python program that takes three integers and checks whether the sum of the last digit of the first number and the last digit of the second number equals the last digit of the third number.</t>
  </si>
  <si>
    <t>def check_last_digit(x, y, z): &amp;nbsp; return str(x+z)[-1] == str(y)[-1] print(check_last_digit(12, 26, 44)) print(check_last_digit(145, 122, 1010)) print(check_last_digit(0, 20, 40)) print(check_last_digit(1, 22, 40)) print(check_last_digit(145, 129, 104))&lt;/div&gt;</t>
  </si>
  <si>
    <t>Write a Python program to find the indices of all occurrences of a given item in a given list.</t>
  </si>
  <si>
    <t>def indices_in_list(nums_list, n): &amp;nbsp; &amp;nbsp; &amp;nbsp; &amp;nbsp; &amp;nbsp; &amp;nbsp;return [idx for idx, i in enumerate(nums_list) if i == n] nums = [1,2,3,4,5,2] print("Original list of numbers:",nums) n = 2 print("Given Number",n) print("Indices of all occurrences of the said item in the given list:") print(indices_in_list(nums, n)) nums = [3,1,2,3,4,5,6,3,3] print("\nOriginal list of numbers:",nums) n = 3 print("Given Number",n) print("Indices of all occurrences of the said item in the given list:") print(indices_in_list(nums, n)) nums = [1,2,3,-4,5,2,-4] print("\nOriginal list of numbers:",nums) n = -4 print("Given Number",n) print("Indices of all occurrences of the said item in the given list:") print(indices_in_list(nums, n)) nums = [1,2,3,4,5,2] print("\nOriginal list of numbers:",nums) n = 7 print("Given Number",n) print("Indices of all occurrences of the said item in the given list:") print(indices_in_list(nums, n))&lt;/div&gt;</t>
  </si>
  <si>
    <t>Write a Python program to remove duplicate numbers from a given list of numbers.</t>
  </si>
  <si>
    <t>def unique_nums(nums): &amp;nbsp;return [i for i in nums if nums.count(i)==1] nums = [1,2,3,2,3,4,5] print("Original list of numbers:",nums) print("After removing the duplicate numbers from the said list:") print(unique_nums(nums)) nums = [1,2,3,2,4,5] print("\nOriginal list of numbers:",nums) print("After removing the duplicate numbers from the said list:") print(unique_nums(nums)) nums = [1,2,3,4,5] print("\nOriginal list of numbers:",nums) print("After removing the duplicate numbers from the said list:") print(unique_nums(nums))&lt;/div&gt;</t>
  </si>
  <si>
    <t>Write a Python program which checks whether two circles in the same plane (with the same center (x,y) and radius) intersect. If intersection occurs, return true, otherwise return false.</t>
  </si>
  <si>
    <t>def is_circle_collision(circle1, circle2): &amp;nbsp; &amp;nbsp;x1, y1, r1 = circle1 &amp;nbsp; &amp;nbsp;x2, y2, r2 = circle2 &amp;nbsp; &amp;nbsp;distance = ((x1-x2)**2 + (y1-y2)**2)**0.5 &amp;nbsp; &amp;nbsp;return distance &amp;lt;= r1 + r2 print(is_circle_collision([1,2, 4], [1,2, 8])) print(is_circle_collision([0,0, 2], [10,10, 5]))&lt;/div&gt;</t>
  </si>
  <si>
    <t>Write a Python program to compute the digit distance between two integers.</t>
  </si>
  <si>
    <t>def digit_distance_nums(num1: int, num2: int) -&amp;gt; int: &amp;nbsp; return(sum(abs(i - j) for i, j in &amp;nbsp; zip(map(int, str(num1)), map(int, str(num2))))) print(digit_distance_nums(509, 510)) print(digit_distance_nums(123, 256)) print(digit_distance_nums(23, 56)) print(digit_distance_nums(1, 2)) print(digit_distance_nums(24232, 45645))&lt;/div&gt;</t>
  </si>
  <si>
    <t>Write a Python program to reverse all words of even lengths.</t>
  </si>
  <si>
    <t>def reverse_even(txt): &amp;nbsp; &amp;nbsp; &amp;nbsp; &amp;nbsp; &amp;nbsp;return ' '.join(i[::-1] if not len(i)%2 else i for i in txt.split()) print(reverse_even("The quick brown fox jumps over the lazy dog")) print(reverse_even("Python Exercises"))&lt;/div&gt;</t>
  </si>
  <si>
    <t>Write a Python program to print letters from the English alphabet from a-z and A-Z.</t>
  </si>
  <si>
    <t>import string print("Alphabet from a-z:") for letter in string.ascii_lowercase: &amp;nbsp; &amp;nbsp;print(letter, end =" ") print("\nAlphabet from A-Z:") for letter in string.ascii_uppercase: &amp;nbsp; &amp;nbsp;print(letter, end =" ")&lt;/div&gt;</t>
  </si>
  <si>
    <t>Write a Python program to generate and print a list of numbers from 1 to 10.</t>
  </si>
  <si>
    <t>nums = range(1,10) print(list(nums)) print(list(map(str, nums)))&lt;/div&gt;</t>
  </si>
  <si>
    <t>Write a Python program to identify non-prime numbers between 1 and 100 (integers). Print the non-prime numbers.</t>
  </si>
  <si>
    <t>import math def is_not_prime(n): &amp;nbsp; &amp;nbsp; ans = False &amp;nbsp; &amp;nbsp; for i in range(2, int(math.sqrt(n)) + 1): &amp;nbsp; &amp;nbsp; &amp;nbsp; &amp;nbsp; if n % i == 0: &amp;nbsp; &amp;nbsp; &amp;nbsp; &amp;nbsp; &amp;nbsp; &amp;nbsp; ans = True &amp;nbsp; &amp;nbsp; return ans print("Nonprime numbers between 1 to 100:") for x in filter(is_not_prime, range(1, 101)): &amp;nbsp; &amp;nbsp; print(x)&lt;/div&gt;</t>
  </si>
  <si>
    <t>Write a Python program to make a request to a web page, and test the status code, and display the HTML code of the specified web page.</t>
  </si>
  <si>
    <t>import requests url = 'http://www.example.com/' headers = {'User-Agent': 'Mozilla/5.0 (Macintosh) Gecko/20100101 Firefox/38.0'} request = requests.get(url, headers=headers) print("Web page status: ", request) print("\nHTML code of the above web page:") if request.ok: &amp;nbsp; &amp;nbsp; print(request.text)&lt;/div&gt;</t>
  </si>
  <si>
    <t>In multiprocessing, processes are spawned by creating a Process object.Write a Python program to show the individual process IDs (parent process, process ID etc.) involved.</t>
  </si>
  <si>
    <t>from multiprocessing import Process import os def info(title): &amp;nbsp; &amp;nbsp; print(title) &amp;nbsp; &amp;nbsp; print('module name:', __name__) &amp;nbsp; &amp;nbsp; print('parent process:', os.getppid()) &amp;nbsp; &amp;nbsp; print('process id:', os.getpid()) def f(name): &amp;nbsp; &amp;nbsp; info('function f') &amp;nbsp; &amp;nbsp; print('hello', name) if __name__ == '__main__': &amp;nbsp; &amp;nbsp; info('Main line') &amp;nbsp; &amp;nbsp; p = Process(target=f, args=('bob',)) &amp;nbsp; &amp;nbsp; p.start() &amp;nbsp; &amp;nbsp; p.join()&lt;/div&gt;</t>
  </si>
  <si>
    <t>Write a Python program to check if two given numbers are Co Prime or not. Return True if two numbers are Co Prime otherwise return false.</t>
  </si>
  <si>
    <t>def gcd(p,q): # Create the gcd of two positive integers. &amp;nbsp; &amp;nbsp; while q != 0: &amp;nbsp; &amp;nbsp; &amp;nbsp; &amp;nbsp; p, q = q, p%q &amp;nbsp; &amp;nbsp; return p def is_coprime(x, y): &amp;nbsp; &amp;nbsp; return gcd(x, y) == 1 print(is_coprime(17, 13)) print(is_coprime(17, 21)) print(is_coprime(15, 21)) print(is_coprime(25, 45))&lt;/div&gt;</t>
  </si>
  <si>
    <t>Write a Python program to calculate Euclid's totient function for a given integer. Use a primitive method to calculate Euclid's totient function.</t>
  </si>
  <si>
    <t>def gcd(p,q): # Create the gcd of two positive integers. &amp;nbsp; &amp;nbsp; while q != 0: &amp;nbsp; &amp;nbsp; &amp;nbsp; &amp;nbsp; p, q = q, p%q &amp;nbsp; &amp;nbsp; return p &lt;br&gt; def is_coprime(x, y): &amp;nbsp; &amp;nbsp; return gcd(x, y) == 1 &lt;br&gt; def phi_func(x): &amp;nbsp; &amp;nbsp; if x == 1: &amp;nbsp; &amp;nbsp; &amp;nbsp; &amp;nbsp; return 1 &amp;nbsp; &amp;nbsp; else: &amp;nbsp; &amp;nbsp; &amp;nbsp; &amp;nbsp; n = [y for y in range(1,x) if is_coprime(x,y)] &amp;nbsp; &amp;nbsp; &amp;nbsp; &amp;nbsp; return len(n) print(phi_func(10)) print(phi_func(15)) print(phi_func(33))&lt;/div&gt;</t>
  </si>
  <si>
    <t>Write a Python program to create a coded string from a given string, using a specified formula.</t>
  </si>
  <si>
    <t>def test(str): &lt;span style="white-space:pre"&gt; &lt;/span&gt;return str.translate(str.maketrans('PTSHA', '90168')) str = "PHP" print("Original string: ",str) print("Coded string: ",test(str)) str = "JAVASCRIPT" print("\nOriginal string: ",str) print("Coded string: ",test(str))&lt;/div&gt;</t>
  </si>
  <si>
    <t>Write a Python program to check if a given string contains only lowercase or uppercase characters.</t>
  </si>
  <si>
    <t>def test(str): &amp;nbsp; &amp;nbsp; return str.islower() or str.isupper() &lt;br&gt; str = "PHP" print("Original string: ",str) print("Coded string: ",test(str)) str = "javascript" print("\nOriginal string: ",str) print("Coded string: ",test(str)) str = "JavaScript" print("\nOriginal string: ",str) print("Coded string: ",test(str))&lt;/div&gt;</t>
  </si>
  <si>
    <t>Write a Python program to remove the first and last elements from a given string.</t>
  </si>
  <si>
    <t xml:space="preserve">def test(str): &amp;nbsp; &amp;nbsp; return str if len(str) &amp;lt; 3 else str[1:-1] str = "PHP" print("Original string: ",str) print("Removing the first and last elements from the said string: ",test(str)) str = "Python" print("\nOriginal string: ",str) print("Removing the first and last elements from the said string: ",test(str)) str = "JavaScript" print("\nOriginal string: ",str) print("Removing the first and last elements from the said string: ",test(str)) </t>
  </si>
  <si>
    <t>Write a Python program to check if a given string contains two similar consecutive letters.</t>
  </si>
  <si>
    <t>def test(str1): &amp;nbsp; &amp;nbsp; return any(c1 == c2 for c1, c2 in zip(str1, str1[1:])) str = "PHP" print("Original string: ",str) print("Check for consecutive similar letters! ",test(str)) str = "PHHP" print("\nOriginal string: ",str) print("Check for consecutive similar letters! ",test(str)) str = "PHPP" print("\nOriginal string: ",str) print("Check for consecutive similar letters! ",test(str))&lt;/div&gt;</t>
  </si>
  <si>
    <t>Write a Python program to reverse a given string in lower case.</t>
  </si>
  <si>
    <t>def test(str1): &amp;nbsp; &amp;nbsp; return str1[::-1].lower() str = "PHP" print("Original string:",str) print("Reverse the said string in lower case:",test(str)) str = "JavaScript" print("\nOriginal string:",str) print("Reverse the said string in lower case:",test(str)) str = "PHPP" print("\nOriginal string:",str) print("Reverse the said string in lower case:",test(str))&lt;/div&gt;</t>
  </si>
  <si>
    <t>Write a Python program to convert the letters of a given string (same case-upper/lower) into alphabetical order.</t>
  </si>
  <si>
    <t>def test(str1): &amp;nbsp; &amp;nbsp; return ''.join(sorted(str1)) &lt;br&gt; str1 = "PHP" print("Original string:",str1) print("Convert the letters of the said string into alphabetical order:",test(str1)) str1 = "javascript" print("\nOriginal string:",str1) print("Convert the letters of the said string into alphabetical order:",test(str1)) str1 = "python" print("\nOriginal string:",str1) print("Convert the letters of the said string into alphabetical order:",test(str1))&lt;/div&gt;</t>
  </si>
  <si>
    <t>Write a Python program to check whether the average value of the elements of a given array of numbers is a whole number or not.</t>
  </si>
  <si>
    <t>import array as arr def test(nums): &amp;nbsp; &amp;nbsp; return sum(nums) % len(nums) == 0 array_num = arr.array('i', [1, 3, 5, 7, 9]) print("Original array:") for i in range(len(array_num)):&amp;nbsp; &amp;nbsp;&amp;nbsp; &amp;nbsp; &amp;nbsp; print(array_num[i], end=' ') print("\nCheck the average value of the elements of the said array is a whole number or not:\n",test(array_num)) array_num = arr.array('i', [2, 4, 2, 6, 4, 8]) print("\nOriginal array:") for i in range(len(array_num)):&amp;nbsp; &amp;nbsp;&amp;nbsp; &amp;nbsp; &amp;nbsp; print(array_num[i], end=' ') print("\nCheck the average value of the elements of the said array is a whole number or not:\n",test(array_num))&lt;/div&gt;</t>
  </si>
  <si>
    <t>Write a Python program to remove all vowels from a given string.</t>
  </si>
  <si>
    <t>import re def test(text): &amp;nbsp; &amp;nbsp; return re.sub(r'[aeiou]+', '', text, flags=re.IGNORECASE) text = "Python"; print("Original string:",text) print("After removing all the vowels from the said string: " + test(text)) text = "C Sharp" print("\nOriginal string:",text) print("After removing all the vowels from the said string: " + test(text)) text = "JavaScript" print("\nOriginal string:",text) print("After removing all the vowels from the said string: " + test(text))&lt;/div&gt;</t>
  </si>
  <si>
    <t>Write a Python program to get the index number of all lower case letters in a given string.</t>
  </si>
  <si>
    <t>def test(text): &amp;nbsp; &amp;nbsp;return [x for x in range(len(text)) if text[x].islower()] text = "Python"; print("Original string:",text) print("Indices of all lower case letters of the said string:\n",test(text)) text = "JavaScript"; print("Original string:",text) print("Indices of all lower case letters of the said string:\n",test(text)) text = "PHP"; print("Original string:",text) print("Indices of all lower case letters of the said string:\n",test(text))&lt;/div&gt;</t>
  </si>
  <si>
    <t>Write a Python program to check whether a given month and year contains a Monday 13th.</t>
  </si>
  <si>
    <t>from datetime import date def test(month, year):&amp;nbsp; &amp;nbsp; &amp;nbsp; return str(date(year,month,13).strftime("%A")=='Monday') &lt;br&gt; month = 11; year = 2022;&amp;nbsp; &amp;nbsp; &amp;nbsp; &amp;nbsp; &amp;nbsp; &amp;nbsp;&amp;nbsp; print("Month No.: ", month, " Year: ", year); print("Check whether the said month and year contains a Monday 13th.: " + test(month, year)); month = 6; year = 2022;&amp;nbsp; &amp;nbsp; &amp;nbsp; &amp;nbsp; &amp;nbsp; &amp;nbsp;&amp;nbsp; print("\nMonth No.: ", month, " Year: ", year); print("Check whether the said month and year contains a Monday 13th.: " + test(month, year));&lt;/div&gt;</t>
  </si>
  <si>
    <t>Write a Python program to count the number of zeros and ones in the binary representation of a given integer.</t>
  </si>
  <si>
    <t>def test(num): &amp;nbsp; &amp;nbsp; ones =&amp;nbsp; bin(num). replace("0b", "").count('1') &amp;nbsp; &amp;nbsp; zeros = bin(num). replace("0b", "").count('0') &amp;nbsp; &amp;nbsp; return "Number of zeros: " + str(zeros) + ", Number of ones: " + str(ones); &lt;br&gt; n = 12;&amp;nbsp; print("Original number: ",n); print("Number of ones and zeros in the binary representation of the said number:"); print(test(n)); n = 1234; print("\nOriginal number: ",n); print("Number of ones and zeros in the binary representation of the said number:"); print(test(n));&lt;/div&gt;</t>
  </si>
  <si>
    <t>Write a Python program to find all the factors of a given natural number.</t>
  </si>
  <si>
    <t xml:space="preserve">&lt;span style="color: var(--bs-card-color);"&gt;from functools import reduce&lt;/span&gt;&lt;br&gt; &lt;br&gt; def test(n):&amp;nbsp; &amp;nbsp;&amp;nbsp; &amp;nbsp; &amp;nbsp; return set(reduce(list.__add__,&amp;nbsp; &amp;nbsp; &amp;nbsp; &amp;nbsp; &amp;nbsp; &amp;nbsp; &amp;nbsp; &amp;nbsp; &amp;nbsp; ([i, n//i] for i in range(1, int(n**0.5) + 1) if n % i == 0))) &lt;br&gt; ''' sqrt(x) * sqrt(x) = x. So if the two factors are the same, they're both&amp;nbsp; the square root. If you make one factor bigger, you have to make the other&amp;nbsp; factor smaller. This means that one of the two will always be less than or&amp;nbsp; equal to sqrt(x), so you only have to search up to that point to find one&amp;nbsp; of the two matching factors. You can then use x / fac1 to get fac2. &lt;br&gt; The reduce(list.__add__, ...) is taking the little lists of [fac1, fac2]&amp;nbsp; and joining them together in one long list. &lt;br&gt; The [i, n/i] for i in range(1, int(sqrt(n)) + 1) if n % i == 0 returns&amp;nbsp; a pair of factors if the remainder when you divide n by the smaller one&amp;nbsp; is zero (it doesn't need to check the larger one too; it just gets that&amp;nbsp; by dividing n by the smaller one.) &lt;br&gt; The set(...) on the outside is getting rid of duplicates, which only&amp;nbsp; happens for perfect squares. For n = 4, this will return 2 twice, so&amp;nbsp; set gets rid of one of them. ''' n = 1 print("\nOriginal Number:",n) print("Factors of the said number:",test(n)) n = 12 print("\nOriginal Number:",n) print("Factors of the said number:",test(n)) n = 100 print("\nOriginal Number:",n) print("Factors of the said number:",test(n)) </t>
  </si>
  <si>
    <t>Write a Python program to compute the sum of the negative and positive numbers in an array of integers and display the largest sum.</t>
  </si>
  <si>
    <t>def test(lst): &amp;nbsp; pos_sum = 0 &amp;nbsp; neg_sum = 0 &amp;nbsp; for n in lst: &amp;nbsp; &amp;nbsp; if n &amp;gt; 0: &amp;nbsp; &amp;nbsp; &amp;nbsp; pos_sum += n &amp;nbsp; &amp;nbsp; elif n &amp;lt; 0: &amp;nbsp; &amp;nbsp; &amp;nbsp; neg_sum += n &amp;nbsp; return max(pos_sum, neg_sum, key=abs) &lt;br&gt; nums = { 0, -10, -11, -12, -13, -14, 15, 16, 17, 18, 19, 20 }; print("Original array elements:"); print(nums) print("Largest sum - Positive/Negative numbers of the said array: ", test(nums)); nums = { -11, -22, -44, 0, 3, 4 , 5, 9 }; print("\nOriginal array elements:"); print(nums) print("Largest sum - Positive/Negative numbers of the said array: ", test(nums));&lt;/div&gt;</t>
  </si>
  <si>
    <t>Write a Python program that alternates the case of each letter in a given string, with the first letter in the string being uppercase.</t>
  </si>
  <si>
    <t>def test(txt): &amp;nbsp; &amp;nbsp; result_str = "" &amp;nbsp; &amp;nbsp; s = True &amp;nbsp; &amp;nbsp; for i in txt: &amp;nbsp; &amp;nbsp; &amp;nbsp; &amp;nbsp; result_str += i.upper() if s else i.lower() &amp;nbsp; &amp;nbsp; &amp;nbsp; &amp;nbsp; if i.isalpha(): &amp;nbsp; &amp;nbsp; &amp;nbsp; &amp;nbsp; &amp;nbsp; &amp;nbsp; s = not s &amp;nbsp; &amp;nbsp; return result_str str1 = "Python Exercises"; print("Original string: ", str1); print("After alternating the case of each letter of the said string:") print(test(str1)) str1 = "C# is used to develop web apps, desktop apps, mobile apps, games and much more."; print("\nOriginal string: ", str1); print("After alternating the case of each letter of the said string:") print(test(str1))&lt;/div&gt;</t>
  </si>
  <si>
    <t>Write a Python program that calculates the Least Common Multiple (LCM) of more than two numbers. The numbers should be taken from a given list of positive integers.</t>
  </si>
  <si>
    <t>from functools import reduce def test(nums): &amp;nbsp; &amp;nbsp; return reduce(lambda x,y:lcm(x,y),nums) def gcd(a, b): &amp;nbsp; &amp;nbsp; while b: &amp;nbsp; &amp;nbsp; &amp;nbsp; &amp;nbsp; a, b = b, a%b &amp;nbsp; &amp;nbsp; return a def lcm(a, b): &amp;nbsp; &amp;nbsp; return a*b // gcd(a, b) nums = [ 4, 6, 8 ] print("Original list elements:") print(nums) print("LCM of the numbers of the said array of positive integers: ", test(nums)) nums = [ 1, 2, 3, 4, 5, 6, 7, 8, 9, 10 ] print("\nOriginal list elements:") print(nums) print("LCM of the numbers of the said array of positive integers: ", test(nums)) nums = [ 48, 72, 108&amp;nbsp; ] print("\nOriginal list elements:") print(nums) print("LCM of the numbers of the said array of positive integers: ", test(nums))&lt;/div&gt;</t>
  </si>
  <si>
    <t>Write a Python program to reverse all words of odd lengths.</t>
  </si>
  <si>
    <t>def test(txt): &lt;span style="white-space:pre"&gt; &lt;/span&gt;return ' '.join(i[::-1] if len(i)%2 else i for i in txt.split()) &amp;nbsp; text = "The quick brown fox jumps over the lazy dog" print("Original string:") print(text) print("Reverse all the words of the said string which have odd length:") print(test(text)) text = "Python Exercises" print("\nOriginal string:") print(text) print("Reverse all the words of the said string which have odd length:") print(test(text))&lt;/div&gt;</t>
  </si>
  <si>
    <t>Write a Python program to find the longest common ending between two given strings.</t>
  </si>
  <si>
    <t>def test(str1, str2): &amp;nbsp; &amp;nbsp; for i in range(len(str2)): &amp;nbsp; &amp;nbsp; &amp;nbsp; &amp;nbsp; while str2[i:] in str1 and str2[-1]==str1[-1]: &amp;nbsp; &amp;nbsp; &amp;nbsp; &amp;nbsp; &amp;nbsp; &amp;nbsp; return str2[i:] &amp;nbsp; &amp;nbsp; return "" &lt;br&gt; str1 = "running"; str2 = "ruminating"; print("Original strings: " + str1 + "&amp;nbsp; " + str2); print("Common ending between said two strings: " + test(str1, str2)); str1 = "thisisatest"; str2 = "testing123testing"; print("\nOriginal strings: " + str1 + "&amp;nbsp; " + str2); print("Common ending between said two strings: " + test(str1, str2));&lt;/div&gt;</t>
  </si>
  <si>
    <t>Write a Python program to reverse the binary representation of a given number and convert the reversed binary number into an integer.</t>
  </si>
  <si>
    <t>def test(n): &amp;nbsp; &amp;nbsp; return int(bin(n)[::-1][:-2], 2) &lt;br&gt; n = 13 print("Original number: ", n); print("Reverse the binary representation of the said integer and convert it into an integer:\n",test(n)); n = 145 print("Original number: ", n); print("Reverse the binary representation of the said integer and convert it into an integer:\n",test(n)); n = 1342 print("Original number: ", n); print("Reverse the binary representation of the said integer and convert it into an integer:\n",test(n));&lt;/div&gt;</t>
  </si>
  <si>
    <t>Write a Python program to find the closest palindrome number to a given integer. If there are two palindrome numbers in absolute distance return the smaller number.</t>
  </si>
  <si>
    <t>def test(n): &amp;nbsp; &amp;nbsp; x = n &amp;nbsp; &amp;nbsp; y = n &amp;nbsp; &amp;nbsp; while True: &amp;nbsp; &amp;nbsp; &amp;nbsp; &amp;nbsp; if str(x) == str(x)[::-1]: &amp;nbsp; &amp;nbsp; &amp;nbsp; &amp;nbsp; &amp;nbsp; &amp;nbsp; return x &amp;nbsp; &amp;nbsp; &amp;nbsp; &amp;nbsp; x -=&amp;nbsp; 1 &amp;nbsp; &amp;nbsp; &amp;nbsp; &amp;nbsp; if str(y) == str(y)[::-1]: &amp;nbsp; &amp;nbsp; &amp;nbsp; &amp;nbsp; &amp;nbsp; &amp;nbsp; return y &amp;nbsp; &amp;nbsp; &amp;nbsp; &amp;nbsp; y += 1 &amp;nbsp; &amp;nbsp; return int(bin(n)[::-1][:-2], 2) &lt;br&gt; n = 120; print("Original number: ", n); print("Closest Palindrome number of the said number: ",test(n)); n = 321; print("Original number: ", n); print("Closest Palindrome number of the said number: ",test(n)); n = 43; print("Original number: ", n); print("Closest Palindrome number of the said number: ",test(n)); n = 1234; print("Original number: ", n); print("Closest Palindrome number of the said number: ",test(n));&lt;/div&gt;</t>
  </si>
  <si>
    <t>Write a Python program to convert all items in a given list to float values.</t>
  </si>
  <si>
    <t>nums = ['0.49', '0.54', '0.54', '0.54', '0.54', '0.54', '0.55', '0.54', '0.54',&amp;nbsp; '0.54',&amp;nbsp; &amp;nbsp;'0.55', '0.55', '0.55', '0.54', '0.55', '0.55', '0.54', '0.55', '0.55', '0.54'] print("Original list:") print(nums) print("\nList of Floats:") nums_of_floats = [] for item in nums: &amp;nbsp; &amp;nbsp; nums_of_floats.append(float(item)) print(nums_of_floats)&lt;/div&gt;</t>
  </si>
  <si>
    <t>Write a Python program to get the domain name using PTR DNS records from a given IP address.</t>
  </si>
  <si>
    <t>def get_domain_name(ip_address): &amp;nbsp; import socket &amp;nbsp; result=socket.gethostbyaddr(ip_address) &amp;nbsp; return list(result)[0] print("Domain name using PTR DNS:") print(get_domain_name("8.8.8.8")) print(get_domain_name("13.251.106.90")) print(get_domain_name("8.8.4.4")) print(get_domain_name("23.23.212.126"))&lt;/div&gt;</t>
  </si>
  <si>
    <t>Write a Python program to check if every consecutive sequence of zeroes is followed by a consecutive sequence of ones of the same length in a given string. Return True/False.</t>
  </si>
  <si>
    <t>import re def test(txt): &amp;nbsp; &amp;nbsp; return [len(i) for i in re.findall('0+',txt)]==[len(i) for i in re.findall('1+',txt)] str1 = "001011" print("\nOriginal sequence:",str1) print("Check if every consecutive sequence of zeroes is followed by a consecutive sequence of ones in the said string:") print(test(str1)) str1 = "01010101" print("\nOriginal sequence:",str1) print("Check if every consecutive sequence of zeroes is followed by a consecutive sequence of ones in the said string:") print(test(str1)) str1 = "00" print("\nOriginal sequence:",str1) print("Check if every consecutive sequence of zeroes is followed by a consecutive sequence of ones in the said string:") print(test(str1)) str1 = "000111000111" print("\nOriginal sequence:",str1) print("Check if every consecutive sequence of zeroes is followed by a consecutive sequence of ones in the said string:") print(test(str1)) str1 = "00011100011" print("\nOriginal sequence:",str1) print("Check if every consecutive sequence of zeroes is followed by a consecutive sequence of ones in the said string:") print(test(str1)) str1 = "0011101" print("\nOriginal sequence:",str1) print("Check if every consecutive sequence of zeroes is followed by a consecutive sequence of ones in the said string:") print(test(str1))&lt;/div&gt;</t>
  </si>
  <si>
    <t>Write a Python program to print Emojis using Unicode characters or CLDR (Common Locale Data Repository) short names.</t>
  </si>
  <si>
    <t>print("Smiling face with heart-eyes:") print("\U0001F60D") print("Unamused face:") print("\U0001F612") print("Beaming face with smiling eyes:") print("\U0001F601") print("Grinning face with sweat:") print("\U0001F605") print("Face with tears of joy:") print("\U0001F602") print("Slightly smiling face:") print("\U0001F642") print("Smiling face with halo:") print("\U0001F607") print("Zipper-mouth face:") print("\U0001F910") print("Grinning face:") print("\U0001F600") print("Rolling on the floor laughing:") print("\U0001F923")&lt;/div&gt;</t>
  </si>
  <si>
    <t>Write a Python program to convert integer to string.</t>
  </si>
  <si>
    <t>language = "Python" version = 3.6 print('Language: ' + language + ',' + ' Version: ' + str(version))&lt;/div&gt;</t>
  </si>
  <si>
    <t>Write a Python program to find the largest and smallest digits of a given number.</t>
  </si>
  <si>
    <t>def Largest_Smallest_digit(n): &amp;nbsp; &amp;nbsp;largest_digit = 0 &amp;nbsp; &amp;nbsp;smallest_digit = 9 &amp;nbsp; &amp;nbsp;while (n): &amp;nbsp; &amp;nbsp; &amp;nbsp; &amp;nbsp;digit = n % 10 &amp;nbsp; &amp;nbsp; &amp;nbsp; &amp;nbsp;# largest digit &amp;nbsp; &amp;nbsp; &amp;nbsp; &amp;nbsp;largest_digit = max(digit, largest_digit) &amp;nbsp; &amp;nbsp; &amp;nbsp; &amp;nbsp;# smallest digit &amp;nbsp; &amp;nbsp; &amp;nbsp; &amp;nbsp;smallest_digit = min(digit, smallest_digit) &amp;nbsp; &amp;nbsp; &amp;nbsp; &amp;nbsp;n = n // 10 &amp;nbsp; &amp;nbsp;return largest_digit, smallest_digit n = 9387422 print("Original Number:", n) result = Largest_Smallest_digit(n) print("Largest Digit of the said number:", result[0]) print("Smallest Digit of the said number:", result[1]) n = 500 print("\nOriginal Number:", n) result = Largest_Smallest_digit(n) print("Largest Digit of the said number:", result[0]) print("Smallest Digit of the said number:", result[1]) n = 231548 print("\nOriginal Number:", n) result = Largest_Smallest_digit(n) print("Largest Digit of the said number:", result[0]) print("Smallest Digit of the said number:", result[1])&lt;/div&gt;</t>
  </si>
  <si>
    <t>A Python list contains two positive integers. Write a Python program to check whether the cube root of the first number is equal to the square root of the second number.</t>
  </si>
  <si>
    <t>def test(nums): &amp;nbsp; &amp;nbsp; x = nums[0] &amp;nbsp; &amp;nbsp; y = nums[1] &amp;nbsp; &amp;nbsp; t = y**0.5 &amp;nbsp; &amp;nbsp; if(x == t*t*t): &amp;nbsp; &amp;nbsp; &amp;nbsp; &amp;nbsp; return True &amp;nbsp; &amp;nbsp; else: &amp;nbsp; &amp;nbsp; &amp;nbsp; &amp;nbsp; return False&amp;nbsp; &amp;nbsp; &amp;nbsp; &amp;nbsp; &amp;nbsp; nums = [8, 4] print("Original list of positive numbers:") print(nums) print(test(nums)) print("Check square root and cube root of the said numbers:") nums = [64, 16] print("Original list of positive numbers:") print(nums) print("Check square root and cube root of the said numbers:") print(test(nums)) nums = [64, 36] print("Original list of positive numbers:") print(nums) print("Check square root and cube root of the said numbers:") print(test(nums))&lt;/div&gt;</t>
  </si>
  <si>
    <t>A Python list contains three positive integers. Write a Python program to check whether the sum of the digits in each number is equal or not. Return true otherwise false.</t>
  </si>
  <si>
    <t>def test(nums): &amp;nbsp; &amp;nbsp; return nums[0] % 9 == nums[1] % 9 == nums[2] % 9&amp;nbsp; &lt;br&gt; nums = [13, 4, 22] print("Original list of numbers:", nums) print("Check sum of the digits in each number of the said list is equal or not!") print(test(nums)) nums = [-13, 4, 22] print("Original list of numbers:", nums) print("Check sum of the digits in each number of the said list is equal or not!") print(test(nums)) nums = [45, 63, 90] print("Original list of numbers:", nums) print("Check sum of the digits in each number of the said list is equal or not!") print(test(nums))&lt;/div&gt;</t>
  </si>
  <si>
    <t>A Python list contains some positive integers. Write a Python program to count the numbers that are greater than the previous number on the list.</t>
  </si>
  <si>
    <t>def test(nums): &amp;nbsp; &amp;nbsp; ctr = 0 &amp;nbsp; &amp;nbsp; for i in range(1,len(nums)): &amp;nbsp; &amp;nbsp; &amp;nbsp; &amp;nbsp; if nums[i] &amp;gt; nums[i-1]: &amp;nbsp; &amp;nbsp; &amp;nbsp; &amp;nbsp; &amp;nbsp; &amp;nbsp; ctr += 1 &amp;nbsp; &amp;nbsp; return ctr &lt;br&gt; nums = [1, 4, 7, 9, 11, 5] print("Original list of numbers:", nums) print("Count the numbers of the said list that are greater than the previous number!") print(test(nums)) nums = [1, 3, 3, 2, 2] print("Original list of numbers:", nums) print("Count the numbers of the said list that are greater than the previous number!") print(test(nums)) nums = [4, 3, 2, 1] print("Original list of numbers:", nums) print("Count the numbers of the said list that are greater than the previous number!") print(test(nums))&lt;/div&gt;</t>
  </si>
  <si>
    <t>Write a Python program that takes a positive integer and creates an N x N square filled with the integer N. Display the N x N square.</t>
  </si>
  <si>
    <t>def test(N): &amp;nbsp; &amp;nbsp; result = [] &amp;nbsp; &amp;nbsp; for i in range(N): &amp;nbsp; &amp;nbsp; &amp;nbsp; &amp;nbsp; result.append([N]*N) &amp;nbsp; &amp;nbsp; return result &lt;br&gt; N = int(input("Input an integer : ")) print(test(N))&lt;/div&gt;</t>
  </si>
  <si>
    <t>Write a Python program that takes a positive integer and calculates the cube root of the number until the number is less than three. Count the number of steps to complete the task.</t>
  </si>
  <si>
    <t>def test(n): &lt;span style="white-space:pre"&gt; &lt;/span&gt;ctr = 0 &lt;span style="white-space:pre"&gt; &lt;/span&gt;while n &amp;gt;= 3: &lt;span style="white-space:pre"&gt; &lt;/span&gt;&amp;nbsp; n =&amp;nbsp; n ** (1./3.) &lt;span style="white-space:pre"&gt; &lt;/span&gt;&amp;nbsp; ctr = ctr + 1 &lt;span style="white-space:pre"&gt; &lt;/span&gt;return 'Not a positive number!' if n &amp;lt; 0 else ctr &lt;br&gt; n= int(input("Input a positive integer:")) print(test(n))&lt;/div&gt;</t>
  </si>
  <si>
    <t>Write a Python program to convert degrees to radians.</t>
  </si>
  <si>
    <t xml:space="preserve"> pi=22/7 degree = float(input("Input degrees: ")) radian = degree*(pi/180) print(radian) </t>
  </si>
  <si>
    <t xml:space="preserve"> pi=22/7 radian = float(input("Input radians: ")) degree = radian*(180/pi) print(degree) </t>
  </si>
  <si>
    <t>Write a Python program to calculate the area of a trapezoid.</t>
  </si>
  <si>
    <t xml:space="preserve"> base_1 = 5 base_2 = 6 height = float(input("Height of trapezoid: ")) base_1 = float(input('Base one value: ')) base_2 = float(input('Base two value: ')) area = ((base_1 + base_2) / 2) * height print("Area is:", area) </t>
  </si>
  <si>
    <t>Write a Python program to calculate the area of a parallelogram.</t>
  </si>
  <si>
    <t xml:space="preserve"> base = float(input('Length of base: ')) height = float(input('Measurement of height: ')) area = base * height print("Area is: ", area) </t>
  </si>
  <si>
    <t>Write a Python program to calculate the surface volume and area of a cylinder.</t>
  </si>
  <si>
    <t xml:space="preserve"> pi=22/7 height = float(input('Height of cylinder: ')) radian = float(input('Radius of cylinder: ')) volume = pi * radian * radian * height sur_area = ((2*pi*radian) * height) + ((pi*radian**2)*2) print("Volume is: ", volume) print("Surface Area is: ", sur_area) </t>
  </si>
  <si>
    <t>Write a Python program to calculate the surface volume and area of a sphere.</t>
  </si>
  <si>
    <t xml:space="preserve"> pi=22/7 radian = float(input('Radius of sphere: ')) sur_area = 4 * pi * radian **2 volume = (4/3) * (pi * radian ** 3) print("Surface Area is: ", sur_area) print("Volume is: ", volume) </t>
  </si>
  <si>
    <t>Write a Python program to calculate the arc length of an angle.</t>
  </si>
  <si>
    <t xml:space="preserve"> def arclength(): &amp;nbsp; &amp;nbsp; pi=22/7 &amp;nbsp; &amp;nbsp; diameter = float(input('Diameter of circle: ')) &amp;nbsp; &amp;nbsp; angle = float(input('angle measure: ')) &amp;nbsp; &amp;nbsp; if angle &amp;gt;= 360: &amp;nbsp; &amp;nbsp; &amp;nbsp; &amp;nbsp; print("Angle is not possible") &amp;nbsp; &amp;nbsp; &amp;nbsp; &amp;nbsp; return &amp;nbsp; &amp;nbsp; arc_length = (pi*diameter) * (angle/360) &amp;nbsp; &amp;nbsp; print("Arc Length is: ", arc_length) &lt;br&gt; arclength() </t>
  </si>
  <si>
    <t>Write a Python program to calculate the area of a sector.</t>
  </si>
  <si>
    <t xml:space="preserve"> def sectorarea(): &amp;nbsp; &amp;nbsp; pi=22/7 &amp;nbsp; &amp;nbsp; radius = float(input('Radius of Circle: ')) &amp;nbsp; &amp;nbsp; angle = float(input('angle measure: ')) &amp;nbsp; &amp;nbsp; if angle &amp;gt;= 360: &amp;nbsp; &amp;nbsp; &amp;nbsp; &amp;nbsp; print("Angle is not possible") &amp;nbsp; &amp;nbsp; &amp;nbsp; &amp;nbsp; return &amp;nbsp; &amp;nbsp; sur_area = (pi*radius**2) * (angle/360) &amp;nbsp; &amp;nbsp; print("Sector Area: ", sur_area) &lt;br&gt; sectorarea() </t>
  </si>
  <si>
    <t>Write a Python program to calculate the discriminant value.</t>
  </si>
  <si>
    <t xml:space="preserve"> def discriminant(): &amp;nbsp; &amp;nbsp; x_value = float(input('The x value: ')) &amp;nbsp; &amp;nbsp; y_value = float(input('The y value: ')) &amp;nbsp; &amp;nbsp; z_value = float(input('The z value: ')) &amp;nbsp; &amp;nbsp; discriminant = (y_value**2) - (4*x_value*z_value) &amp;nbsp; &amp;nbsp; if discriminant &amp;gt; 0: &amp;nbsp; &amp;nbsp; &amp;nbsp; &amp;nbsp; print('Two Solutions. Discriminant value is:', discriminant) &amp;nbsp; &amp;nbsp; elif discriminant == 0: &amp;nbsp; &amp;nbsp; &amp;nbsp; &amp;nbsp; print('One Solution. Discriminant value is:', discriminant) &amp;nbsp; &amp;nbsp; elif discriminant &amp;lt; 0: &amp;nbsp; &amp;nbsp; &amp;nbsp; &amp;nbsp; print('No Real Solutions. Discriminant value is:', discriminant) &lt;br&gt; &lt;br&gt; discriminant() </t>
  </si>
  <si>
    <t>Write a Python program to find the smallest multiple of the first n numbers. Also, display the factors.</t>
  </si>
  <si>
    <t xml:space="preserve"> def smallest_multiple(n): &amp;nbsp; &amp;nbsp; if (n&amp;lt;=2): &amp;nbsp; &amp;nbsp; &amp;nbsp; return n &amp;nbsp; &amp;nbsp; i = n * 2 &amp;nbsp; &amp;nbsp; factors = [number&amp;nbsp; for number in range(n, 1, -1) if number * 2 &amp;gt; n] &amp;nbsp; &amp;nbsp; print(factors) &lt;br&gt; &amp;nbsp; &amp;nbsp; while True: &amp;nbsp; &amp;nbsp; &amp;nbsp; &amp;nbsp; for a in factors: &amp;nbsp; &amp;nbsp; &amp;nbsp; &amp;nbsp; &amp;nbsp; &amp;nbsp; if i % a != 0: &amp;nbsp; &amp;nbsp; &amp;nbsp; &amp;nbsp; &amp;nbsp; &amp;nbsp; &amp;nbsp; &amp;nbsp; i += n &amp;nbsp; &amp;nbsp; &amp;nbsp; &amp;nbsp; &amp;nbsp; &amp;nbsp; &amp;nbsp; &amp;nbsp; break &amp;nbsp; &amp;nbsp; &amp;nbsp; &amp;nbsp; &amp;nbsp; &amp;nbsp; if (a == factors[-1] and i % a == 0): &amp;nbsp; &amp;nbsp; &amp;nbsp; &amp;nbsp; &amp;nbsp; &amp;nbsp; &amp;nbsp; &amp;nbsp; return i &amp;nbsp; &amp;nbsp; &amp;nbsp; &amp;nbsp; &amp;nbsp; &amp;nbsp; &amp;nbsp; &amp;nbsp;&amp;nbsp; print(smallest_multiple(13)) print(smallest_multiple(11)) print(smallest_multiple(2)) print(smallest_multiple(1)) </t>
  </si>
  <si>
    <t>Write a Python program to calculate the difference between the squared sum of the first n natural numbers and the sum of squared first n natural numbers.(default value of number=2).</t>
  </si>
  <si>
    <t xml:space="preserve"> def sum_difference(n=2): &amp;nbsp; &amp;nbsp; sum_of_squares = 0 &amp;nbsp; &amp;nbsp; square_of_sum = 0 &amp;nbsp; &amp;nbsp; for num in range(1, n+1): &amp;nbsp; &amp;nbsp; &amp;nbsp; &amp;nbsp; sum_of_squares += num * num &amp;nbsp; &amp;nbsp; &amp;nbsp; &amp;nbsp; square_of_sum += num &lt;br&gt; &amp;nbsp; &amp;nbsp; square_of_sum = square_of_sum ** 2 &lt;br&gt; &amp;nbsp; &amp;nbsp; return square_of_sum - sum_of_squares &lt;br&gt; &lt;br&gt; print(sum_difference(12)) </t>
  </si>
  <si>
    <t>Write a Python program to calculate the sum of all digits of the base to the specified power.</t>
  </si>
  <si>
    <t xml:space="preserve"> def power_base_sum(base, power): &amp;nbsp; &amp;nbsp; return sum([int(i) for i in str(pow(base, power))]) &lt;br&gt; &lt;br&gt; print(power_base_sum(2, 100)) print(power_base_sum(8, 10)) </t>
  </si>
  <si>
    <t>Write a Python program to find out if the given number is abundant.</t>
  </si>
  <si>
    <t xml:space="preserve"> def is_abundant(n): &amp;nbsp; &amp;nbsp; fctr_sum = sum([fctr for fctr in range(1, n) if n % fctr == 0]) &amp;nbsp; &amp;nbsp; return fctr_sum &amp;gt; n print(is_abundant(12)) print(is_abundant(13)) </t>
  </si>
  <si>
    <t>Write a Python program to sum all amicable numbers from 1 to specified numbers.</t>
  </si>
  <si>
    <t xml:space="preserve"> def amicable_numbers_sum(limit): &amp;nbsp; &amp;nbsp; if not isinstance(limit, int): &amp;nbsp; &amp;nbsp; &amp;nbsp; &amp;nbsp; return "Input is not an integer!" &lt;br&gt; &amp;nbsp; &amp;nbsp; if limit &amp;lt; 1: &amp;nbsp; &amp;nbsp; &amp;nbsp; &amp;nbsp; return "Input must be bigger than 0!" &lt;br&gt; &amp;nbsp; &amp;nbsp; amicables = set() &lt;br&gt; &amp;nbsp; &amp;nbsp; for num in range(2, limit+1): &amp;nbsp; &amp;nbsp; &amp;nbsp; &amp;nbsp; if num in amicables: &amp;nbsp; &amp;nbsp; &amp;nbsp; &amp;nbsp; &amp;nbsp; &amp;nbsp; continue &lt;br&gt; &amp;nbsp; &amp;nbsp; &amp;nbsp; &amp;nbsp; sum_fact = sum([fact for fact in range(1, num) if num % fact == 0]) &amp;nbsp; &amp;nbsp; &amp;nbsp; &amp;nbsp; sum_fact2 = sum([fact for fact in range(1, sum_fact) if sum_fact % fact == 0]) &amp;nbsp; &amp;nbsp; &amp;nbsp; &amp;nbsp; if num == sum_fact2 and num != sum_fact: &amp;nbsp; &amp;nbsp; &amp;nbsp; &amp;nbsp; &amp;nbsp; &amp;nbsp; amicables.add(num) &amp;nbsp; &amp;nbsp; &amp;nbsp; &amp;nbsp; &amp;nbsp; &amp;nbsp; amicables.add(sum_fact2) &lt;br&gt; &amp;nbsp; &amp;nbsp; return sum(amicables) &lt;br&gt; &lt;br&gt; print(amicable_numbers_sum(9999)) print(amicable_numbers_sum(999)) print(amicable_numbers_sum(99)) </t>
  </si>
  <si>
    <t>Write a Python program to return the sum of all divisors of a number.</t>
  </si>
  <si>
    <t xml:space="preserve"> def sum_div(number): &amp;nbsp; &amp;nbsp; divisors = [1] &amp;nbsp; &amp;nbsp; for i in range(2, number): &amp;nbsp; &amp;nbsp; &amp;nbsp; &amp;nbsp; if (number % i)==0: &amp;nbsp; &amp;nbsp; &amp;nbsp; &amp;nbsp; &amp;nbsp; &amp;nbsp; divisors.append(i) &amp;nbsp; &amp;nbsp; return sum(divisors) print(sum_div(8)) print(sum_div(12)) </t>
  </si>
  <si>
    <t>Write a Python program to print all permutations of a given string (including duplicates).</t>
  </si>
  <si>
    <t xml:space="preserve"> def permute_string(str): &amp;nbsp; &amp;nbsp; if len(str) == 0: &amp;nbsp; &amp;nbsp; &amp;nbsp; &amp;nbsp; return [''] &amp;nbsp; &amp;nbsp; prev_list = permute_string(str[1:len(str)]) &amp;nbsp; &amp;nbsp; next_list = [] &amp;nbsp; &amp;nbsp; for i in range(0,len(prev_list)): &amp;nbsp; &amp;nbsp; &amp;nbsp; &amp;nbsp; for j in range(0,len(str)): &amp;nbsp; &amp;nbsp; &amp;nbsp; &amp;nbsp; &amp;nbsp; &amp;nbsp; new_str = prev_list[i][0:j]+str[0]+prev_list[i][j:len(str)-1] &amp;nbsp; &amp;nbsp; &amp;nbsp; &amp;nbsp; &amp;nbsp; &amp;nbsp; if new_str not in next_list: &amp;nbsp; &amp;nbsp; &amp;nbsp; &amp;nbsp; &amp;nbsp; &amp;nbsp; &amp;nbsp; &amp;nbsp; next_list.append(new_str) &amp;nbsp; &amp;nbsp; return next_list &lt;br&gt; print(permute_string('ABCD')); </t>
  </si>
  <si>
    <t>Write a Python program to print the first n lucky numbers.</t>
  </si>
  <si>
    <t xml:space="preserve"> n=int(input("Input a Number: ")) List=range(-1,n*n+9,2) i=2 while List[i:]:List=sorted(set(List)-set(List[List[i]::List[i]]));i+=1 print(List[1:n+1]) </t>
  </si>
  <si>
    <t>Write a Python program to compute square roots using the Babylonian method.</t>
  </si>
  <si>
    <t xml:space="preserve"> def BabylonianAlgorithm(number): &amp;nbsp; &amp;nbsp; if(number == 0): &amp;nbsp; &amp;nbsp; &amp;nbsp; &amp;nbsp; return 0; &lt;br&gt; &amp;nbsp; &amp;nbsp; g = number/2.0; &amp;nbsp; &amp;nbsp; g2 = g + 1; &amp;nbsp; &amp;nbsp; while(g != g2): &amp;nbsp; &amp;nbsp; &amp;nbsp; &amp;nbsp; n = number/ g; &amp;nbsp; &amp;nbsp; &amp;nbsp; &amp;nbsp; g2 = g; &amp;nbsp; &amp;nbsp; &amp;nbsp; &amp;nbsp; g = (g + n)/2; &lt;br&gt; &amp;nbsp; &amp;nbsp; return g; print('The Square root of 0.3 =', BabylonianAlgorithm(0.3)); </t>
  </si>
  <si>
    <t>Write a Python program to multiply two integers without using the * operator.</t>
  </si>
  <si>
    <t xml:space="preserve"> def multiply(x, y): &amp;nbsp; &amp;nbsp; if y &amp;lt; 0: &amp;nbsp; &amp;nbsp; &amp;nbsp; &amp;nbsp; return -multiply(x, -y) &amp;nbsp; &amp;nbsp; elif y == 0: &amp;nbsp; &amp;nbsp; &amp;nbsp; &amp;nbsp; return 0 &amp;nbsp; &amp;nbsp; elif y == 1: &amp;nbsp; &amp;nbsp; &amp;nbsp; &amp;nbsp; return x &amp;nbsp; &amp;nbsp; else: &amp;nbsp; &amp;nbsp; &amp;nbsp; &amp;nbsp; return x + multiply(x, y - 1) &lt;br&gt; print(multiply(3, 5)); </t>
  </si>
  <si>
    <t>Write a Python program to calculate the magic square.</t>
  </si>
  <si>
    <t xml:space="preserve"> def magic_square_test(my_matrix): &amp;nbsp; &amp;nbsp; iSize = len(my_matrix[0]) &amp;nbsp; &amp;nbsp; sum_list = [] &amp;nbsp; &amp;nbsp;&amp;nbsp; &amp;nbsp; &amp;nbsp; #Horizontal Part: &amp;nbsp; &amp;nbsp; sum_list.extend([sum (lines) for lines in my_matrix])&amp;nbsp; &amp;nbsp; &lt;br&gt; &amp;nbsp; &amp;nbsp; #Vertical Part: &amp;nbsp; &amp;nbsp; for col in range(iSize): &amp;nbsp; &amp;nbsp; &amp;nbsp; &amp;nbsp; sum_list.append(sum(row[col] for row in my_matrix)) &amp;nbsp; &amp;nbsp;&amp;nbsp; &amp;nbsp; &amp;nbsp; #Diagonals Part &amp;nbsp; &amp;nbsp; result1 = 0 &amp;nbsp; &amp;nbsp; for i in range(0,iSize): &amp;nbsp; &amp;nbsp; &amp;nbsp; &amp;nbsp; result1 +=my_matrix[i][i] &amp;nbsp; &amp;nbsp; sum_list.append(result1)&amp;nbsp;&amp;nbsp; &amp;nbsp; &amp;nbsp;&amp;nbsp; &amp;nbsp; &amp;nbsp; result2 = 0 &amp;nbsp; &amp;nbsp; for i in range(iSize-1,-1,-1): &amp;nbsp; &amp;nbsp; &amp;nbsp; &amp;nbsp; result2 +=my_matrix[i][i] &amp;nbsp; &amp;nbsp; sum_list.append(result2) &lt;br&gt; &amp;nbsp; &amp;nbsp; if len(set(sum_list))&amp;gt;1: &amp;nbsp; &amp;nbsp; &amp;nbsp; &amp;nbsp; return False &amp;nbsp; &amp;nbsp; return True &lt;br&gt; m=[[7, 12, 1, 14], [2, 13, 8, 11], [16, 3, 10, 5], [9, 6, 15, 4]]&amp;nbsp; print(magic_square_test(m)); &lt;br&gt; m=[[2, 7, 6], [9, 5, 1], [4, 3, 8]] print(magic_square_test(m)); &lt;br&gt; m=[[2, 7, 6], [9, 5, 1], [4, 3, 7]] print(magic_square_test(m)); </t>
  </si>
  <si>
    <t>Write a Python program to print all primes (Sieve of Eratosthenes) smaller than or equal to a specified number.</t>
  </si>
  <si>
    <t xml:space="preserve"> def sieve_of_Eratosthenes(num): &amp;nbsp; &amp;nbsp; limitn = num+1 &amp;nbsp; &amp;nbsp; not_prime_num = set() &amp;nbsp; &amp;nbsp; prime_nums = [] &lt;br&gt; &amp;nbsp; &amp;nbsp; for i in range(2, limitn): &amp;nbsp; &amp;nbsp; &amp;nbsp; &amp;nbsp; if i in not_prime_num: &amp;nbsp; &amp;nbsp; &amp;nbsp; &amp;nbsp; &amp;nbsp; &amp;nbsp; continue &lt;br&gt; &amp;nbsp; &amp;nbsp; &amp;nbsp; &amp;nbsp; for f in range(i*2, limitn, i): &amp;nbsp; &amp;nbsp; &amp;nbsp; &amp;nbsp; &amp;nbsp; &amp;nbsp; not_prime_num.add(f) &lt;br&gt; &amp;nbsp; &amp;nbsp; &amp;nbsp; &amp;nbsp; prime_nums.append(i) &lt;br&gt; &amp;nbsp; &amp;nbsp; return prime_nums &lt;br&gt; print(sieve_of_Eratosthenes(100)); </t>
  </si>
  <si>
    <t>Write a Python program to find the next smallest palindrome of a specified number.</t>
  </si>
  <si>
    <t xml:space="preserve"> import sys def Next_smallest_Palindrome(num): &amp;nbsp; &amp;nbsp; numstr = str(num) &amp;nbsp; &amp;nbsp; for i in range(num+1,sys.maxsize): &amp;nbsp; &amp;nbsp; &amp;nbsp; &amp;nbsp; if str(i) == str(i)[::-1]: &amp;nbsp; &amp;nbsp; &amp;nbsp; &amp;nbsp; &amp;nbsp; &amp;nbsp; return i &lt;br&gt; print(Next_smallest_Palindrome(99)); print(Next_smallest_Palindrome(1221)); </t>
  </si>
  <si>
    <t>Write a Python program to find the next and previous palindromes of a specified number.</t>
  </si>
  <si>
    <t xml:space="preserve"> def Previous_Palindrome(num): &amp;nbsp; &amp;nbsp; for x in range(num-1,0,-1): &amp;nbsp; &amp;nbsp; &amp;nbsp; &amp;nbsp; if str(x) == str(x)[::-1]: &amp;nbsp; &amp;nbsp; &amp;nbsp; &amp;nbsp; &amp;nbsp; &amp;nbsp; return x print(Previous_Palindrome(99)); print(Previous_Palindrome(1221)); </t>
  </si>
  <si>
    <t>Write a Python program to convert a float to ratio.</t>
  </si>
  <si>
    <t xml:space="preserve"> from fractions import Fraction value = 4.2 print(Fraction(value).limit_denominator()) </t>
  </si>
  <si>
    <t>Write a Python program for the nth Catalan numbers.</t>
  </si>
  <si>
    <t xml:space="preserve"> def catalan_number(num): &amp;nbsp; &amp;nbsp; if num &amp;lt;=1: &amp;nbsp; &amp;nbsp; &amp;nbsp; &amp;nbsp; &amp;nbsp;return 1 &amp;nbsp; &amp;nbsp; &amp;nbsp; &amp;nbsp; res_num = 0 &amp;nbsp; &amp;nbsp; for i in range(num): &amp;nbsp; &amp;nbsp; &amp;nbsp; &amp;nbsp; res_num += catalan_number(i) * catalan_number(num-i-1) &amp;nbsp; &amp;nbsp; return res_num &amp;nbsp; for n in range(10): &amp;nbsp; &amp;nbsp; print(catalan_number(n)) &lt;span style="white-space:pre"&gt; &lt;/span&gt; </t>
  </si>
  <si>
    <t>Write a Python program to display numbers separated by commas as thousands.</t>
  </si>
  <si>
    <t xml:space="preserve"> print("{:,}".format(1000000)) print("{:,}".format(10000)) </t>
  </si>
  <si>
    <t>Write a Python program to calculate distance between two points using latitude and longitude.</t>
  </si>
  <si>
    <t xml:space="preserve"> from math import radians, sin, cos, acos &lt;br&gt; print("Input coordinates of two points:") slat = radians(float(input("Starting latitude: "))) slon = radians(float(input("Ending longitude: "))) elat = radians(float(input("Starting latitude: "))) elon = radians(float(input("Ending longitude: "))) &lt;br&gt; dist = 6371.01 * acos(sin(slat)*sin(elat) + cos(slat)*cos(elat)*cos(slon - elon)) print("The distance is %.2fkm." % dist) </t>
  </si>
  <si>
    <t>Write a Python program to calculate the area of a regular polygon.</t>
  </si>
  <si>
    <t xml:space="preserve"> from math import tan, pi n_sides = int(input("Input number of sides: ")) s_length = float(input("Input the length of a side: ")) p_area = n_sides * (s_length ** 2) / (4 * tan(pi / n_sides)) print("The area of the polygon is: ",p_area) </t>
  </si>
  <si>
    <t>Write a Python program to calculate the wind chill index.</t>
  </si>
  <si>
    <t xml:space="preserve"> import math v = float(input("Input wind speed in kilometers/hour: ")) t = float(input("Input air temperature in degrees Celsius: ")) wci = 13.12 + 0.6215*t -&amp;nbsp; 11.37*math.pow(v, 0.16) + 0.3965*t*math.pow(v, 0.16) print("The wind chill index is", int(round(wci, 0))) </t>
  </si>
  <si>
    <t>Write a Python program to find the roots of a quadratic function.</t>
  </si>
  <si>
    <t xml:space="preserve"> from math import sqrt &lt;br&gt; print("Quadratic function : (a * x^2) + b*x + c") a = float(input("a: ")) b = float(input("b: ")) c = float(input("c: ")) &lt;br&gt; r = b**2 - 4*a*c &lt;br&gt; if r &amp;gt; 0: &amp;nbsp; &amp;nbsp; num_roots = 2 &amp;nbsp; &amp;nbsp; x1 = (((-b) + sqrt(r))/(2*a))&amp;nbsp; &amp;nbsp; &amp;nbsp; &amp;nbsp; &amp;nbsp; x2 = (((-b) - sqrt(r))/(2*a)) &amp;nbsp; &amp;nbsp; print("There are 2 roots: %f and %f" % (x1, x2)) elif r == 0: &amp;nbsp; &amp;nbsp; num_roots = 1 &amp;nbsp; &amp;nbsp; x = (-b) / 2*a &amp;nbsp; &amp;nbsp; print("There is one root: ", x) else: &amp;nbsp; &amp;nbsp; num_roots = 0 &amp;nbsp; &amp;nbsp; print("No roots, discriminant &amp;lt; 0.") &amp;nbsp; &amp;nbsp; exit() &lt;span style="white-space:pre"&gt; &lt;/span&gt; </t>
  </si>
  <si>
    <t>Write a Python program to convert a decimal number to a binary number.</t>
  </si>
  <si>
    <t xml:space="preserve"> b_num = list(input("Input a binary number: ")) value = 0 &lt;br&gt; for i in range(len(b_num)): &lt;span style="white-space:pre"&gt; &lt;/span&gt;digit = b_num.pop() &lt;span style="white-space:pre"&gt; &lt;/span&gt;if digit == '1': &lt;span style="white-space:pre"&gt; &lt;/span&gt;value = value + pow(2, i) print("The decimal value of the number is", value) </t>
  </si>
  <si>
    <t>Write a Python program to print a complex number and its real and imaginary parts.</t>
  </si>
  <si>
    <t xml:space="preserve"> #Initialize a complex number cn = complex(2,3) print("Complex Number: ",cn) print("Complex Number - Real part: ",cn.real) print("Complex Number - Imaginary part: ",cn.imag) </t>
  </si>
  <si>
    <t>Write a Python program to add, subtract, multiply, and divide two complex numbers.</t>
  </si>
  <si>
    <t xml:space="preserve"> print("Addition of two complex numbers : ",(4+3j)+(3-7j)) print("Subtraction of two complex numbers : ",(4+3j)-(3-7j)) print("Multiplication of two complex numbers : ",(4+3j)*(3-7j)) print("Division of two complex numbers : ",(4+3j)/(3-7j)) </t>
  </si>
  <si>
    <t>Write a Python program to get the length and the angle of a complex number.</t>
  </si>
  <si>
    <t xml:space="preserve"> import cmath cn = complex(3,4) #length of a complex number.&amp;nbsp; print("Length of a complex number: ", abs(cn)) # gets angle. return in radians, between&amp;nbsp; [-π, π] print("Complex number Angle: ",cmath.phase(0+1j) ) </t>
  </si>
  <si>
    <t>Write a Python program to convert Polar coordinates to rectangular coordinates.</t>
  </si>
  <si>
    <t xml:space="preserve"> import cmath cn = complex(3,4) # get polar coordinates print("Polar Coordinates: ",cmath.polar(cn)) &lt;br&gt; # polar to rectangular. Format for input is (length, ‹angle in radians›). #Returns a complex number cn1 = cmath.rect(2, cmath.pi) print("Polar to rectangular: ",cn1) </t>
  </si>
  <si>
    <t>Write a Python program to find the maximum and minimum numbers from the specified decimal numbers.</t>
  </si>
  <si>
    <t xml:space="preserve"> from decimal import * data = list(map(Decimal, '2.45 2.69 2.45 3.45 2.00 0.04 7.25'.split())) print("Maximum: ", max(data)) print("Minimum: ", min(data)) </t>
  </si>
  <si>
    <t>Write a Python program to find the sum of the following decimal numbers and display the numbers in sorted order.</t>
  </si>
  <si>
    <t xml:space="preserve"> from decimal import * data = list(map(Decimal, '2.45 2.69 2.45 3.45 2.00 0.04 7.25'.split())) print("Sum: ", sum(data)) print("Sorted order: ", sorted(data)) </t>
  </si>
  <si>
    <t>Write a Python program to get the square root and exponential of a given decimal number.</t>
  </si>
  <si>
    <t xml:space="preserve"> from decimal import * x = Decimal('1.44') print("Square root of ",x, " is :", x.sqrt()) print("exponential of ",x, " is :", x.exp()) </t>
  </si>
  <si>
    <t>Write a Python program to retrieve the current global context (public properties) for all decimal.</t>
  </si>
  <si>
    <t xml:space="preserve"> import decimal context = decimal.getcontext() print('Emax&amp;nbsp; &amp;nbsp; &amp;nbsp;=', context.Emax) print('Emin&amp;nbsp; &amp;nbsp; &amp;nbsp;=', context.Emin) print('capitals =', context.capitals) print('prec&amp;nbsp; &amp;nbsp; &amp;nbsp;=', context.prec) print('rounding =', context.rounding) print('flags&amp;nbsp; &amp;nbsp; =') for x, y in context.flags.items(): &amp;nbsp; &amp;nbsp; print('&amp;nbsp; {}: {}'.format(x, y)) print('traps&amp;nbsp; &amp;nbsp; =') for x, y in context.traps.items(): &amp;nbsp; &amp;nbsp; print('&amp;nbsp; {}: {}'.format(x, y)) </t>
  </si>
  <si>
    <t>Write a Python program to round a specified decimal by setting precision (between 1 and 4).</t>
  </si>
  <si>
    <t xml:space="preserve"> import decimal &lt;br&gt; d = decimal.Decimal('00.26598') print("Original Number : ",d) for i in range(1, 5): &amp;nbsp; &amp;nbsp; decimal.getcontext().prec = i &amp;nbsp; &amp;nbsp; print("Precision-",i, ':', d * 1) </t>
  </si>
  <si>
    <t>Write a Python program to round a specified number upwards towards infinity and down towards negative infinity with precision 4.</t>
  </si>
  <si>
    <t xml:space="preserve"> import decimal context = decimal.getcontext() value = decimal.Decimal(1) / decimal.Decimal(17) print("1/17 = ",value) context.prec = 4 print("Precision: ",4) &lt;br&gt; context.rounding = getattr(decimal, 'ROUND_CEILING') value = decimal.Decimal(1) / decimal.Decimal(17) print("Round upwards towards infinity: ",value) &lt;br&gt; context.rounding = getattr(decimal, 'ROUND_FLOOR') value = decimal.Decimal(1) / decimal.Decimal(17) print("Round down towards negative infinity: ",value) </t>
  </si>
  <si>
    <t>Write a Python program to get the local and default precision.</t>
  </si>
  <si>
    <t xml:space="preserve"> import decimal with decimal.localcontext() as context: &amp;nbsp; &amp;nbsp; context.prec = 2 &amp;nbsp; &amp;nbsp; print('Local precision:', context.prec) &amp;nbsp; &amp;nbsp; print('22/7 =', (decimal.Decimal('22') / 7)) &lt;br&gt; print() print('Default precision:', decimal.getcontext().prec) print('22 /7 =', (decimal.Decimal('22') / 7)) </t>
  </si>
  <si>
    <t>Write a Python program to display fraction instances of the string representation of a number.</t>
  </si>
  <si>
    <t xml:space="preserve"> import fractions &lt;br&gt; for s in ['0.7', '2.5', '9.32', '7e-1']: &amp;nbsp; &amp;nbsp; f = fractions.Fraction(s) &amp;nbsp; &amp;nbsp; print('{0:&amp;gt;4} = {1}'.format(s, f)) </t>
  </si>
  <si>
    <t>Write a Python program to create fraction instances of float numbers.</t>
  </si>
  <si>
    <t xml:space="preserve"> import fractions for n in [0.2, 0.7, 6.5, 6.0]: &amp;nbsp; &amp;nbsp; print('{} = {}'.format(n, fractions.Fraction(n))) &lt;span style="white-space:pre"&gt; &lt;/span&gt; </t>
  </si>
  <si>
    <t>Write a Python program to create fraction instances of decimal numbers.</t>
  </si>
  <si>
    <t xml:space="preserve"> import decimal import fractions values = [ &amp;nbsp; &amp;nbsp; decimal.Decimal('0.2'), &amp;nbsp; &amp;nbsp; decimal.Decimal('0.7'), &amp;nbsp; &amp;nbsp; decimal.Decimal('2.5'), &amp;nbsp; &amp;nbsp; decimal.Decimal('3.0'), ] &lt;br&gt; for d in values: &amp;nbsp; &amp;nbsp; print('{} = {}'.format(d, fractions.Fraction(d))) &lt;span style="white-space:pre"&gt; &lt;/span&gt; </t>
  </si>
  <si>
    <t>Write a Python program to add, subtract, multiply and divide two fractions.</t>
  </si>
  <si>
    <t xml:space="preserve"> import fractions &lt;br&gt; f1 = fractions.Fraction(2, 3) f2 = fractions.Fraction(3, 7) &lt;br&gt; print('{} + {} = {}'.format(f1, f2, f1 + f2)) print('{} - {} = {}'.format(f1, f2, f1 - f2)) print('{} * {} = {}'.format(f1, f2, f1 * f2)) print('{} / {} = {}'.format(f1, f2, f1 / f2)) </t>
  </si>
  <si>
    <t>Write a Python program to convert a floating point number (PI) to an approximate rational value on the various denominators. Note: max_denominator = 1000000</t>
  </si>
  <si>
    <t xml:space="preserve"> import fractions import math &lt;br&gt; print('PI&amp;nbsp; &amp;nbsp; &amp;nbsp; &amp;nbsp;=', math.pi) &lt;br&gt; f_pi = fractions.Fraction(str(math.pi)) print('No limit =', f_pi) &lt;br&gt; for d in [1, 5,&amp;nbsp; 50, 90, 100, 500, 1000000]: &amp;nbsp; &amp;nbsp; limited = f_pi.limit_denominator(d) &amp;nbsp; &amp;nbsp; print('{0:8} = {1}'.format(d, limited)) </t>
  </si>
  <si>
    <t>Write a Python program to generate random floating numbers in a specific numerical range.</t>
  </si>
  <si>
    <t xml:space="preserve"> import random for x in range(6): &amp;nbsp; &amp;nbsp; print('{:04.3f}'.format(random.uniform(x, 100)), end=' ') </t>
  </si>
  <si>
    <t>Write a Python program to generate random integers in a specific numerical range.</t>
  </si>
  <si>
    <t xml:space="preserve"> import random &lt;br&gt; for x in range(6): &amp;nbsp; &amp;nbsp; print(random.randrange(x, 100), end=' ') &lt;span style="white-space:pre"&gt; &lt;/span&gt; </t>
  </si>
  <si>
    <t>Write a Python program to generate random even integers in a specific numerical range.</t>
  </si>
  <si>
    <t xml:space="preserve"> import random &lt;br&gt; for x in range(6): &amp;nbsp; &amp;nbsp; print(random.randrange(10, 100, 2), end=' ') &lt;span style="white-space:pre"&gt; &lt;/span&gt; </t>
  </si>
  <si>
    <t>Write a Python program to get a single random element from a specified string</t>
  </si>
  <si>
    <t xml:space="preserve"> import random print(random.choice('abcdefghijklm')) </t>
  </si>
  <si>
    <t>Write a Python program to shuffle the following elements randomly.</t>
  </si>
  <si>
    <t xml:space="preserve"> import random &lt;br&gt; nums = [1, 2, 3, 4, 5, 6, 7] random.shuffle(nums) print(nums) </t>
  </si>
  <si>
    <t>Write a Python program to flip a coin 1000 times and count heads and tails.</t>
  </si>
  <si>
    <t xml:space="preserve"> import random import itertools &lt;br&gt; results = { &amp;nbsp; &amp;nbsp; 'heads': 0, &amp;nbsp; &amp;nbsp; 'tails': 0, } sides = list(results.keys()) &lt;br&gt; for i in range(10000): &amp;nbsp; &amp;nbsp; results[random.choice(sides)] += 1 &lt;br&gt; print('Heads:', results['heads']) print('Tails:', results['tails']) </t>
  </si>
  <si>
    <t>Write a Python program to print a random sample of words from the system dictionary.</t>
  </si>
  <si>
    <t xml:space="preserve"> import random with open('/usr/share/dict/words', 'rt') as fh: &amp;nbsp; &amp;nbsp; words = fh.readlines() words = [w.rstrip() for w in words] for w in random.sample(words, 7): &amp;nbsp; &amp;nbsp; print(w) &lt;span style="white-space:pre"&gt; &lt;/span&gt; </t>
  </si>
  <si>
    <t>Write a Python program to randomly select an item from a list.</t>
  </si>
  <si>
    <t xml:space="preserve"> import random color = ['Red', 'Green', 'Black', 'Orange', 'Black'] print(random.choice(color)) </t>
  </si>
  <si>
    <t>Write a Python program to calculate the absolute value of a floating point number.</t>
  </si>
  <si>
    <t xml:space="preserve"> import math &lt;br&gt; print(math.fabs(-2.1)) print(math.fabs(-0.0)) print(math.fabs(10.1)) print(math.fabs(0.0)) </t>
  </si>
  <si>
    <t>Write a Python program to calculate the standard deviation of the following data.</t>
  </si>
  <si>
    <t xml:space="preserve"> import math import sys &lt;br&gt; def sd_calc(data): &amp;nbsp; &amp;nbsp; n = len(data) &lt;br&gt; &amp;nbsp; &amp;nbsp; if n &amp;lt;= 1: &amp;nbsp; &amp;nbsp; &amp;nbsp; &amp;nbsp; return 0.0 &lt;br&gt; &amp;nbsp; &amp;nbsp; mean, sd = avg_calc(data), 0.0 &lt;br&gt; &amp;nbsp; &amp;nbsp; # calculate stan. dev. &amp;nbsp; &amp;nbsp; for el in data: &amp;nbsp; &amp;nbsp; &amp;nbsp; &amp;nbsp; sd += (float(el) - mean)**2 &amp;nbsp; &amp;nbsp; sd = math.sqrt(sd / float(n-1)) &lt;br&gt; &amp;nbsp; &amp;nbsp; return sd &lt;br&gt; def avg_calc(ls): &amp;nbsp; &amp;nbsp; n, mean = len(ls), 0.0 &lt;br&gt; &amp;nbsp; &amp;nbsp; if n &amp;lt;= 1: &amp;nbsp; &amp;nbsp; &amp;nbsp; &amp;nbsp; return ls[0] &lt;br&gt; &amp;nbsp; &amp;nbsp; # calculate average &amp;nbsp; &amp;nbsp; for el in ls: &amp;nbsp; &amp;nbsp; &amp;nbsp; &amp;nbsp; mean = mean + float(el) &amp;nbsp; &amp;nbsp; mean = mean / float(n) &lt;br&gt; &amp;nbsp; &amp;nbsp; return mean &lt;br&gt; data = [4, 2, 5, 8, 6] print("Sample Data: ",data) print("Standard Deviation : ",sd_calc(data)) </t>
  </si>
  <si>
    <t>Write a Python program to print the floating point of the mantissa, exponent pair.</t>
  </si>
  <si>
    <t xml:space="preserve"> import math &lt;br&gt; print('{:^7}&amp;nbsp; {:^8}&amp;nbsp; {:^17}'.format('Mantissa', 'Exponent', 'Floating point value')) print('{:-^8}&amp;nbsp; {:-^8}&amp;nbsp; {:-^20}'.format('', '', '')) &lt;br&gt; for m, e in [ (0.7, -3), &amp;nbsp; &amp;nbsp; &amp;nbsp; &amp;nbsp; &amp;nbsp; &amp;nbsp; &amp;nbsp; (0.3,&amp;nbsp; 0), &amp;nbsp; &amp;nbsp; &amp;nbsp; &amp;nbsp; &amp;nbsp; &amp;nbsp; &amp;nbsp; (0.5,&amp;nbsp; 3), &amp;nbsp; &amp;nbsp; &amp;nbsp; &amp;nbsp; &amp;nbsp; &amp;nbsp; &amp;nbsp; ]: &amp;nbsp; &amp;nbsp; x = math.ldexp(m, e) &amp;nbsp; &amp;nbsp; print('{:7.2f}&amp;nbsp; {:7d}&amp;nbsp; {:7.2f}'.format(m, e, x)) &lt;br&gt; </t>
  </si>
  <si>
    <t>Write a Python program to split the fractional and integer parts of a floating point number.</t>
  </si>
  <si>
    <t xml:space="preserve"> import math print('&amp;nbsp; &amp;nbsp; &amp;nbsp; &amp;nbsp; &amp;nbsp; &amp;nbsp;(F)&amp;nbsp; (I)') for i in range(6): &amp;nbsp; &amp;nbsp; print('{}/2 = {} {}'.format(i, i/2, math.modf(i/2.0))) &lt;span style="white-space:pre"&gt; &lt;/span&gt; </t>
  </si>
  <si>
    <t>Write a Python program to parse math formulas and put parentheses around multiplication and division.</t>
  </si>
  <si>
    <t xml:space="preserve"> #https://gist.github.com/ohaz/ed0b14a487b0569aad2d import ast &lt;br&gt; def recurse(node): &amp;nbsp; &amp;nbsp; if isinstance(node, ast.BinOp): &amp;nbsp; &amp;nbsp; &amp;nbsp; &amp;nbsp; if isinstance(node.op, ast.Mult) or isinstance(node.op, ast.Div): &amp;nbsp; &amp;nbsp; &amp;nbsp; &amp;nbsp; &amp;nbsp; &amp;nbsp; print('(', end='') &amp;nbsp; &amp;nbsp; &amp;nbsp; &amp;nbsp; recurse(node.left) &amp;nbsp; &amp;nbsp; &amp;nbsp; &amp;nbsp; recurse(node.op) &amp;nbsp; &amp;nbsp; &amp;nbsp; &amp;nbsp; recurse(node.right) &amp;nbsp; &amp;nbsp; &amp;nbsp; &amp;nbsp; if isinstance(node.op, ast.Mult) or isinstance(node.op, ast.Div): &amp;nbsp; &amp;nbsp; &amp;nbsp; &amp;nbsp; &amp;nbsp; &amp;nbsp; print(')', end='') &amp;nbsp; &amp;nbsp; elif isinstance(node, ast.Add): &amp;nbsp; &amp;nbsp; &amp;nbsp; &amp;nbsp; print('+', end='') &amp;nbsp; &amp;nbsp; elif isinstance(node, ast.Sub): &amp;nbsp; &amp;nbsp; &amp;nbsp; &amp;nbsp; print('-', end='') &amp;nbsp; &amp;nbsp; elif isinstance(node, ast.Mult): &amp;nbsp; &amp;nbsp; &amp;nbsp; &amp;nbsp; print('*', end='') &amp;nbsp; &amp;nbsp; elif isinstance(node, ast.Div): &amp;nbsp; &amp;nbsp; &amp;nbsp; &amp;nbsp; print('/', end='') &amp;nbsp; &amp;nbsp; elif isinstance(node, ast.Num): &amp;nbsp; &amp;nbsp; &amp;nbsp; &amp;nbsp; print(node.n, end='') &amp;nbsp; &amp;nbsp; else: &amp;nbsp; &amp;nbsp; &amp;nbsp; &amp;nbsp; for child in ast.iter_child_nodes(node): &amp;nbsp; &amp;nbsp; &amp;nbsp; &amp;nbsp; &amp;nbsp; &amp;nbsp; recurse(child) &lt;br&gt; &lt;br&gt; def search_expr(node): &amp;nbsp; &amp;nbsp; returns = [] &amp;nbsp; &amp;nbsp; for child in ast.iter_child_nodes(node): &amp;nbsp; &amp;nbsp; &amp;nbsp; &amp;nbsp; if isinstance(child, ast.Expr): &amp;nbsp; &amp;nbsp; &amp;nbsp; &amp;nbsp; &amp;nbsp; &amp;nbsp; return child &amp;nbsp; &amp;nbsp; &amp;nbsp; &amp;nbsp; returns.append(search_expr(child)) &amp;nbsp; &amp;nbsp; for ret in returns: &amp;nbsp; &amp;nbsp; &amp;nbsp; &amp;nbsp; if isinstance(ret, ast.Expr): &amp;nbsp; &amp;nbsp; &amp;nbsp; &amp;nbsp; &amp;nbsp; &amp;nbsp; return ret &amp;nbsp; &amp;nbsp; return None &lt;br&gt; &lt;br&gt; formula = '4+5*7/2' &lt;br&gt; a = ast.parse(formula) &lt;br&gt; expr = search_expr(a) if expr is not None: &amp;nbsp; &amp;nbsp; recurse(expr) print() </t>
  </si>
  <si>
    <t>Write a Python program to describe linear regression.</t>
  </si>
  <si>
    <t xml:space="preserve"> #https://gist.github.com/cartr/6513044 # Define the data data = set() count = int(input("Enter the number of data points: ")) for i in range(count): &amp;nbsp; &amp;nbsp; x=float(input("X"+str(i+1)+": ")) &amp;nbsp; &amp;nbsp; y=float(input("Y"+str(i+1)+": ")) &amp;nbsp; &amp;nbsp; data.add((x,y)) &lt;br&gt; # Find the average x and y avgx = 0.0 avgy = 0.0 for i in data: &amp;nbsp; &amp;nbsp; avgx += i[0]/len(data) &amp;nbsp; &amp;nbsp; avgy += i[1]/len(data) &lt;br&gt; # Find the sums totalxx = 0 totalxy = 0 &lt;br&gt; for i in data: &amp;nbsp; &amp;nbsp; totalxx += (i[0]-avgx)**2 &amp;nbsp; &amp;nbsp; totalxy += (i[0]-avgx)*(i[1]-avgy) &lt;br&gt; # Slope/intercept form m = totalxy/totalxx b = avgy-m*avgx &lt;br&gt; print("Best fit line:") print("y = "+str(m)+"x + "+str(b)) &lt;br&gt; x = float(input("Enter a value to calculate: ")) print("y = "+str(m*x+b)) </t>
  </si>
  <si>
    <t>Write a Python program to calculate a grid of hexagon coordinates of the given radius given lower-left and upper-right coordinates. The function will return a list of lists containing 6 tuples of x, y point coordinates.</t>
  </si>
  <si>
    <t xml:space="preserve"> #https://gist.github.com/urschrei/17cf0be92ca90a244a91 import math def calculate_polygons(startx, starty, endx, endy, radius): &amp;nbsp; &amp;nbsp; &amp;nbsp;# calculate side length given radius&amp;nbsp; &amp;nbsp; &amp;nbsp; &amp;nbsp; sl = (2 * radius) * math.tan(math.pi / 6) &amp;nbsp; &amp;nbsp; # calculate radius for a given side-length &amp;nbsp; &amp;nbsp; # (a * (math.cos(math.pi / 6) / math.sin(math.pi / 6)) / 2) &amp;nbsp; &amp;nbsp; # see http://www.calculatorsoup.com/calculators/geometry-plane/polygon.php &amp;nbsp; &amp;nbsp;&amp;nbsp; &amp;nbsp; &amp;nbsp; # calculate coordinates of the hexagon points &amp;nbsp; &amp;nbsp; # sin(30)&lt;span style="white-space:pre"&gt; &lt;/span&gt; &amp;nbsp; &amp;nbsp; p = sl * 0.5 &amp;nbsp; &amp;nbsp; b = sl * math.cos(math.radians(30)) &amp;nbsp; &amp;nbsp; w = b * 2 &amp;nbsp; &amp;nbsp; h = 2 * sl &amp;nbsp; &amp;nbsp;&amp;nbsp; &amp;nbsp; &amp;nbsp; # offset start and end coordinates by hex widths and heights to guarantee coverage&amp;nbsp; &amp;nbsp; &amp;nbsp; &amp;nbsp; &amp;nbsp; startx = startx - w &amp;nbsp; &amp;nbsp; starty = starty - h &amp;nbsp; &amp;nbsp; endx = endx + w &amp;nbsp; &amp;nbsp; endy = endy + h &lt;br&gt; &amp;nbsp; &amp;nbsp; origx = startx &amp;nbsp; &amp;nbsp; origy = starty &lt;br&gt; &lt;br&gt; &amp;nbsp; &amp;nbsp; # offsets for moving along and up rows &amp;nbsp; &amp;nbsp; xoffset = b &amp;nbsp; &amp;nbsp; yoffset = 3 * p &lt;br&gt; &amp;nbsp; &amp;nbsp; polygons = [] &amp;nbsp; &amp;nbsp; row = 1 &amp;nbsp; &amp;nbsp; counter = 0 &lt;br&gt; &amp;nbsp; &amp;nbsp; while starty &amp;lt; endy: &amp;nbsp; &amp;nbsp; &amp;nbsp; &amp;nbsp; if row % 2 == 0: &amp;nbsp; &amp;nbsp; &amp;nbsp; &amp;nbsp; &amp;nbsp; &amp;nbsp; startx = origx + xoffset &amp;nbsp; &amp;nbsp; &amp;nbsp; &amp;nbsp; else: &amp;nbsp; &amp;nbsp; &amp;nbsp; &amp;nbsp; &amp;nbsp; &amp;nbsp; startx = origx &amp;nbsp; &amp;nbsp; &amp;nbsp; &amp;nbsp; while startx &amp;lt; endx: &amp;nbsp; &amp;nbsp; &amp;nbsp; &amp;nbsp; &amp;nbsp; &amp;nbsp; p1x = startx &amp;nbsp; &amp;nbsp; &amp;nbsp; &amp;nbsp; &amp;nbsp; &amp;nbsp; p1y = starty + p &amp;nbsp; &amp;nbsp; &amp;nbsp; &amp;nbsp; &amp;nbsp; &amp;nbsp; p2x = startx &amp;nbsp; &amp;nbsp; &amp;nbsp; &amp;nbsp; &amp;nbsp; &amp;nbsp; p2y = starty + (3 * p) &amp;nbsp; &amp;nbsp; &amp;nbsp; &amp;nbsp; &amp;nbsp; &amp;nbsp; p3x = startx + b &amp;nbsp; &amp;nbsp; &amp;nbsp; &amp;nbsp; &amp;nbsp; &amp;nbsp; p3y = starty + h &amp;nbsp; &amp;nbsp; &amp;nbsp; &amp;nbsp; &amp;nbsp; &amp;nbsp; p4x = startx + w &amp;nbsp; &amp;nbsp; &amp;nbsp; &amp;nbsp; &amp;nbsp; &amp;nbsp; p4y = starty + (3 * p) &amp;nbsp; &amp;nbsp; &amp;nbsp; &amp;nbsp; &amp;nbsp; &amp;nbsp; p5x = startx + w &amp;nbsp; &amp;nbsp; &amp;nbsp; &amp;nbsp; &amp;nbsp; &amp;nbsp; p5y = starty + p &amp;nbsp; &amp;nbsp; &amp;nbsp; &amp;nbsp; &amp;nbsp; &amp;nbsp; p6x = startx + b &amp;nbsp; &amp;nbsp; &amp;nbsp; &amp;nbsp; &amp;nbsp; &amp;nbsp; p6y = starty &amp;nbsp; &amp;nbsp; &amp;nbsp; &amp;nbsp; &amp;nbsp; &amp;nbsp; poly = [ &amp;nbsp; &amp;nbsp; &amp;nbsp; &amp;nbsp; &amp;nbsp; &amp;nbsp; &amp;nbsp; &amp;nbsp; (p1x, p1y), &amp;nbsp; &amp;nbsp; &amp;nbsp; &amp;nbsp; &amp;nbsp; &amp;nbsp; &amp;nbsp; &amp;nbsp; (p2x, p2y), &amp;nbsp; &amp;nbsp; &amp;nbsp; &amp;nbsp; &amp;nbsp; &amp;nbsp; &amp;nbsp; &amp;nbsp; (p3x, p3y), &amp;nbsp; &amp;nbsp; &amp;nbsp; &amp;nbsp; &amp;nbsp; &amp;nbsp; &amp;nbsp; &amp;nbsp; (p4x, p4y), &amp;nbsp; &amp;nbsp; &amp;nbsp; &amp;nbsp; &amp;nbsp; &amp;nbsp; &amp;nbsp; &amp;nbsp; (p5x, p5y), &amp;nbsp; &amp;nbsp; &amp;nbsp; &amp;nbsp; &amp;nbsp; &amp;nbsp; &amp;nbsp; &amp;nbsp; (p6x, p6y), &amp;nbsp; &amp;nbsp; &amp;nbsp; &amp;nbsp; &amp;nbsp; &amp;nbsp; &amp;nbsp; &amp;nbsp; (p1x, p1y)] &amp;nbsp; &amp;nbsp; &amp;nbsp; &amp;nbsp; &amp;nbsp; &amp;nbsp; polygons.append(poly) &amp;nbsp; &amp;nbsp; &amp;nbsp; &amp;nbsp; &amp;nbsp; &amp;nbsp; counter += 1 &amp;nbsp; &amp;nbsp; &amp;nbsp; &amp;nbsp; &amp;nbsp; &amp;nbsp; startx += w &amp;nbsp; &amp;nbsp; &amp;nbsp; &amp;nbsp; starty += yoffset &amp;nbsp; &amp;nbsp; &amp;nbsp; &amp;nbsp; row += 1 &amp;nbsp; &amp;nbsp; return polygons &lt;br&gt; print(calculate_polygons(1,1, 4, 4, 3)) </t>
  </si>
  <si>
    <t>Write a Python program to create a simple math quiz.</t>
  </si>
  <si>
    <t xml:space="preserve">import random &lt;br&gt; &lt;br&gt; def display_intro(): &amp;nbsp; &amp;nbsp; title = "** A Simple Math Quiz **" &amp;nbsp; &amp;nbsp; print("*" * len(title)) &amp;nbsp; &amp;nbsp; print(title) &amp;nbsp; &amp;nbsp; print("*" * len(title)) &lt;br&gt; &lt;br&gt; def display_menu(): &amp;nbsp; &amp;nbsp; menu_list = ["1. Addition", "2. Subtraction", "3. Multiplication", "4. Integer Division", "5. Exit"] &amp;nbsp; &amp;nbsp; print(menu_list[0]) &amp;nbsp; &amp;nbsp; print(menu_list[1]) &amp;nbsp; &amp;nbsp; print(menu_list[2]) &amp;nbsp; &amp;nbsp; print(menu_list[3]) &amp;nbsp; &amp;nbsp; print(menu_list[4]) &lt;br&gt; &lt;br&gt; def display_separator(): &amp;nbsp; &amp;nbsp; print("-" * 24) &lt;br&gt; &lt;br&gt; def get_user_input(): &amp;nbsp; &amp;nbsp; user_input = int(input("Enter your choice: ")) &amp;nbsp; &amp;nbsp; while user_input &amp;gt; 5 or user_input &amp;lt;= 0: &amp;nbsp; &amp;nbsp; &amp;nbsp; &amp;nbsp; print("Invalid menu option.") &amp;nbsp; &amp;nbsp; &amp;nbsp; &amp;nbsp; user_input = int(input("Please try again: ")) &amp;nbsp; &amp;nbsp; else: &amp;nbsp; &amp;nbsp; &amp;nbsp; &amp;nbsp; return user_input &lt;br&gt; &lt;br&gt; def get_user_solution(problem): &amp;nbsp; &amp;nbsp; print("Enter your answer") &amp;nbsp; &amp;nbsp; print(problem, end="") &amp;nbsp; &amp;nbsp; result = int(input(" = ")) &amp;nbsp; &amp;nbsp; return result &lt;br&gt; &lt;br&gt; def check_solution(user_solution, solution, count): &amp;nbsp; &amp;nbsp; if user_solution == solution: &amp;nbsp; &amp;nbsp; &amp;nbsp; &amp;nbsp; count = count + 1 &amp;nbsp; &amp;nbsp; &amp;nbsp; &amp;nbsp; print("Correct.") &amp;nbsp; &amp;nbsp; &amp;nbsp; &amp;nbsp; return count &amp;nbsp; &amp;nbsp; else: &amp;nbsp; &amp;nbsp; &amp;nbsp; &amp;nbsp; print("Incorrect.") &amp;nbsp; &amp;nbsp; &amp;nbsp; &amp;nbsp; return count &lt;br&gt; &lt;br&gt; def menu_option(index, count): &amp;nbsp; &amp;nbsp; number_one = random.randrange(1, 21) &amp;nbsp; &amp;nbsp; number_two = random.randrange(1, 21) &amp;nbsp; &amp;nbsp; if index is 1: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elif index is 2: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elif index is 3: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else: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&lt;br&gt; &lt;br&gt; def display_result(total, correct): &amp;nbsp; &amp;nbsp; if total &amp;gt; 0: &amp;nbsp; &amp;nbsp; &amp;nbsp; &amp;nbsp; result = correct / total &amp;nbsp; &amp;nbsp; &amp;nbsp; &amp;nbsp; percentage = round((result * 100), 2) &amp;nbsp; &amp;nbsp; if total == 0: &amp;nbsp; &amp;nbsp; &amp;nbsp; &amp;nbsp; percentage = 0 &amp;nbsp; &amp;nbsp; print("You answered", total, "questions with", correct, "correct.") &amp;nbsp; &amp;nbsp; print("Your score is ", percentage, "%. Thank you.", sep = "") &lt;br&gt; &lt;br&gt; def main(): &amp;nbsp; &amp;nbsp; display_intro() &amp;nbsp; &amp;nbsp; display_menu() &amp;nbsp; &amp;nbsp; display_separator() &lt;br&gt; &amp;nbsp; &amp;nbsp; option = get_user_input() &amp;nbsp; &amp;nbsp; total = 0 &amp;nbsp; &amp;nbsp; correct = 0 &amp;nbsp; &amp;nbsp; while option != 5: &amp;nbsp; &amp;nbsp; &amp;nbsp; &amp;nbsp; total = total + 1 &amp;nbsp; &amp;nbsp; &amp;nbsp; &amp;nbsp; correct = menu_option(option, correct) &amp;nbsp; &amp;nbsp; &amp;nbsp; &amp;nbsp; option = get_user_input() &lt;br&gt; &amp;nbsp; &amp;nbsp; print("Exit the quiz.") &amp;nbsp; &amp;nbsp; display_separator() &amp;nbsp; &amp;nbsp; display_result(total, correct) &lt;br&gt; main() </t>
  </si>
  <si>
    <t>Write a Python program to calculate the volume of a tetrahedron.</t>
  </si>
  <si>
    <t xml:space="preserve"> import math def volume_tetrahedron(num): &lt;span style="white-space:pre"&gt; &lt;/span&gt;volume = (num ** 3 / (6 * math.sqrt(2))) &lt;span style="white-space:pre"&gt; &lt;/span&gt; &lt;span style="white-space:pre"&gt; &lt;/span&gt;return round(volume, 2) &lt;br&gt; print(volume_tetrahedron(10)) </t>
  </si>
  <si>
    <t>Write a Python program to compute the value of e(2.718281827...) using an infinite series.</t>
  </si>
  <si>
    <t xml:space="preserve"> '''&amp;nbsp; #https://gist.github.com/thinkphp/1528363 &lt;br&gt; &amp;nbsp; 1 + 1/1! + 1/2! + 1/3! + ... &amp;nbsp; 2 + 1/2! + 1/3!+ ... ''' import math &lt;br&gt; def fact(n): &amp;nbsp; &amp;nbsp; if n == 0: &amp;nbsp; &amp;nbsp; &amp;nbsp; &amp;nbsp;return 1 &amp;nbsp; &amp;nbsp; else: &amp;nbsp; &amp;nbsp; &amp;nbsp; &amp;nbsp;return n*fact(n-1) &lt;br&gt; def e(EPS): &lt;br&gt; &amp;nbsp; &amp;nbsp; v1 = 2 &amp;nbsp; &amp;nbsp; v2 = v1 + float(1.0/fact(2)) &amp;nbsp; &amp;nbsp; i = 3&amp;nbsp; &amp;nbsp; &amp;nbsp; while math.fabs(v1-v2) &amp;gt;= EPS: &amp;nbsp; &amp;nbsp; &amp;nbsp; &amp;nbsp; &amp;nbsp; v1 = v2 &amp;nbsp; &amp;nbsp; &amp;nbsp; &amp;nbsp; &amp;nbsp; v2 += float(1.0/fact(i)) &amp;nbsp; &amp;nbsp; &amp;nbsp; &amp;nbsp; &amp;nbsp; i += 1 &amp;nbsp; &amp;nbsp; return v2&amp;nbsp;&amp;nbsp; &lt;br&gt; print("The mathematical constant e") #computes the value of e using infinite series print(e(0.00000001)) #mathematical constant e build-in print(math.e) </t>
  </si>
  <si>
    <t>Write a Python program to create an ASCII waveform.</t>
  </si>
  <si>
    <t xml:space="preserve"> from time import sleep from math import sin, cos, radians &lt;br&gt; # increase 40 to get more wave for n in range(1, 40): &lt;span style="white-space:pre"&gt; &lt;/span&gt;circle_1 = 50 * (1 + sin(radians(n*10))) &lt;span style="white-space:pre"&gt; &lt;/span&gt;circle_2 = 50 * (1 + cos(radians(n*10))) &lt;span style="white-space:pre"&gt; &lt;/span&gt;print("#".center(int(circle_1))) &lt;span style="white-space:pre"&gt; &lt;/span&gt;print("*".center(int(circle_2))) &lt;span style="white-space:pre"&gt; &lt;/span&gt;sleep(0.05) &lt;span style="white-space:pre"&gt; &lt;/span&gt; </t>
  </si>
  <si>
    <t>Write a Python program to create a dot string.</t>
  </si>
  <si>
    <t xml:space="preserve"> from math import sin, cos, radians import sys for i in range(1000): &amp;nbsp; &amp;nbsp; print(' '*int(10*cos(radians(i))+10) + '.') &lt;span style="white-space:pre"&gt; &lt;/span&gt; </t>
  </si>
  <si>
    <t>Write a Python program to create a Pythagorean theorem calculator.</t>
  </si>
  <si>
    <t xml:space="preserve"> from math import sqrt &lt;br&gt; print('Pythagorean theorem calculator! Calculate your triangle sides.') print('Assume the sides are a, b, c and c is the hypotenuse (the side opposite the right angle') formula = input('Which side (a, b, c) do you wish to calculate? side&amp;gt; ') &lt;br&gt; if formula == 'c': &lt;span style="white-space:pre"&gt; &lt;/span&gt;side_a = int(input('Input the length of side a: ')) &lt;span style="white-space:pre"&gt; &lt;/span&gt;side_b = int(input('Input the length of side b: ')) &lt;br&gt; &lt;span style="white-space:pre"&gt; &lt;/span&gt;side_c = sqrt(side_a * side_a + side_b * side_b) &lt;span style="white-space:pre"&gt; &lt;/span&gt; &lt;span style="white-space:pre"&gt; &lt;/span&gt;print('The length of side c is: ' ) &lt;span style="white-space:pre"&gt; &lt;/span&gt;print(side_c) &lt;br&gt; elif formula == 'a': &amp;nbsp; &amp;nbsp; side_b = int(input('Input the length of side b: ')) &amp;nbsp; &amp;nbsp; side_c = int(input('Input the length of side c: ')) &amp;nbsp; &amp;nbsp;&amp;nbsp; &amp;nbsp; &amp;nbsp; side_a = sqrt((side_c * side_c) - (side_b * side_b)) &amp;nbsp; &amp;nbsp;&amp;nbsp; &amp;nbsp; &amp;nbsp; print('The length of side a is' ) &amp;nbsp; &amp;nbsp; print(side_a) &lt;br&gt; elif formula == 'b': &amp;nbsp; &amp;nbsp; side_a = int(input('Input the length of side a: ')) &amp;nbsp; &amp;nbsp; side_b = int(input('Input the length of side c: ')) &amp;nbsp; &amp;nbsp; &amp;nbsp; &amp;nbsp;&amp;nbsp; &amp;nbsp; &amp;nbsp; side_c = sqrt(side_c * side_c - side_a * side_a) &amp;nbsp; &amp;nbsp;&amp;nbsp; &amp;nbsp; &amp;nbsp; print('The length of side b is') &amp;nbsp; &amp;nbsp; print(side_c) &lt;br&gt; else: &lt;span style="white-space:pre"&gt; &lt;/span&gt;print('Please select a side between a, b, c') &lt;span style="white-space:pre"&gt; &lt;/span&gt; </t>
  </si>
  <si>
    <t>Write a Python function to round up a number to specified digits.</t>
  </si>
  <si>
    <t xml:space="preserve"> import math &lt;br&gt; def roundup(a, digits=0): &amp;nbsp; &amp;nbsp; n = 10**-digits &amp;nbsp; &amp;nbsp; return round(math.ceil(a / n) * n, digits) &lt;br&gt; x = 123.01247 print("Original&amp;nbsp; Number: ",x) print(roundup(x, 0)) print(roundup(x, 1)) print(roundup(x, 2)) print(roundup(x, 3)) </t>
  </si>
  <si>
    <t>Write a Python program for a casino simulation.</t>
  </si>
  <si>
    <t xml:space="preserve"> #https://gist.github.com/ivanGzz/243a453ba6499a49027c19cac60471f6 import random import math &lt;br&gt; limit = 1000 acc = 0 results = [] exp = 1000 &lt;br&gt; &lt;br&gt; for i in range(exp): &amp;nbsp; color = 0 &amp;nbsp; amount = 10000 &amp;nbsp; max_amount = amount &amp;nbsp; bid = 1 &amp;nbsp; count = 0 &amp;nbsp; while count &amp;lt; limit and amount &amp;gt; 0 : &amp;nbsp; &amp;nbsp; amount = amount - bid &amp;nbsp; &amp;nbsp; next = random.randint(0, 1) &amp;nbsp; &amp;nbsp; if next == color : &amp;nbsp; &amp;nbsp; &amp;nbsp; amount = amount + bid + bid &amp;nbsp; &amp;nbsp; &amp;nbsp; bid = 1 &amp;nbsp; &amp;nbsp; &amp;nbsp; # color = 1 if color == 0 else 0 &amp;nbsp; &amp;nbsp; &amp;nbsp; if amount &amp;gt; max_amount: &amp;nbsp; &amp;nbsp; &amp;nbsp; &amp;nbsp; max_amount = amount &amp;nbsp; &amp;nbsp; else : &amp;nbsp; &amp;nbsp; &amp;nbsp; bid = bid + bid &amp;nbsp; &amp;nbsp; count = count + 1 &amp;nbsp; acc = acc + max_amount &amp;nbsp; results.append(max_amount) &amp;nbsp; print("Exp {}".format(i)) &lt;br&gt; avg = acc / exp acc = 0 for i in range(len(results)): &amp;nbsp; acc = acc + math.pow(results[i] - avg, 2) std = math.sqrt(acc / exp) &lt;br&gt; print("Average max amount earned {} with standard deviation {}".format(avg, std)) </t>
  </si>
  <si>
    <t>Write a Python program to reverse a range.</t>
  </si>
  <si>
    <t xml:space="preserve"> #https://gist.github.com/fcicq/ddb746042150b4e959e6 def reversed_range(start, stop=None, step=1): &amp;nbsp; if stop is None:&lt;span style="white-space:pre"&gt; &lt;/span&gt; &amp;nbsp; &amp;nbsp; return range(start - step, -step, -step) &amp;nbsp; else: &amp;nbsp; &amp;nbsp; new_start = stop - ((stop-start-1) % step + 1) &amp;nbsp; &amp;nbsp; new_end = new_start - (stop-start+step-1) // step * step &amp;nbsp; &amp;nbsp; if (stop - start) % step == 0 and step &amp;lt; 0: new_start -= step &amp;nbsp; &amp;nbsp; return range(new_start, new_end, -step) &lt;br&gt; print(reversed_range(1, 10, 2)) &lt;br&gt; print(reversed_range(1, 5, 1)) </t>
  </si>
  <si>
    <t>Write a Python program to create a range for floating numbers.</t>
  </si>
  <si>
    <t xml:space="preserve"> #https://gist.github.com/axelpale/3e780ebdde4d99cbb69ffe8b1eada92c def frange(x, y, jump=1.0): &amp;nbsp; &amp;nbsp; i = 0.0 &amp;nbsp; &amp;nbsp; x = float(x)&amp;nbsp; # Prevent yielding integers. &amp;nbsp; &amp;nbsp; y = float(y)&amp;nbsp; # Comparison converts y to float every time otherwise. &amp;nbsp; &amp;nbsp; x0 = x &amp;nbsp; &amp;nbsp; epsilon = jump / 2.0 &amp;nbsp; &amp;nbsp; yield x&amp;nbsp; # yield always first value &amp;nbsp; &amp;nbsp; while x + epsilon &amp;lt; y: &amp;nbsp; &amp;nbsp; &amp;nbsp; &amp;nbsp; i += 1.0 &amp;nbsp; &amp;nbsp; &amp;nbsp; &amp;nbsp; x = x0 + i * jump &amp;nbsp; &amp;nbsp; &amp;nbsp; &amp;nbsp; yield x &lt;br&gt; print(list(frange(0.0, 1.0, 0.1))) </t>
  </si>
  <si>
    <t>Write a Python program to generate (given an integer n) a square matrix filled with elements from 1 to n raised to the power of 2 in spiral order.</t>
  </si>
  <si>
    <t xml:space="preserve"> #https://gist.github.com/Ray1988/6806c1b85af70388a277 def generateMatrix(n): &amp;nbsp; &amp;nbsp; &amp;nbsp; &amp;nbsp; if n&amp;lt;=0: &amp;nbsp; &amp;nbsp; &amp;nbsp; &amp;nbsp; &amp;nbsp; &amp;nbsp; return []&amp;nbsp; &lt;br&gt; &amp;nbsp; &amp;nbsp; &amp;nbsp; &amp;nbsp; matrix=[row[:] for row in [[0]*n]*n] &amp;nbsp; &amp;nbsp; &amp;nbsp; &amp;nbsp;&amp;nbsp; &amp;nbsp; &amp;nbsp; &amp;nbsp; &amp;nbsp; row_st=0 &amp;nbsp; &amp;nbsp; &amp;nbsp; &amp;nbsp; row_ed=n-1 &amp;nbsp; &amp;nbsp; &amp;nbsp; &amp;nbsp;&amp;nbsp; &amp;nbsp; &amp;nbsp; &amp;nbsp; &amp;nbsp; col_st=0 &amp;nbsp; &amp;nbsp; &amp;nbsp; &amp;nbsp; col_ed=n-1 &amp;nbsp; &amp;nbsp; &amp;nbsp; &amp;nbsp; current=1 &amp;nbsp; &amp;nbsp; &amp;nbsp; &amp;nbsp;&amp;nbsp; &amp;nbsp; &amp;nbsp; &amp;nbsp; &amp;nbsp; while (True): &amp;nbsp; &amp;nbsp; &amp;nbsp; &amp;nbsp; &amp;nbsp; &amp;nbsp; if current&amp;gt;n*n: &amp;nbsp; &amp;nbsp; &amp;nbsp; &amp;nbsp; &amp;nbsp; &amp;nbsp; &amp;nbsp; &amp;nbsp; break &amp;nbsp; &amp;nbsp; &amp;nbsp; &amp;nbsp; &amp;nbsp; &amp;nbsp; for c in range (col_st, col_ed+1): &amp;nbsp; &amp;nbsp; &amp;nbsp; &amp;nbsp; &amp;nbsp; &amp;nbsp; &amp;nbsp; &amp;nbsp; matrix[row_st][c]=current &amp;nbsp; &amp;nbsp; &amp;nbsp; &amp;nbsp; &amp;nbsp; &amp;nbsp; &amp;nbsp; &amp;nbsp; current+=1 &amp;nbsp; &amp;nbsp; &amp;nbsp; &amp;nbsp; &amp;nbsp; &amp;nbsp; row_st+=1 &amp;nbsp; &amp;nbsp; &amp;nbsp; &amp;nbsp; &amp;nbsp; &amp;nbsp; for r in range (row_st, row_ed+1): &amp;nbsp; &amp;nbsp; &amp;nbsp; &amp;nbsp; &amp;nbsp; &amp;nbsp; &amp;nbsp; &amp;nbsp; matrix[r][col_ed]=current &amp;nbsp; &amp;nbsp; &amp;nbsp; &amp;nbsp; &amp;nbsp; &amp;nbsp; &amp;nbsp; &amp;nbsp; current+=1 &amp;nbsp; &amp;nbsp; &amp;nbsp; &amp;nbsp; &amp;nbsp; &amp;nbsp; col_ed-=1 &amp;nbsp; &amp;nbsp; &amp;nbsp; &amp;nbsp; &amp;nbsp; &amp;nbsp; for c in range (col_ed, col_st-1, -1): &amp;nbsp; &amp;nbsp; &amp;nbsp; &amp;nbsp; &amp;nbsp; &amp;nbsp; &amp;nbsp; &amp;nbsp; matrix[row_ed][c]=current &amp;nbsp; &amp;nbsp; &amp;nbsp; &amp;nbsp; &amp;nbsp; &amp;nbsp; &amp;nbsp; &amp;nbsp; current+=1 &amp;nbsp; &amp;nbsp; &amp;nbsp; &amp;nbsp; &amp;nbsp; &amp;nbsp; row_ed-=1 &amp;nbsp; &amp;nbsp; &amp;nbsp; &amp;nbsp; &amp;nbsp; &amp;nbsp; for r in range (row_ed, row_st-1, -1): &amp;nbsp; &amp;nbsp; &amp;nbsp; &amp;nbsp; &amp;nbsp; &amp;nbsp; &amp;nbsp; &amp;nbsp; matrix[r][col_st]=current &amp;nbsp; &amp;nbsp; &amp;nbsp; &amp;nbsp; &amp;nbsp; &amp;nbsp; &amp;nbsp; &amp;nbsp; current+=1 &amp;nbsp; &amp;nbsp; &amp;nbsp; &amp;nbsp; &amp;nbsp; &amp;nbsp; col_st+=1 &amp;nbsp; &amp;nbsp; &amp;nbsp; &amp;nbsp; return matrix &lt;br&gt; print(list(generateMatrix(3))) </t>
  </si>
  <si>
    <t>Write a Python program to select a random date in the current year.</t>
  </si>
  <si>
    <t xml:space="preserve"> from datetime import date import random &lt;br&gt; start_dt = date.today().replace(day=1, month=1).toordinal() end_dt = date.today().toordinal() random_day = date.fromordinal(random.randint(start_dt, end_dt)) print(random_day) </t>
  </si>
  <si>
    <t>Write a Python program to calculate clusters using the Hierarchical Clustering method.</t>
  </si>
  <si>
    <t xml:space="preserve"> #https://gist.github.com/vineetrok/1391954 &lt;br&gt; import math &lt;br&gt; def distance(a,b): &amp;nbsp; &amp;nbsp; x=float(a[0])-float(b[0]) &amp;nbsp; &amp;nbsp; x=x*x &amp;nbsp; &amp;nbsp; y=float(a[1])-float(b[1]) &amp;nbsp; &amp;nbsp; y=y*y &amp;nbsp; &amp;nbsp; dist=round(math.sqrt(x+y),2) &amp;nbsp; &amp;nbsp; return dist &lt;br&gt; def minimum(matrix): &amp;nbsp; &amp;nbsp; p=[0,0] &amp;nbsp; &amp;nbsp; mn=1000 &amp;nbsp; &amp;nbsp; for i in range(0,len(matrix)):&amp;nbsp; &amp;nbsp; &amp;nbsp; &amp;nbsp;&amp;nbsp; &amp;nbsp; &amp;nbsp; &amp;nbsp; &amp;nbsp; for j in range(0,len(matrix[i])):&amp;nbsp; &amp;nbsp; &amp;nbsp; &amp;nbsp; &amp;nbsp; &amp;nbsp;&amp;nbsp; &amp;nbsp; &amp;nbsp; &amp;nbsp; &amp;nbsp; &amp;nbsp; &amp;nbsp; if (matrix[i][j]&amp;gt;0 and matrix[i][j]&amp;lt;mn): &amp;nbsp; &amp;nbsp; &amp;nbsp; &amp;nbsp; &amp;nbsp; &amp;nbsp; &amp;nbsp; &amp;nbsp; mn=matrix[i][j] &amp;nbsp; &amp;nbsp; &amp;nbsp; &amp;nbsp; &amp;nbsp; &amp;nbsp; &amp;nbsp; &amp;nbsp; p[0]=i &amp;nbsp; &amp;nbsp; &amp;nbsp; &amp;nbsp; &amp;nbsp; &amp;nbsp; &amp;nbsp; &amp;nbsp; p[1]=j &amp;nbsp; &amp;nbsp; return p&amp;nbsp; &amp;nbsp; &amp;nbsp; &amp;nbsp; &amp;nbsp; &amp;nbsp; &amp;nbsp;&amp;nbsp; def newpoint(pt): &amp;nbsp; &amp;nbsp; x=float(pt[0][0])+float(pt[1][0]) &amp;nbsp; &amp;nbsp; x=x/2 &amp;nbsp; &amp;nbsp; y=float(pt[0][1])+float(pt[1][1]) &amp;nbsp; &amp;nbsp; y=y/2 &amp;nbsp; &amp;nbsp; midpoint=[x,y] &amp;nbsp; &amp;nbsp; return midpoint &lt;br&gt; if __name__ == '__main__':&amp;nbsp; &amp;nbsp;&amp;nbsp; &amp;nbsp; &amp;nbsp; n=int(input("Input number of points.&amp;gt; ")) &amp;nbsp; &amp;nbsp; points=list() &amp;nbsp; &amp;nbsp; outline='[' &amp;nbsp; &amp;nbsp; i=0 &lt;br&gt; &amp;nbsp; &amp;nbsp; while(i&amp;lt;n): &amp;nbsp; &amp;nbsp; &amp;nbsp; &amp;nbsp; s=input("Input point (eg. 1,1)"+chr(65+i)+"&amp;gt; ") &amp;nbsp; &amp;nbsp; &amp;nbsp; &amp;nbsp; c=s.split(",") &amp;nbsp; &amp;nbsp; &amp;nbsp; &amp;nbsp; points.append(c) &amp;nbsp; &amp;nbsp; &amp;nbsp; &amp;nbsp; i=i+1 &lt;br&gt; &amp;nbsp; &amp;nbsp; names={} &lt;br&gt; &amp;nbsp; &amp;nbsp; for i in range(0,len(points)): &amp;nbsp; &amp;nbsp; &amp;nbsp; &amp;nbsp; names[str(points[i])]=chr(65+i) &amp;nbsp; &amp;nbsp; l=0 &amp;nbsp; &amp;nbsp; while(len(points)&amp;gt;1): &amp;nbsp; &amp;nbsp; &amp;nbsp; &amp;nbsp; l=l+1 &amp;nbsp; &amp;nbsp; &amp;nbsp; &amp;nbsp; matrix=list() &amp;nbsp; &amp;nbsp; &amp;nbsp; &amp;nbsp; print('Distance matrix no. '+str(l)+': ') &amp;nbsp; &amp;nbsp; &amp;nbsp; &amp;nbsp; for i in range(0,len(points)): &amp;nbsp; &amp;nbsp; &amp;nbsp; &amp;nbsp; &amp;nbsp; &amp;nbsp; m=[] &amp;nbsp; &amp;nbsp; &amp;nbsp; &amp;nbsp; &amp;nbsp; &amp;nbsp; for j in range(0,len(points)): &amp;nbsp; &amp;nbsp; &amp;nbsp; &amp;nbsp; &amp;nbsp; &amp;nbsp; &amp;nbsp; &amp;nbsp; m.append(0) &amp;nbsp; &amp;nbsp; &amp;nbsp; &amp;nbsp; &amp;nbsp; &amp;nbsp; for j in range(0,len(points)): &amp;nbsp; &amp;nbsp; &amp;nbsp; &amp;nbsp; &amp;nbsp; &amp;nbsp; &amp;nbsp; &amp;nbsp; m[j]=distance(points[i],points[j]) &amp;nbsp; &amp;nbsp; &amp;nbsp; &amp;nbsp; &amp;nbsp; &amp;nbsp; print(str(m)) &amp;nbsp; &amp;nbsp; &amp;nbsp; &amp;nbsp; &amp;nbsp; &amp;nbsp; matrix.append(m) &amp;nbsp; &amp;nbsp; &amp;nbsp; &amp;nbsp;&amp;nbsp; &amp;nbsp; &amp;nbsp; &amp;nbsp; &amp;nbsp; m=minimum(matrix) &amp;nbsp; &amp;nbsp; &amp;nbsp; &amp;nbsp; pts=list() &amp;nbsp; &amp;nbsp; &amp;nbsp; &amp;nbsp; p1=points[m[0]] &amp;nbsp; &amp;nbsp; &amp;nbsp; &amp;nbsp; pts.append(p1) &amp;nbsp; &amp;nbsp; &amp;nbsp; &amp;nbsp; points.remove(p1) &amp;nbsp; &amp;nbsp; &amp;nbsp; &amp;nbsp; p2=points[m[1]-1] &amp;nbsp; &amp;nbsp; &amp;nbsp; &amp;nbsp; pts.append(p2) &amp;nbsp; &amp;nbsp; &amp;nbsp; &amp;nbsp; points.remove(p2)&amp;nbsp; &amp;nbsp; &amp;nbsp; &amp;nbsp; &amp;nbsp; &amp;nbsp; midpoint=newpoint(pts) &amp;nbsp; &amp;nbsp; &amp;nbsp; &amp;nbsp; points.append(midpoint)&amp;nbsp; &amp;nbsp;&amp;nbsp; &amp;nbsp; &amp;nbsp; &amp;nbsp; &amp;nbsp; c1=names.pop(str(p1)) &amp;nbsp; &amp;nbsp; &amp;nbsp; &amp;nbsp; c2=names.pop(str(p2)) &amp;nbsp; &amp;nbsp; &amp;nbsp; &amp;nbsp; names[str(midpoint)]="["+str(c1)+str(c2)+"]"&amp;nbsp; &amp;nbsp;&amp;nbsp; &amp;nbsp; &amp;nbsp; &amp;nbsp; &amp;nbsp; outline=names[str(midpoint)] &amp;nbsp; &amp;nbsp; &amp;nbsp; &amp;nbsp;&amp;nbsp; &amp;nbsp; &amp;nbsp; print("Cluster is :",names[str(midpoint)]) </t>
  </si>
  <si>
    <t>Write a Python program to implement the Euclidean Algorithm to compute the greatest common divisor (GCD).</t>
  </si>
  <si>
    <t xml:space="preserve"> from math import * &lt;br&gt; def euclid_algo(x, y, verbose=True): &lt;span style="white-space:pre"&gt; &lt;/span&gt;if x &amp;lt; y: # We want x &amp;gt;= y &lt;span style="white-space:pre"&gt; &lt;/span&gt;return euclid_algo(y, x, verbose) &lt;span style="white-space:pre"&gt; &lt;/span&gt;print() &lt;span style="white-space:pre"&gt; &lt;/span&gt;while y != 0: &lt;span style="white-space:pre"&gt; &lt;/span&gt;if verbose: print('%s = %s * %s + %s' % (x, floor(x/y), y, x % y)) &lt;span style="white-space:pre"&gt; &lt;/span&gt;(x, y) = (y, x % y) &lt;span style="white-space:pre"&gt; &lt;/span&gt; &lt;span style="white-space:pre"&gt; &lt;/span&gt;if verbose: print('gcd is %s' % x)&amp;nbsp; &lt;span style="white-space:pre"&gt; &lt;/span&gt;return x &lt;br&gt; &lt;br&gt; euclid_algo(150, 304) euclid_algo(1000, 10) euclid_algo(150, 9) </t>
  </si>
  <si>
    <t>Write a Python program to convert RGB color to HSV color.</t>
  </si>
  <si>
    <t xml:space="preserve"> def rgb_to_hsv(r, g, b): &amp;nbsp; &amp;nbsp; r, g, b = r/255.0, g/255.0, b/255.0 &amp;nbsp; &amp;nbsp; mx = max(r, g, b) &amp;nbsp; &amp;nbsp; mn = min(r, g, b) &amp;nbsp; &amp;nbsp; df = mx-mn &amp;nbsp; &amp;nbsp; if mx == mn: &amp;nbsp; &amp;nbsp; &amp;nbsp; &amp;nbsp; h = 0 &amp;nbsp; &amp;nbsp; elif mx == r: &amp;nbsp; &amp;nbsp; &amp;nbsp; &amp;nbsp; h = (60 * ((g-b)/df) + 360) % 360 &amp;nbsp; &amp;nbsp; elif mx == g: &amp;nbsp; &amp;nbsp; &amp;nbsp; &amp;nbsp; h = (60 * ((b-r)/df) + 120) % 360 &amp;nbsp; &amp;nbsp; elif mx == b: &amp;nbsp; &amp;nbsp; &amp;nbsp; &amp;nbsp; h = (60 * ((r-g)/df) + 240) % 360 &amp;nbsp; &amp;nbsp; if mx == 0: &amp;nbsp; &amp;nbsp; &amp;nbsp; &amp;nbsp; s = 0 &amp;nbsp; &amp;nbsp; else: &amp;nbsp; &amp;nbsp; &amp;nbsp; &amp;nbsp; s = (df/mx)*100 &amp;nbsp; &amp;nbsp; v = mx*100 &amp;nbsp; &amp;nbsp; return h, s, v &lt;br&gt; print(rgb_to_hsv(255, 255, 255)) print(rgb_to_hsv(0, 215, 0)) </t>
  </si>
  <si>
    <t>Write a Python program to find perfect squares between two given numbers.</t>
  </si>
  <si>
    <t xml:space="preserve"> def squares(a, b): &amp;nbsp; &amp;nbsp; lists=[] &amp;nbsp; &amp;nbsp; # Traverse through all numbers &amp;nbsp; &amp;nbsp; for i in range (a,b+1): &amp;nbsp; &amp;nbsp; &amp;nbsp; &amp;nbsp; j = 1; &amp;nbsp; &amp;nbsp; &amp;nbsp; &amp;nbsp; while j*j &amp;lt;= i: &amp;nbsp; &amp;nbsp; &amp;nbsp; &amp;nbsp; &amp;nbsp; &amp;nbsp; if j*j == i: &amp;nbsp; &amp;nbsp; &amp;nbsp; &amp;nbsp; &amp;nbsp; &amp;nbsp; &amp;nbsp; &amp;nbsp; &amp;nbsp;lists.append(i)&amp;nbsp;&amp;nbsp; &amp;nbsp; &amp;nbsp; &amp;nbsp; &amp;nbsp; &amp;nbsp; &amp;nbsp; j = j+1 &amp;nbsp; &amp;nbsp; &amp;nbsp; &amp;nbsp; i = i+1 &amp;nbsp; &amp;nbsp; return lists print(squares(1, 30)) </t>
  </si>
  <si>
    <t>Write a Python program to compute Euclidean distances.</t>
  </si>
  <si>
    <t xml:space="preserve"> import math # Example points in 3-dimensional space... x = (5, 6, 7) y = (8, 9, 9) distance = math.sqrt(sum([(a - b) ** 2 for a, b in zip(x, y)])) print("Euclidean distance from x to y: ",distance) </t>
  </si>
  <si>
    <t>Write a Python program to convert an integer to a 2 byte Hex value.</t>
  </si>
  <si>
    <t xml:space="preserve"> for i in range(1, 10): &amp;nbsp; &amp;nbsp; print(i,'--&amp;gt;',format(i, '#04x')) &lt;span style="white-space:pre"&gt; &lt;/span&gt; </t>
  </si>
  <si>
    <t>Write a Python program to generate a series of distinct random numbers.</t>
  </si>
  <si>
    <t xml:space="preserve"> import random choices = list(range(100)) random.shuffle(choices) print(choices.pop()) while choices: &amp;nbsp; &amp;nbsp; if input('Want another random number?(Y/N)' ).lower() == 'n': &amp;nbsp; &amp;nbsp; &amp;nbsp; &amp;nbsp; break &amp;nbsp; &amp;nbsp; print(choices.pop()) &lt;span style="white-space:pre"&gt; &lt;/span&gt; </t>
  </si>
  <si>
    <t>Write a Python program to convert a given float value to a ratio.</t>
  </si>
  <si>
    <t xml:space="preserve"> from fractions import Fraction value = 4.2 z = Fraction(value).limit_denominator() print(z) </t>
  </si>
  <si>
    <t>Write a Python program to calculate the aliquot sum of a given number.</t>
  </si>
  <si>
    <t xml:space="preserve"> def aliquot_sum(input_val): &amp;nbsp; &amp;nbsp; &amp;nbsp;if not isinstance(input_val, int): &amp;nbsp; &amp;nbsp; &amp;nbsp; &amp;nbsp; return "Input must be an integer" &amp;nbsp; &amp;nbsp; &amp;nbsp;if input_val &amp;lt;= 0: &amp;nbsp; &amp;nbsp; &amp;nbsp; &amp;nbsp; return "Input must be positive" &amp;nbsp; &amp;nbsp; &amp;nbsp;return "Aliquot Sum",sum( &amp;nbsp; &amp;nbsp; &amp;nbsp; &amp;nbsp; divisor for divisor in range(1, input_val // 2 + 1) if input_val % divisor == 0 &amp;nbsp; &amp;nbsp; ) N = 15 print("\nInput value:",N) print(aliquot_sum(N)) N = 12 print("\nInput value:",N) print(aliquot_sum(N)) N = -6 print("\nInput value:",N) print(aliquot_sum(N)) N = 12.22 print("\nInput value:",N) print(aliquot_sum(N)) N = 'zz' print("\nInput value:",N) print(aliquot_sum(N)) </t>
  </si>
  <si>
    <t>Write a Python program to get the nth tetrahedral number from a given integer(n) value.</t>
  </si>
  <si>
    <t xml:space="preserve"> def test(n): &amp;nbsp; &amp;nbsp; return (n * (n + 1) * (n + 2)) / 6 &lt;br&gt; n = 1 print("\nOriginal Number:",n) print("Tetrahedral number:",test(n)) n = 2 print("\nOriginal Number:",n) print("Tetrahedral number:",test(n)) n = 6 print("\nOriginal Number:",n) print("Tetrahedral number:",test(n)) </t>
  </si>
  <si>
    <t>Write a Python program to get the sum of the powers of all the numbers from start to end (both inclusive).</t>
  </si>
  <si>
    <t xml:space="preserve"> def sum_of_powers(end, power = 2, start = 1): &amp;nbsp; return sum([(i) ** power for i in range(start, end + 1)]) &lt;br&gt; print(sum_of_powers(12)) print(sum_of_powers(12, 3)) print(sum_of_powers(12, 5, 7)) </t>
  </si>
  <si>
    <t>Write a Python program to calculate the Hamming distance between two given values.</t>
  </si>
  <si>
    <t xml:space="preserve"> def hamming_distance(x, y): &amp;nbsp; return bin(x ^ y).count('1') x = 2&amp;nbsp; y = 3 print("Hamming distance between",x,"and",y,"is",hamming_distance(x, y)) x = 43&amp;nbsp; y = 87 print("\nHamming distance between",x,"and",y,"is",hamming_distance(x, y)) </t>
  </si>
  <si>
    <t>Write a Python program to cap a number within the inclusive range specified by the given boundary values x and y.</t>
  </si>
  <si>
    <t xml:space="preserve"> def clamp_number(num, a, b): &amp;nbsp; return max(min(num, max(a, b)), min(a, b)) &amp;nbsp; print(clamp_number(2, 4, 7)) print(clamp_number(1, -1, -4)) print(clamp_number(22, -10, 10)) print(clamp_number(20, 1, 10)) print(clamp_number(5, 1, 20)) print(clamp_number(1, 10, 20)) </t>
  </si>
  <si>
    <t>Write a Python program to check whether a given number is a Disarium number or an unhappy number.</t>
  </si>
  <si>
    <t xml:space="preserve"> def is_disarium(num): &amp;nbsp; &amp;nbsp; temp = 0 &amp;nbsp; &amp;nbsp; for i in range(len(str(num))): &amp;nbsp; &amp;nbsp; &amp;nbsp; &amp;nbsp; temp += int(str(num)[i]) ** (i + 1) &amp;nbsp; &amp;nbsp; return temp == num &lt;br&gt; num = 25 print("\nIs",num,"is Disarium number?",is_disarium(num)) num = 89 print("\nIs",num,"is Disarium number?",is_disarium(num)) num = 75 print("\nIs",num,"is Disarium number?",is_disarium(num)) num = 125 print("\nIs",num,"is Disarium number?",is_disarium(num))&amp;nbsp; num = 518 print("\nIs",num,"is Disarium number?",is_disarium(num)) </t>
  </si>
  <si>
    <t>Write a Python program to check if a given number is a repdigit number or not. If the given number is repdigit return true otherwise false.</t>
  </si>
  <si>
    <t xml:space="preserve"> def test(n): &amp;nbsp; &amp;nbsp; if n &amp;lt; 0: return False &amp;nbsp; &amp;nbsp; if n == 0: return True &amp;nbsp; &amp;nbsp; return len(set(str(n))) == 1 n = 0 print("Original number:", n) print("Check the said number is a repdigit number or not!") print(test(n)) n = -1111 print("Original number:", n) print("Check the said number is a repdigit number or not!") print(test(n)) n = 1 print("Original number:", n) print("Check the said number is a repdigit number or not!") print(test(n)) n = 9999999 print("Original number:", n) print("Check the said number is a repdigit number or not!") print(test(n))&amp;nbsp; </t>
  </si>
  <si>
    <t>Write a Python program to check if a given number is a Harshad number or not. Return True if the number is Harshad otherwise False.</t>
  </si>
  <si>
    <t xml:space="preserve"> def test(n): &amp;nbsp; &amp;nbsp; if (n&amp;gt;0): &amp;nbsp; &amp;nbsp; &amp;nbsp; &amp;nbsp; a = 0 &amp;nbsp; &amp;nbsp; &amp;nbsp; &amp;nbsp; b = n &amp;nbsp; &amp;nbsp; &amp;nbsp; &amp;nbsp; while b &amp;gt; 0: &amp;nbsp; &amp;nbsp; &amp;nbsp; &amp;nbsp; &amp;nbsp; &amp;nbsp; a = a +&amp;nbsp; b % 10 &amp;nbsp; &amp;nbsp; &amp;nbsp; &amp;nbsp; &amp;nbsp; &amp;nbsp; b = b // 10 &amp;nbsp; &amp;nbsp; &amp;nbsp; &amp;nbsp; return not n % a &amp;nbsp; &amp;nbsp; &amp;nbsp; n = 666 print("Original number:", n) print("Check the said number is a Harshad number or not!") print(test(n)) n = 11 print("\nOriginal number:", n) print("Check the said number is a Harshad number or not!") print(test(n)) n = -144 print("\nOriginal number:", n) print("Check the said number is a Harshad number or not!") print(test(n)) n = 200 print("\nOriginal number:", n) print("Check the said number is a Harshad number or not!") print(test(n)) </t>
  </si>
  <si>
    <t>Write a Python program that accepts an integer number with distinct digits and displays the next number containing only distinct digits.</t>
  </si>
  <si>
    <t xml:space="preserve"> def test(n): &lt;span style="white-space:pre"&gt; &lt;/span&gt;n += 1 &lt;span style="white-space:pre"&gt; &lt;/span&gt;if len(set(str(n))) == len(str(n)): &lt;span style="white-space:pre"&gt; &lt;/span&gt;return n &lt;span style="white-space:pre"&gt; &lt;/span&gt;return test(n) n = 12345 print("Original number:", n) print("Next number containing only distinct digits!")&amp;nbsp; print(test(n)) n = 99999 print("Original number:", n) print("Next number containing only distinct digits!")&amp;nbsp; print(test(n)) n = 1 print("Original number:", n) print("Next number containing only distinct digits!")&amp;nbsp; print(test(n)) n = 100 print("Original number:", n) print("Next number containing only distinct digits!")&amp;nbsp; print(test(n)) </t>
  </si>
  <si>
    <t>Write a Python program that checks whether the absolute difference between two consecutive digits is two or not. Return true otherwise false.</t>
  </si>
  <si>
    <t xml:space="preserve"> def test(n): &amp;nbsp; &amp;nbsp; return all(abs(int(x) - int(y)) == 2 for x, y in zip(str(n), str(n)[1:])) &amp;nbsp; &amp;nbsp; &amp;nbsp; n = 666 print("Original number:", n) print("Is absolute difference between two consecutive digits of the said number is 2 or not?") print(test(n)) n = 3579 print("\nOriginal number:", n) print("Is absolute difference between two consecutive digits of the said number is 2 or not?") print(test(n)) n = 2468 print("\nOriginal number:", n) print("Is absolute difference between two consecutive digits of the said number is 2 or not?") print(test(n)) n = 20420 print("\nOriginal number:", n) print("Is absolute difference between two consecutive digits of the said number is 2 or not?") print(test(n)) </t>
  </si>
  <si>
    <t>Write a Python program that takes an integer and rearranges the digits to create two maximum and minimum numbers.</t>
  </si>
  <si>
    <t xml:space="preserve"> def test(n): &amp;nbsp; &amp;nbsp; temp = [] &amp;nbsp; &amp;nbsp; for e in str(n): &amp;nbsp; &amp;nbsp; &amp;nbsp; &amp;nbsp; temp.append(e) &amp;nbsp; &amp;nbsp; &amp;nbsp; &amp;nbsp; max_num = "".join(sorted(temp)[::-1]) &amp;nbsp; &amp;nbsp; &amp;nbsp; &amp;nbsp; min_num = "".join(sorted(temp))&amp;nbsp; &amp;nbsp; &amp;nbsp; &amp;nbsp;&amp;nbsp; &amp;nbsp; &amp;nbsp; return int(max_num), int(min_num) &amp;nbsp; &amp;nbsp; &amp;nbsp; &amp;nbsp; &amp;nbsp; &amp;nbsp; &amp;nbsp; &amp;nbsp; &amp;nbsp; &amp;nbsp; &amp;nbsp; &amp;nbsp; &amp;nbsp; &amp;nbsp; &amp;nbsp; &amp;nbsp; &amp;nbsp; &amp;nbsp; &amp;nbsp;&amp;nbsp; n = 1254 print("Original number:", n) print("Rearrange the digits of the said number to get Maximum and Minimum numbers:") print("Maximum and Minimum Numbers:",test(n)) n = 6 print("\nOriginal number:", n) print("Rearrange the digits of the said number to get Maximum and Minimum numbers:") print("Maximum and Minimum Numbers:",test(n)) n = 1000 print("\nOriginal number:", n) print("Rearrange the digits of the said number to get Maximum and Minimum numbers:") print("Maximum and Minimum Numbers:",test(n)) </t>
  </si>
  <si>
    <t>Write a Python program to calculate the sum of all prime numbers in a given list of positive integers.</t>
  </si>
  <si>
    <t xml:space="preserve"> def test(nums): &amp;nbsp; &amp;nbsp; if len(nums) &amp;gt; 0: &amp;nbsp; &amp;nbsp; &amp;nbsp; &amp;nbsp; return sum(list(filter(lambda x: (x &amp;gt; 1 and all(x % y != 0 for y in range(2, x))), nums)))&amp;nbsp; &amp;nbsp; &amp;nbsp; return "Empty list!" &lt;br&gt; nums = [1, 3, 4, 7, 9] print("Original list:") print(nums) print("Sum of all prime numbers in the said list of numbers:") print(test(nums)) nums = [] print("\nOriginal list:") print(nums) print("Sum of all prime numbers in the said list of numbers:") print(test(nums)) nums = [11, 37, 444] print("\nOriginal list:") print(nums) print("Sum of all prime numbers in the said list of numbers:") print(test(nums)) </t>
  </si>
  <si>
    <t>#This program Hello, world! 
print('Hello, world!')</t>
  </si>
  <si>
    <t># Store input numbers 
num1 = input('Enter First number:') 
num2 = input('Enter second number:') 
# Add two numbers 
sum = float(num1) + float(num2)
 #Display the sum 
print('The sum of {0} and {1} is {2}'.format(num1, num2, sum))</t>
  </si>
  <si>
    <t xml:space="preserve"># Store input numbers  
num1 = input('Enter First number:') 
num2 = input('Enter second number:') 
# Division of two numbers
result = float(num1) / float(num2) 
#Display the sum 
print('The division of {0} and {1} is {2}'.format(num1, num2, result)) </t>
  </si>
  <si>
    <t xml:space="preserve"># Store input numbers
num1 = input('Enter First number:')  
num2 = input('Enter second number:')  
# Multiply two numbers
result= float(num1) * float(num2)  
#Display the product 
print('The product of {0} and {1} is {2}'.format(num1, num2, result))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</si>
</sst>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applyAlignment="1"/>
    <xf numFmtId="0" fontId="0" fillId="0" borderId="0" xfId="0" applyAlignment="1">
      <alignment wrapText="1"/>
    </xf>
    <xf numFmtId="0" fontId="0" fillId="0" borderId="0" xfId="0" applyFill="1"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397"/>
  <sheetViews>
    <sheetView tabSelected="1" zoomScale="85" zoomScaleNormal="85" workbookViewId="0">
      <selection activeCell="C2" sqref="C2"/>
    </sheetView>
  </sheetViews>
  <sheetFormatPr defaultRowHeight="14.4" x14ac:dyDescent="0.3"/>
  <cols>
    <col min="1" max="2" width="8.88671875" style="1" customWidth="1"/>
    <col min="3" max="3" width="91.44140625" style="3" customWidth="1"/>
    <col min="4" max="251" width="8.88671875" style="1" customWidth="1"/>
    <col min="252" max="16379" width="8.88671875" customWidth="1"/>
    <col min="16380" max="16384" width="8.88671875" style="1" customWidth="1"/>
  </cols>
  <sheetData>
    <row r="1" spans="1:4" ht="43.2" x14ac:dyDescent="0.3">
      <c r="A1">
        <v>1</v>
      </c>
      <c r="B1" t="s">
        <v>0</v>
      </c>
      <c r="C1" s="2" t="s">
        <v>785</v>
      </c>
      <c r="D1" s="1" t="str">
        <f>TRIM(C1)</f>
        <v>#This program Hello, world! 
print('Hello, world!')</v>
      </c>
    </row>
    <row r="2" spans="1:4" ht="129.6" x14ac:dyDescent="0.3">
      <c r="A2">
        <v>2</v>
      </c>
      <c r="B2" t="s">
        <v>1</v>
      </c>
      <c r="C2" s="2" t="s">
        <v>786</v>
      </c>
      <c r="D2" s="1" t="str">
        <f t="shared" ref="D2:D65" si="0">TRIM(C2)</f>
        <v># Store input numbers 
num1 = input('Enter First number:') 
num2 = input('Enter second number:') 
# Add two numbers 
sum = float(num1) + float(num2)
 #Display the sum 
print('The sum of {0} and {1} is {2}'.format(num1, num2, sum))</v>
      </c>
    </row>
    <row r="3" spans="1:4" ht="129.6" x14ac:dyDescent="0.3">
      <c r="A3">
        <v>3</v>
      </c>
      <c r="B3" t="s">
        <v>2</v>
      </c>
      <c r="C3" s="2" t="s">
        <v>788</v>
      </c>
      <c r="D3" s="1" t="str">
        <f t="shared" si="0"/>
        <v># Store input numbers
num1 = input('Enter First number:') 
num2 = input('Enter second number:') 
# Multiply two numbers
result= float(num1) * float(num2) 
#Display the product 
print('The product of {0} and {1} is {2}'.format(num1, num2, result))</v>
      </c>
    </row>
    <row r="4" spans="1:4" ht="129.6" x14ac:dyDescent="0.3">
      <c r="A4">
        <v>4</v>
      </c>
      <c r="B4" t="s">
        <v>3</v>
      </c>
      <c r="C4" s="2" t="s">
        <v>787</v>
      </c>
      <c r="D4" s="1" t="str">
        <f t="shared" si="0"/>
        <v># Store input numbers 
num1 = input('Enter First number:') 
num2 = input('Enter second number:') 
# Division of two numbers
result = float(num1) / float(num2) 
#Display the sum 
print('The division of {0} and {1} is {2}'.format(num1, num2, result))</v>
      </c>
    </row>
    <row r="5" spans="1:4" x14ac:dyDescent="0.3">
      <c r="A5">
        <v>5</v>
      </c>
      <c r="B5" t="s">
        <v>4</v>
      </c>
      <c r="C5" s="2" t="s">
        <v>5</v>
      </c>
      <c r="D5" s="1" t="str">
        <f t="shared" si="0"/>
        <v># Store input numbers num1 = input('Enter First number:') num2 = input('Enter second number:') # Division of two numbers result = float(num1) / float(num2) #Display the sum print('The division of {0} and {1} is {2}'.format(num1, num2, result))</v>
      </c>
    </row>
    <row r="6" spans="1:4" x14ac:dyDescent="0.3">
      <c r="A6">
        <v>6</v>
      </c>
      <c r="B6" t="s">
        <v>6</v>
      </c>
      <c r="C6" s="2" t="s">
        <v>7</v>
      </c>
      <c r="D6" s="1" t="str">
        <f t="shared" si="0"/>
        <v>#Print The Specific String print("Twinkle, twinkle, little star, \n\tHow I wonder what you are! \n\t\tUp above the world so high, \n\t\tLike a diamond in the sky. \nTwinkle, twinkle, little star, \n\tHow I wonder what you are!")</v>
      </c>
    </row>
    <row r="7" spans="1:4" x14ac:dyDescent="0.3">
      <c r="A7">
        <v>7</v>
      </c>
      <c r="B7" t="s">
        <v>8</v>
      </c>
      <c r="C7" s="2" t="s">
        <v>9</v>
      </c>
      <c r="D7" s="1" t="str">
        <f t="shared" si="0"/>
        <v>import datetime now = datetime.datetime.now() print ("Current date and time : ") print (now.strftime("%Y-%m-%d %H:%M:%S"))</v>
      </c>
    </row>
    <row r="8" spans="1:4" x14ac:dyDescent="0.3">
      <c r="A8">
        <v>8</v>
      </c>
      <c r="B8" t="s">
        <v>10</v>
      </c>
      <c r="C8" s="2" t="s">
        <v>11</v>
      </c>
      <c r="D8" s="1" t="str">
        <f t="shared" si="0"/>
        <v>from math import pi r = float(input ("Input the radius of the circle: ")) print ("The area of the circle with radius " + str(r) + " is: " + str(pi * r**2))</v>
      </c>
    </row>
    <row r="9" spans="1:4" x14ac:dyDescent="0.3">
      <c r="A9">
        <v>9</v>
      </c>
      <c r="B9" t="s">
        <v>12</v>
      </c>
      <c r="C9" s="2" t="s">
        <v>13</v>
      </c>
      <c r="D9" s="1" t="str">
        <f t="shared" si="0"/>
        <v>fname = input("Input your First Name : ") lname = input("Input your Last Name : ") print ("Hello&amp;nbsp; " + lname + " " + fname)</v>
      </c>
    </row>
    <row r="10" spans="1:4" x14ac:dyDescent="0.3">
      <c r="A10">
        <v>10</v>
      </c>
      <c r="B10" t="s">
        <v>14</v>
      </c>
      <c r="C10" s="2" t="s">
        <v>15</v>
      </c>
      <c r="D10" s="1" t="str">
        <f t="shared" si="0"/>
        <v>values = input("Input some comma seprated numbers : ") list = values.split(",") tuple = tuple(list) print('List : ',list) print('Tuple : ',tuple)</v>
      </c>
    </row>
    <row r="11" spans="1:4" x14ac:dyDescent="0.3">
      <c r="A11">
        <v>11</v>
      </c>
      <c r="B11" t="s">
        <v>16</v>
      </c>
      <c r="C11" s="2" t="s">
        <v>17</v>
      </c>
      <c r="D11" s="1" t="str">
        <f t="shared" si="0"/>
        <v>import sys print("Python version") print (sys.version) print("Version info.") print (sys.version_info)</v>
      </c>
    </row>
    <row r="12" spans="1:4" x14ac:dyDescent="0.3">
      <c r="A12">
        <v>12</v>
      </c>
      <c r="B12" t="s">
        <v>18</v>
      </c>
      <c r="C12" s="2" t="s">
        <v>19</v>
      </c>
      <c r="D12" s="1" t="str">
        <f t="shared" si="0"/>
        <v>filename = input("Input the Filename: ") f_extns = filename.split(".") print ("The extension of the file is: " + repr(f_extns[-1]))</v>
      </c>
    </row>
    <row r="13" spans="1:4" x14ac:dyDescent="0.3">
      <c r="A13">
        <v>13</v>
      </c>
      <c r="B13" t="s">
        <v>20</v>
      </c>
      <c r="C13" s="2" t="s">
        <v>21</v>
      </c>
      <c r="D13" s="1" t="str">
        <f t="shared" si="0"/>
        <v>color_list = ["Red","Green","White" ,"Black"] print( "%s %s"%(color_list[0],color_list[-1]))</v>
      </c>
    </row>
    <row r="14" spans="1:4" x14ac:dyDescent="0.3">
      <c r="A14">
        <v>14</v>
      </c>
      <c r="B14" t="s">
        <v>22</v>
      </c>
      <c r="C14" s="2" t="s">
        <v>23</v>
      </c>
      <c r="D14" s="1" t="str">
        <f t="shared" si="0"/>
        <v>exam_st_date = (11,12,2014) print( "The examination will start from : %i / %i / %i"%exam_st_date)</v>
      </c>
    </row>
    <row r="15" spans="1:4" x14ac:dyDescent="0.3">
      <c r="A15">
        <v>15</v>
      </c>
      <c r="B15" t="s">
        <v>24</v>
      </c>
      <c r="C15" s="2" t="s">
        <v>25</v>
      </c>
      <c r="D15" s="1" t="str">
        <f t="shared" si="0"/>
        <v>a = int(input("Input an integer : ")) n1 = int( "%s" % a ) n2 = int( "%s%s" % (a,a) ) n3 = int( "%s%s%s" % (a,a,a) ) print (n1+n2+n3)</v>
      </c>
    </row>
    <row r="16" spans="1:4" x14ac:dyDescent="0.3">
      <c r="A16">
        <v>16</v>
      </c>
      <c r="B16" t="s">
        <v>26</v>
      </c>
      <c r="C16" s="2" t="s">
        <v>27</v>
      </c>
      <c r="D16" s="1" t="str">
        <f t="shared" si="0"/>
        <v>import calendar y = int(input("Input the year : ")) m = int(input("Input the month : ")) print(calendar.month(y, m))&lt;/div&gt;</v>
      </c>
    </row>
    <row r="17" spans="1:4" x14ac:dyDescent="0.3">
      <c r="A17">
        <v>17</v>
      </c>
      <c r="B17" t="s">
        <v>28</v>
      </c>
      <c r="C17" s="2" t="s">
        <v>29</v>
      </c>
      <c r="D17" s="1" t="str">
        <f t="shared" si="0"/>
        <v>print(""" a string that you "don't" have to escape This is a&amp;nbsp; ....... multi-line heredoc string --------&amp;gt; example """)</v>
      </c>
    </row>
    <row r="18" spans="1:4" x14ac:dyDescent="0.3">
      <c r="A18">
        <v>18</v>
      </c>
      <c r="B18" t="s">
        <v>30</v>
      </c>
      <c r="C18" s="2" t="s">
        <v>31</v>
      </c>
      <c r="D18" s="1" t="str">
        <f t="shared" si="0"/>
        <v>from datetime import date f_date = date(2014, 7, 2) l_date = date(2014, 7, 11) delta = l_date - f_date print(delta.days)&lt;/div&gt;</v>
      </c>
    </row>
    <row r="19" spans="1:4" x14ac:dyDescent="0.3">
      <c r="A19">
        <v>19</v>
      </c>
      <c r="B19" t="s">
        <v>32</v>
      </c>
      <c r="C19" s="2" t="s">
        <v>33</v>
      </c>
      <c r="D19" s="1" t="str">
        <f t="shared" si="0"/>
        <v>pi = 3.1415926535897931 r= 6.0 V= 4.0/3.0*pi* r**3 print('The volume of the sphere is: ',V)&lt;/div&gt;</v>
      </c>
    </row>
    <row r="20" spans="1:4" x14ac:dyDescent="0.3">
      <c r="A20">
        <v>20</v>
      </c>
      <c r="B20" t="s">
        <v>34</v>
      </c>
      <c r="C20" s="2" t="s">
        <v>35</v>
      </c>
      <c r="D20" s="1" t="str">
        <f t="shared" si="0"/>
        <v>def difference(n): &amp;nbsp; &amp;nbsp; if n &amp;lt;= 17: &amp;nbsp; &amp;nbsp; &amp;nbsp; &amp;nbsp; return 17 - n &amp;nbsp; &amp;nbsp; else: &amp;nbsp; &amp;nbsp; &amp;nbsp; &amp;nbsp; return (n - 17) * 2&amp;nbsp; &lt;br&gt; print(difference(22)) print(difference(14))</v>
      </c>
    </row>
    <row r="21" spans="1:4" x14ac:dyDescent="0.3">
      <c r="A21">
        <v>21</v>
      </c>
      <c r="B21" t="s">
        <v>36</v>
      </c>
      <c r="C21" s="2" t="s">
        <v>37</v>
      </c>
      <c r="D21" s="1" t="str">
        <f t="shared" si="0"/>
        <v>def near_thousand(n): &amp;nbsp; &amp;nbsp; &amp;nbsp; return ((abs(1000 - n) &amp;lt;= 100) or (abs(2000 - n) &amp;lt;= 100)) print(near_thousand(1000)) print(near_thousand(900)) print(near_thousand(800))&amp;nbsp; &amp;nbsp; print(near_thousand(2200))</v>
      </c>
    </row>
    <row r="22" spans="1:4" x14ac:dyDescent="0.3">
      <c r="A22">
        <v>22</v>
      </c>
      <c r="B22" t="s">
        <v>38</v>
      </c>
      <c r="C22" s="2" t="s">
        <v>39</v>
      </c>
      <c r="D22" s="1" t="str">
        <f t="shared" si="0"/>
        <v>def sum_thrice(x, y, z): &lt;br&gt; &amp;nbsp; &amp;nbsp; &amp;nbsp;sum = x + y + z &amp;nbsp;&amp;nbsp; &amp;nbsp; &amp;nbsp; &amp;nbsp;if x == y == z: &amp;nbsp; &amp;nbsp; &amp;nbsp; sum = sum * 3 &amp;nbsp; &amp;nbsp; &amp;nbsp;return sum &lt;br&gt; print(sum_thrice(1, 2, 3)) print(sum_thrice(3, 3, 3))</v>
      </c>
    </row>
    <row r="23" spans="1:4" x14ac:dyDescent="0.3">
      <c r="A23">
        <v>23</v>
      </c>
      <c r="B23" t="s">
        <v>40</v>
      </c>
      <c r="C23" s="2" t="s">
        <v>41</v>
      </c>
      <c r="D23" s="1" t="str">
        <f t="shared" si="0"/>
        <v>def new_string(text): &amp;nbsp; if len(text) &amp;gt;= 2 and text [:2] == "Is": &amp;nbsp; &amp;nbsp; return text &amp;nbsp; return "Is" + text print(new_string("Array")) print(new_string("IsEmpty"))&amp;nbsp;</v>
      </c>
    </row>
    <row r="24" spans="1:4" x14ac:dyDescent="0.3">
      <c r="A24">
        <v>24</v>
      </c>
      <c r="B24" t="s">
        <v>42</v>
      </c>
      <c r="C24" s="2" t="s">
        <v>43</v>
      </c>
      <c r="D24" s="1" t="str">
        <f t="shared" si="0"/>
        <v>def larger_string(text, n): &amp;nbsp; &amp;nbsp;result = "" &amp;nbsp; &amp;nbsp;for i in range(n): &amp;nbsp; &amp;nbsp; &amp;nbsp; result = result + text &amp;nbsp; &amp;nbsp;return result print(larger_string('abc', 2)) print(larger_string('.py', 3))&amp;nbsp;</v>
      </c>
    </row>
    <row r="25" spans="1:4" x14ac:dyDescent="0.3">
      <c r="A25">
        <v>25</v>
      </c>
      <c r="B25" t="s">
        <v>44</v>
      </c>
      <c r="C25" s="2" t="s">
        <v>45</v>
      </c>
      <c r="D25" s="1" t="str">
        <f t="shared" si="0"/>
        <v>num = int(input("Enter a number: ")) mod = num % 2 if mod &amp;gt; 0: &amp;nbsp; &amp;nbsp; print("This is an odd number.") else: &amp;nbsp; &amp;nbsp; print("This is an even number.")</v>
      </c>
    </row>
    <row r="26" spans="1:4" ht="28.8" x14ac:dyDescent="0.3">
      <c r="A26">
        <v>26</v>
      </c>
      <c r="B26" t="s">
        <v>46</v>
      </c>
      <c r="C26" s="2" t="s">
        <v>47</v>
      </c>
      <c r="D26" s="1" t="str">
        <f t="shared" si="0"/>
        <v>def list_count_4(nums): &amp;nbsp; count = 0&amp;nbsp;&amp;nbsp; &amp;nbsp; for num in nums: &amp;nbsp; &amp;nbsp; if num == 4: &amp;nbsp; &amp;nbsp; &amp;nbsp; count = count + 1 &lt;br&gt; &amp;nbsp; return count &lt;br&gt; print(list_count_4([1, 4, 6, 7, 4])) print(list_count_4([1, 4, 6, 4, 7, 4]))&lt;/div&gt;</v>
      </c>
    </row>
    <row r="27" spans="1:4" ht="28.8" x14ac:dyDescent="0.3">
      <c r="A27">
        <v>27</v>
      </c>
      <c r="B27" t="s">
        <v>48</v>
      </c>
      <c r="C27" s="2" t="s">
        <v>49</v>
      </c>
      <c r="D27" s="1" t="str">
        <f t="shared" si="0"/>
        <v>def substring_copy(text, n): &amp;nbsp; flen = 2 &amp;nbsp; if flen &amp;gt; len(text): &amp;nbsp; &amp;nbsp; flen = len(text) &amp;nbsp; substr = text[:flen] &amp;nbsp; result = "" &amp;nbsp; for i in range(n): &amp;nbsp; &amp;nbsp; result = result + substr &amp;nbsp; return result print(substring_copy('abcdef', 2)) print(substring_copy('p', 3));</v>
      </c>
    </row>
    <row r="28" spans="1:4" x14ac:dyDescent="0.3">
      <c r="A28">
        <v>28</v>
      </c>
      <c r="B28" t="s">
        <v>50</v>
      </c>
      <c r="C28" s="2" t="s">
        <v>51</v>
      </c>
      <c r="D28" s="1" t="str">
        <f t="shared" si="0"/>
        <v>def is_vowel(char): &amp;nbsp; &amp;nbsp; all_vowels = 'aeiou' &amp;nbsp; &amp;nbsp; return char in all_vowels print(is_vowel('c')) print(is_vowel('e'))</v>
      </c>
    </row>
    <row r="29" spans="1:4" ht="28.8" x14ac:dyDescent="0.3">
      <c r="A29">
        <v>29</v>
      </c>
      <c r="B29" t="s">
        <v>52</v>
      </c>
      <c r="C29" s="2" t="s">
        <v>53</v>
      </c>
      <c r="D29" s="1" t="str">
        <f t="shared" si="0"/>
        <v>def is_group_member(group_data, n): &amp;nbsp; &amp;nbsp;for value in group_data: &amp;nbsp; &amp;nbsp; &amp;nbsp; &amp;nbsp;if n == value: &amp;nbsp; &amp;nbsp; &amp;nbsp; &amp;nbsp; &amp;nbsp; &amp;nbsp;return True &amp;nbsp; &amp;nbsp;return False print(is_group_member([1, 5, 8, 3], 3)) print(is_group_member([5, 8, 3], -1))</v>
      </c>
    </row>
    <row r="30" spans="1:4" ht="28.8" x14ac:dyDescent="0.3">
      <c r="A30">
        <v>30</v>
      </c>
      <c r="B30" t="s">
        <v>54</v>
      </c>
      <c r="C30" s="2" t="s">
        <v>55</v>
      </c>
      <c r="D30" s="1" t="str">
        <f t="shared" si="0"/>
        <v>&lt;span style="color: var(--bs-card-color);"&gt;def histogram( items ): &amp;nbsp; &amp;nbsp; for n in items: &amp;nbsp; &amp;nbsp; &amp;nbsp; &amp;nbsp; output = '' &amp;nbsp; &amp;nbsp; &amp;nbsp; &amp;nbsp; times = n &amp;nbsp; &amp;nbsp; &amp;nbsp; &amp;nbsp; while( times &amp;gt; 0 ): &amp;nbsp; &amp;nbsp; &amp;nbsp; &amp;nbsp; &amp;nbsp; output += '*' &amp;nbsp; &amp;nbsp; &amp;nbsp; &amp;nbsp; &amp;nbsp; times = times - 1 &amp;nbsp; &amp;nbsp; &amp;nbsp; &amp;nbsp; print(output) &lt;br&gt; histogram([1,2, 3, 4, 5])&lt;br&gt;</v>
      </c>
    </row>
    <row r="31" spans="1:4" x14ac:dyDescent="0.3">
      <c r="A31">
        <v>31</v>
      </c>
      <c r="B31" t="s">
        <v>56</v>
      </c>
      <c r="C31" s="2" t="s">
        <v>57</v>
      </c>
      <c r="D31" s="1" t="str">
        <f t="shared" si="0"/>
        <v>def concatenate_list_data(list): &amp;nbsp; &amp;nbsp; result= '' &amp;nbsp; &amp;nbsp; for element in list: &amp;nbsp; &amp;nbsp; &amp;nbsp; &amp;nbsp; result += str(element) &amp;nbsp; &amp;nbsp; return result &lt;br&gt; print(concatenate_list_data([1, 5, 12, 2]))</v>
      </c>
    </row>
    <row r="32" spans="1:4" ht="43.2" x14ac:dyDescent="0.3">
      <c r="A32">
        <v>32</v>
      </c>
      <c r="B32" t="s">
        <v>58</v>
      </c>
      <c r="C32" s="2" t="s">
        <v>59</v>
      </c>
      <c r="D32" s="1" t="str">
        <f t="shared" si="0"/>
        <v>numbers = [&amp;nbsp; &amp;nbsp;&amp;nbsp; &amp;nbsp; &amp;nbsp; 386, 462, 47, 418, 907, 344, 236, 375, 823, 566, 597, 978, 328, 615,&amp;nbsp; &amp;nbsp; 953, 345,&amp;nbsp; &amp;nbsp; &amp;nbsp; 399, 162, 758, 219, 918, 237, 412, 566, 826, 248, 866, 950, 626, 949, 687, 217,&amp;nbsp; &amp;nbsp; &amp;nbsp; 815, 67, 104, 58, 512, 24, 892, 894, 767, 553, 81, 379, 843, 831, 445, 742, 717,&amp;nbsp; &amp;nbsp; &amp;nbsp; 958,743, 527 &amp;nbsp; &amp;nbsp; ] &lt;br&gt; for x in numbers: &amp;nbsp; &amp;nbsp; if x == 237: &amp;nbsp; &amp;nbsp; &amp;nbsp; &amp;nbsp; print(x) &amp;nbsp; &amp;nbsp; &amp;nbsp; &amp;nbsp; break; &amp;nbsp; &amp;nbsp; elif x % 2 == 0: &amp;nbsp; &amp;nbsp; &amp;nbsp; &amp;nbsp; print(x)</v>
      </c>
    </row>
    <row r="33" spans="1:4" ht="28.8" x14ac:dyDescent="0.3">
      <c r="A33">
        <v>33</v>
      </c>
      <c r="B33" t="s">
        <v>60</v>
      </c>
      <c r="C33" s="2" t="s">
        <v>61</v>
      </c>
      <c r="D33" s="1" t="str">
        <f t="shared" si="0"/>
        <v>color_list_1 = set(["White", "Black", "Red"]) color_list_2 = set(["Red", "Green"]) print("Original set elements:") print(color_list_1) print(color_list_2) print("\nDifferenct of color_list_1 and color_list_2:") print(color_list_1.difference(color_list_2)) print("\nDifferenct of color_list_2 and color_list_1:") print(color_list_2.difference(color_list_1))</v>
      </c>
    </row>
    <row r="34" spans="1:4" x14ac:dyDescent="0.3">
      <c r="A34">
        <v>34</v>
      </c>
      <c r="B34" t="s">
        <v>62</v>
      </c>
      <c r="C34" s="2" t="s">
        <v>63</v>
      </c>
      <c r="D34" s="1" t="str">
        <f t="shared" si="0"/>
        <v>b = int(input("Input the base : ")) h = int(input("Input the height : ")) area = b*h/2 print("area = ", area)</v>
      </c>
    </row>
    <row r="35" spans="1:4" ht="43.2" x14ac:dyDescent="0.3">
      <c r="A35">
        <v>35</v>
      </c>
      <c r="B35" t="s">
        <v>64</v>
      </c>
      <c r="C35" s="2" t="s">
        <v>65</v>
      </c>
      <c r="D35" s="1" t="str">
        <f t="shared" si="0"/>
        <v>def gcd(x, y): &amp;nbsp; &amp;nbsp;gcd = 1&amp;nbsp; &amp;nbsp; &amp;nbsp; &amp;nbsp;if x % y == 0: &amp;nbsp; &amp;nbsp; &amp;nbsp; &amp;nbsp;return y&amp;nbsp; &amp;nbsp; &amp;nbsp; &amp;nbsp;for k in range(int(y / 2), 0, -1): &amp;nbsp; &amp;nbsp; &amp;nbsp; &amp;nbsp;if x % k == 0 and y % k == 0: &amp;nbsp; &amp;nbsp; &amp;nbsp; &amp;nbsp; &amp;nbsp; &amp;nbsp;gcd = k &amp;nbsp; &amp;nbsp; &amp;nbsp; &amp;nbsp; &amp;nbsp; &amp;nbsp;break&amp;nbsp; &amp;nbsp; &amp;nbsp;return gcd print("GCD of 12 &amp;amp; 17 =",gcd(12, 17)) print("GCD of 4 &amp;amp; 6 =",gcd(4, 6)) print("GCD of 336 &amp;amp; 360 =",gcd(336, 360))</v>
      </c>
    </row>
    <row r="36" spans="1:4" ht="28.8" x14ac:dyDescent="0.3">
      <c r="A36">
        <v>36</v>
      </c>
      <c r="B36" t="s">
        <v>66</v>
      </c>
      <c r="C36" s="2" t="s">
        <v>67</v>
      </c>
      <c r="D36" s="1" t="str">
        <f t="shared" si="0"/>
        <v>def lcm(x, y): &amp;nbsp; if x &amp;gt; y: &amp;nbsp; &amp;nbsp; &amp;nbsp; z = x &amp;nbsp; else: &amp;nbsp; &amp;nbsp; &amp;nbsp; z = y &amp;nbsp; while(True): &amp;nbsp; &amp;nbsp; &amp;nbsp; if((z % x == 0) and (z % y == 0)): &amp;nbsp; &amp;nbsp; &amp;nbsp; &amp;nbsp; &amp;nbsp; lcm = z &amp;nbsp; &amp;nbsp; &amp;nbsp; &amp;nbsp; &amp;nbsp; break &amp;nbsp; &amp;nbsp; &amp;nbsp; z += 1 &amp;nbsp; return lcm print(lcm(4, 6)) print(lcm(15, 17))</v>
      </c>
    </row>
    <row r="37" spans="1:4" ht="28.8" x14ac:dyDescent="0.3">
      <c r="A37">
        <v>37</v>
      </c>
      <c r="B37" t="s">
        <v>68</v>
      </c>
      <c r="C37" s="2" t="s">
        <v>69</v>
      </c>
      <c r="D37" s="1" t="str">
        <f t="shared" si="0"/>
        <v>def sum_three(x, y, z): &amp;nbsp; &amp;nbsp; if x == y or y == z or x==z: &amp;nbsp; &amp;nbsp; &amp;nbsp; &amp;nbsp; sum = 0 &amp;nbsp; &amp;nbsp; else: &amp;nbsp; &amp;nbsp; &amp;nbsp; &amp;nbsp; sum = x + y + z &amp;nbsp; &amp;nbsp; return sum print(sum_three(2, 1, 2)) print(sum_three(3, 2, 2)) print(sum_three(2, 2, 2)) print(sum_three(1, 2, 3))</v>
      </c>
    </row>
    <row r="38" spans="1:4" x14ac:dyDescent="0.3">
      <c r="A38">
        <v>38</v>
      </c>
      <c r="B38" t="s">
        <v>70</v>
      </c>
      <c r="C38" s="2" t="s">
        <v>71</v>
      </c>
      <c r="D38" s="1" t="str">
        <f t="shared" si="0"/>
        <v>def sum(x, y): &amp;nbsp; &amp;nbsp; sum = x + y &amp;nbsp; &amp;nbsp; if sum in range(15, 20): &amp;nbsp; &amp;nbsp; &amp;nbsp; &amp;nbsp; return 20 &amp;nbsp; &amp;nbsp; else: &amp;nbsp; &amp;nbsp; &amp;nbsp; &amp;nbsp; return sum &lt;br&gt; print(sum(10, 6)) print(sum(10, 2)) print(sum(10, 12))</v>
      </c>
    </row>
    <row r="39" spans="1:4" ht="28.8" x14ac:dyDescent="0.3">
      <c r="A39">
        <v>39</v>
      </c>
      <c r="B39" t="s">
        <v>72</v>
      </c>
      <c r="C39" s="2" t="s">
        <v>73</v>
      </c>
      <c r="D39" s="1" t="str">
        <f t="shared" si="0"/>
        <v>def test_number5(x, y): &amp;nbsp; &amp;nbsp;if x == y or abs(x-y) == 5 or (x+y) == 5: &amp;nbsp; &amp;nbsp; &amp;nbsp; &amp;nbsp;return True &amp;nbsp; &amp;nbsp;else: &amp;nbsp; &amp;nbsp; &amp;nbsp; &amp;nbsp;return False print(test_number5(7, 2)) print(test_number5(3, 2)) print(test_number5(2, 2)) print(test_number5(7, 3)) print(test_number5(27, 53))</v>
      </c>
    </row>
    <row r="40" spans="1:4" ht="28.8" x14ac:dyDescent="0.3">
      <c r="A40">
        <v>40</v>
      </c>
      <c r="B40" t="s">
        <v>74</v>
      </c>
      <c r="C40" s="2" t="s">
        <v>75</v>
      </c>
      <c r="D40" s="1" t="str">
        <f t="shared" si="0"/>
        <v>def add_numbers(a, b): &amp;nbsp; &amp;nbsp;if not (isinstance(a, int) and isinstance(b, int)): &amp;nbsp; &amp;nbsp; &amp;nbsp; &amp;nbsp;return "Inputs must be integers!" &amp;nbsp; &amp;nbsp;return a + b print(add_numbers(10, 20)) print(add_numbers(10, 20.23)) print(add_numbers('5', 6)) print(add_numbers('5', '6'))</v>
      </c>
    </row>
    <row r="41" spans="1:4" x14ac:dyDescent="0.3">
      <c r="A41">
        <v>41</v>
      </c>
      <c r="B41" t="s">
        <v>76</v>
      </c>
      <c r="C41" s="2" t="s">
        <v>77</v>
      </c>
      <c r="D41" s="1" t="str">
        <f t="shared" si="0"/>
        <v>def personal_details(): &amp;nbsp; &amp;nbsp; name, age = "Simon", 19 &amp;nbsp; &amp;nbsp; address = "Bangalore, Karnataka, India" &amp;nbsp; &amp;nbsp; print("Name: {}\nAge: {}\nAddress: {}".format(name, age, address)) &lt;br&gt; personal_details()</v>
      </c>
    </row>
    <row r="42" spans="1:4" x14ac:dyDescent="0.3">
      <c r="A42">
        <v>42</v>
      </c>
      <c r="B42" t="s">
        <v>78</v>
      </c>
      <c r="C42" s="2" t="s">
        <v>79</v>
      </c>
      <c r="D42" s="1" t="str">
        <f t="shared" si="0"/>
        <v>x, y = 4, 3 result = x * x + 2 * x * y + y * y print("({} + {}) ^ 2) = {}".format(x, y, result))</v>
      </c>
    </row>
    <row r="43" spans="1:4" x14ac:dyDescent="0.3">
      <c r="A43">
        <v>43</v>
      </c>
      <c r="B43" t="s">
        <v>80</v>
      </c>
      <c r="C43" s="2" t="s">
        <v>81</v>
      </c>
      <c r="D43" s="1" t="str">
        <f t="shared" si="0"/>
        <v>amt = 10000 int = 3.5 years = 7 future_value = amt*((1+(0.01*int)) ** years) print(round(future_value,2))</v>
      </c>
    </row>
    <row r="44" spans="1:4" x14ac:dyDescent="0.3">
      <c r="A44">
        <v>44</v>
      </c>
      <c r="B44" t="s">
        <v>82</v>
      </c>
      <c r="C44" s="2" t="s">
        <v>83</v>
      </c>
      <c r="D44" s="1" t="str">
        <f t="shared" si="0"/>
        <v>import math p1 = [4, 0] p2 = [6, 6] distance = math.sqrt( ((p1[0]-p2[0])**2)+((p1[1]-p2[1])**2) ) &lt;br&gt; print(distance)</v>
      </c>
    </row>
    <row r="45" spans="1:4" x14ac:dyDescent="0.3">
      <c r="A45">
        <v>45</v>
      </c>
      <c r="B45" t="s">
        <v>84</v>
      </c>
      <c r="C45" s="2" t="s">
        <v>85</v>
      </c>
      <c r="D45" s="1" t="str">
        <f t="shared" si="0"/>
        <v>import os.path print(os.path.isfile('main.txt')) print(os.path.isfile('main.py'))</v>
      </c>
    </row>
    <row r="46" spans="1:4" x14ac:dyDescent="0.3">
      <c r="A46">
        <v>46</v>
      </c>
      <c r="B46" t="s">
        <v>86</v>
      </c>
      <c r="C46" s="2" t="s">
        <v>87</v>
      </c>
      <c r="D46" s="1" t="str">
        <f t="shared" si="0"/>
        <v># For 32 bit it will return 32 and for 64 bit it will return 64 import struct print(struct.calcsize("P") * 8)</v>
      </c>
    </row>
    <row r="47" spans="1:4" x14ac:dyDescent="0.3">
      <c r="A47">
        <v>47</v>
      </c>
      <c r="B47" t="s">
        <v>88</v>
      </c>
      <c r="C47" s="2" t="s">
        <v>89</v>
      </c>
      <c r="D47" s="1" t="str">
        <f t="shared" si="0"/>
        <v>import platform import os print("Name of the operating system:",os.name) print("\nName of the OS system:",platform.system()) print("\nVersion of the operating system:",platform.release())&lt;/div&gt;</v>
      </c>
    </row>
    <row r="48" spans="1:4" x14ac:dyDescent="0.3">
      <c r="A48">
        <v>48</v>
      </c>
      <c r="B48" t="s">
        <v>90</v>
      </c>
      <c r="C48" s="2" t="s">
        <v>91</v>
      </c>
      <c r="D48" s="1" t="str">
        <f t="shared" si="0"/>
        <v>import site;&amp;nbsp; print(site.getsitepackages())</v>
      </c>
    </row>
    <row r="49" spans="1:4" x14ac:dyDescent="0.3">
      <c r="A49">
        <v>49</v>
      </c>
      <c r="B49" t="s">
        <v>92</v>
      </c>
      <c r="C49" s="2" t="s">
        <v>93</v>
      </c>
      <c r="D49" s="1" t="str">
        <f t="shared" si="0"/>
        <v>import os print(os.system('ls -l'))</v>
      </c>
    </row>
    <row r="50" spans="1:4" x14ac:dyDescent="0.3">
      <c r="A50">
        <v>50</v>
      </c>
      <c r="B50" t="s">
        <v>94</v>
      </c>
      <c r="C50" s="2" t="s">
        <v>95</v>
      </c>
      <c r="D50" s="1" t="str">
        <f t="shared" si="0"/>
        <v>import os print("Current File Name : ",os.path.realpath(__file__))</v>
      </c>
    </row>
    <row r="51" spans="1:4" x14ac:dyDescent="0.3">
      <c r="A51">
        <v>51</v>
      </c>
      <c r="B51" t="s">
        <v>96</v>
      </c>
      <c r="C51" s="2" t="s">
        <v>97</v>
      </c>
      <c r="D51" s="1" t="str">
        <f t="shared" si="0"/>
        <v>import multiprocessing print(multiprocessing.cpu_count())</v>
      </c>
    </row>
    <row r="52" spans="1:4" x14ac:dyDescent="0.3">
      <c r="A52">
        <v>52</v>
      </c>
      <c r="B52" t="s">
        <v>98</v>
      </c>
      <c r="C52" s="2" t="s">
        <v>99</v>
      </c>
      <c r="D52" s="1" t="str">
        <f t="shared" si="0"/>
        <v>def test(s): &amp;nbsp; &amp;nbsp;try: &amp;nbsp; &amp;nbsp; &amp;nbsp; &amp;nbsp;return int(s) &amp;nbsp; &amp;nbsp;except ValueError: &amp;nbsp; &amp;nbsp; &amp;nbsp; &amp;nbsp;return float(s) print(test('12')) print(test('233.12'))</v>
      </c>
    </row>
    <row r="53" spans="1:4" x14ac:dyDescent="0.3">
      <c r="A53">
        <v>53</v>
      </c>
      <c r="B53" t="s">
        <v>100</v>
      </c>
      <c r="C53" s="2" t="s">
        <v>101</v>
      </c>
      <c r="D53" s="1" t="str">
        <f t="shared" si="0"/>
        <v>from os import listdir from os.path import isfile, join files_list = [f for f in listdir('/home/students') if isfile(join('/home/students', f))] print(files_list);</v>
      </c>
    </row>
    <row r="54" spans="1:4" x14ac:dyDescent="0.3">
      <c r="A54">
        <v>54</v>
      </c>
      <c r="B54" t="s">
        <v>102</v>
      </c>
      <c r="C54" s="2" t="s">
        <v>103</v>
      </c>
      <c r="D54" s="1" t="str">
        <f t="shared" si="0"/>
        <v>for i in range(0, 10): &amp;nbsp; &amp;nbsp; print('*', end="") print("\n")</v>
      </c>
    </row>
    <row r="55" spans="1:4" x14ac:dyDescent="0.3">
      <c r="A55">
        <v>55</v>
      </c>
      <c r="B55" t="s">
        <v>104</v>
      </c>
      <c r="C55" s="2" t="s">
        <v>105</v>
      </c>
      <c r="D55" s="1" t="str">
        <f t="shared" si="0"/>
        <v>import cProfile def sum(): &amp;nbsp; &amp;nbsp; print(1+2) cProfile.run('sum()')</v>
      </c>
    </row>
    <row r="56" spans="1:4" x14ac:dyDescent="0.3">
      <c r="A56">
        <v>56</v>
      </c>
      <c r="B56" t="s">
        <v>106</v>
      </c>
      <c r="C56" s="2" t="s">
        <v>107</v>
      </c>
      <c r="D56" s="1" t="str">
        <f t="shared" si="0"/>
        <v>from __future__ import print_function import sys &lt;br&gt; def eprint(*args, **kwargs): &amp;nbsp; &amp;nbsp; print(*args, file=sys.stderr, **kwargs) &lt;br&gt; eprint("abc", "efg", "xyz", sep="--")</v>
      </c>
    </row>
    <row r="57" spans="1:4" x14ac:dyDescent="0.3">
      <c r="A57">
        <v>57</v>
      </c>
      <c r="B57" t="s">
        <v>108</v>
      </c>
      <c r="C57" s="2" t="s">
        <v>109</v>
      </c>
      <c r="D57" s="1" t="str">
        <f t="shared" si="0"/>
        <v>import os for item, value in os.environ.items(): &amp;nbsp; &amp;nbsp;print('{}: {}'.format(item, value))</v>
      </c>
    </row>
    <row r="58" spans="1:4" x14ac:dyDescent="0.3">
      <c r="A58">
        <v>58</v>
      </c>
      <c r="B58" t="s">
        <v>110</v>
      </c>
      <c r="C58" s="2" t="s">
        <v>111</v>
      </c>
      <c r="D58" s="1" t="str">
        <f t="shared" si="0"/>
        <v>import getpass print(getpass.getuser())</v>
      </c>
    </row>
    <row r="59" spans="1:4" ht="28.8" x14ac:dyDescent="0.3">
      <c r="A59">
        <v>59</v>
      </c>
      <c r="B59" t="s">
        <v>112</v>
      </c>
      <c r="C59" s="2" t="s">
        <v>113</v>
      </c>
      <c r="D59" s="1" t="str">
        <f t="shared" si="0"/>
        <v>import socket print([l for l in ([ip for ip in socket.gethostbyname_ex(socket.gethostname())[2]&amp;nbsp; if not ip.startswith("127.")][:1], [[(s.connect(('8.8.8.8', 53)),&amp;nbsp; s.getsockname()[0], s.close()) for s in [socket.socket(socket.AF_INET,&amp;nbsp; socket.SOCK_DGRAM)]][0][1]]) if l][0][0])</v>
      </c>
    </row>
    <row r="60" spans="1:4" ht="28.8" x14ac:dyDescent="0.3">
      <c r="A60">
        <v>60</v>
      </c>
      <c r="B60" t="s">
        <v>114</v>
      </c>
      <c r="C60" s="2" t="s">
        <v>115</v>
      </c>
      <c r="D60" s="1" t="str">
        <f t="shared" si="0"/>
        <v>def terminal_size(): &amp;nbsp; &amp;nbsp; import fcntl, termios, struct &amp;nbsp; &amp;nbsp; th, tw, hp, wp = struct.unpack('HHHH', &amp;nbsp; &amp;nbsp; &amp;nbsp; &amp;nbsp; fcntl.ioctl(0, termios.TIOCGWINSZ, &amp;nbsp; &amp;nbsp; &amp;nbsp; &amp;nbsp; struct.pack('HHHH', 0, 0, 0, 0))) &amp;nbsp; &amp;nbsp; return tw, th &lt;br&gt; print('Number of columns and Rows: ',terminal_size())</v>
      </c>
    </row>
    <row r="61" spans="1:4" ht="28.8" x14ac:dyDescent="0.3">
      <c r="A61">
        <v>61</v>
      </c>
      <c r="B61" t="s">
        <v>116</v>
      </c>
      <c r="C61" s="2" t="s">
        <v>117</v>
      </c>
      <c r="D61" s="1" t="str">
        <f t="shared" si="0"/>
        <v>import time def sum_of_n_numbers(n): &amp;nbsp; &amp;nbsp; start_time = time.time() &amp;nbsp; &amp;nbsp; s = 0 &amp;nbsp; &amp;nbsp; for i in range(1,n+1): &amp;nbsp; &amp;nbsp; &amp;nbsp; &amp;nbsp; s = s + i &amp;nbsp; &amp;nbsp; end_time = time.time() &amp;nbsp; &amp;nbsp; return s,end_time-start_time &lt;br&gt; n = 5 print("\nTime to sum of 1 to ",n," and required time to calculate is :",sum_of_n_numbers(n))</v>
      </c>
    </row>
    <row r="62" spans="1:4" x14ac:dyDescent="0.3">
      <c r="A62">
        <v>62</v>
      </c>
      <c r="B62" t="s">
        <v>118</v>
      </c>
      <c r="C62" s="2" t="s">
        <v>119</v>
      </c>
      <c r="D62" s="1" t="str">
        <f t="shared" si="0"/>
        <v>n = int(input("Input a number: ")) sum_num = (n * (n + 1)) / 2 print("Sum of the first", n ,"positive integers:", sum_num)</v>
      </c>
    </row>
    <row r="63" spans="1:4" x14ac:dyDescent="0.3">
      <c r="A63">
        <v>63</v>
      </c>
      <c r="B63" t="s">
        <v>120</v>
      </c>
      <c r="C63" s="2" t="s">
        <v>121</v>
      </c>
      <c r="D63" s="1" t="str">
        <f t="shared" si="0"/>
        <v>print("Input your height: ") h_ft = int(input("Feet: ")) h_inch = int(input("Inches: ")) &lt;br&gt; h_inch += h_ft * 12 h_cm = round(h_inch * 2.54, 1) &lt;br&gt; print("Your height is : %d cm." % h_cm)</v>
      </c>
    </row>
    <row r="64" spans="1:4" x14ac:dyDescent="0.3">
      <c r="A64">
        <v>64</v>
      </c>
      <c r="B64" t="s">
        <v>122</v>
      </c>
      <c r="C64" s="2" t="s">
        <v>123</v>
      </c>
      <c r="D64" s="1" t="str">
        <f t="shared" si="0"/>
        <v>from math import sqrt print("Input lengths of shorter triangle sides:") a = float(input("a: ")) b = float(input("b: ")) c = sqrt(a**2 + b**2) print("The length of the hypotenuse is:", c )</v>
      </c>
    </row>
    <row r="65" spans="1:4" ht="28.8" x14ac:dyDescent="0.3">
      <c r="A65">
        <v>65</v>
      </c>
      <c r="B65" t="s">
        <v>124</v>
      </c>
      <c r="C65" s="2" t="s">
        <v>125</v>
      </c>
      <c r="D65" s="1" t="str">
        <f t="shared" si="0"/>
        <v>d_ft = int(input("Input distance in feet: ")) d_inches = d_ft * 12 d_yards = d_ft / 3.0 d_miles = d_ft / 5280.0 &lt;br&gt; print("The distance in inches is %i inches." % d_inches) print("The distance in yards is %.2f yards." % d_yards) print("The distance in miles is %.2f miles." % d_miles)</v>
      </c>
    </row>
    <row r="66" spans="1:4" ht="28.8" x14ac:dyDescent="0.3">
      <c r="A66">
        <v>66</v>
      </c>
      <c r="B66" t="s">
        <v>126</v>
      </c>
      <c r="C66" s="2" t="s">
        <v>127</v>
      </c>
      <c r="D66" s="1" t="str">
        <f t="shared" ref="D66:D129" si="1">TRIM(C66)</f>
        <v>days = int(input("Input days: ")) * 3600 * 24 hours = int(input("Input hours: ")) * 3600 minutes = int(input("Input minutes: ")) * 60 seconds = int(input("Input seconds: ")) &lt;br&gt; time = days + hours + minutes + seconds &lt;br&gt; print("The&amp;nbsp; amounts of seconds", time)</v>
      </c>
    </row>
    <row r="67" spans="1:4" x14ac:dyDescent="0.3">
      <c r="A67">
        <v>67</v>
      </c>
      <c r="B67" t="s">
        <v>128</v>
      </c>
      <c r="C67" s="2" t="s">
        <v>129</v>
      </c>
      <c r="D67" s="1" t="str">
        <f t="shared" si="1"/>
        <v>def absolute_file_path(path_fname): &amp;nbsp; &amp;nbsp; &amp;nbsp; &amp;nbsp; import os &amp;nbsp; &amp;nbsp; &amp;nbsp; &amp;nbsp; return os.path.abspath('path_fname')&amp;nbsp; &amp;nbsp; &amp;nbsp; &amp;nbsp;&amp;nbsp; print("Absolute file path: ",absolute_file_path("test.txt"))</v>
      </c>
    </row>
    <row r="68" spans="1:4" x14ac:dyDescent="0.3">
      <c r="A68">
        <v>68</v>
      </c>
      <c r="B68" t="s">
        <v>130</v>
      </c>
      <c r="C68" s="2" t="s">
        <v>131</v>
      </c>
      <c r="D68" s="1" t="str">
        <f t="shared" si="1"/>
        <v>import os.path, time print("Last modified: %s" % time.ctime(os.path.getmtime("test.txt"))) print("Created: %s" % time.ctime(os.path.getctime("test.txt")))</v>
      </c>
    </row>
    <row r="69" spans="1:4" ht="28.8" x14ac:dyDescent="0.3">
      <c r="A69">
        <v>69</v>
      </c>
      <c r="B69" t="s">
        <v>132</v>
      </c>
      <c r="C69" s="2" t="s">
        <v>133</v>
      </c>
      <c r="D69" s="1" t="str">
        <f t="shared" si="1"/>
        <v>time = float(input("Input time in seconds: ")) day = time // (24 * 3600) time = time % (24 * 3600) hour = time // 3600 time %= 3600 minutes = time // 60 time %= 60 seconds = time print("d:h:m:s-&amp;gt; %d:%d:%d:%d" % (day, hour, minutes, seconds))</v>
      </c>
    </row>
    <row r="70" spans="1:4" x14ac:dyDescent="0.3">
      <c r="A70">
        <v>70</v>
      </c>
      <c r="B70" t="s">
        <v>134</v>
      </c>
      <c r="C70" s="2" t="s">
        <v>135</v>
      </c>
      <c r="D70" s="1" t="str">
        <f t="shared" si="1"/>
        <v>height = float(input("Input your height in Feet: ")) weight = float(input("Input your weight in Kilogram: ")) print("Your body mass index is: ", round(weight / (height * height), 2))</v>
      </c>
    </row>
    <row r="71" spans="1:4" ht="28.8" x14ac:dyDescent="0.3">
      <c r="A71">
        <v>71</v>
      </c>
      <c r="B71" t="s">
        <v>136</v>
      </c>
      <c r="C71" s="2" t="s">
        <v>137</v>
      </c>
      <c r="D71" s="1" t="str">
        <f t="shared" si="1"/>
        <v>kpa = float(input("Input pressure in in kilopascals&amp;gt; ")) psi = kpa / 6.89475729 mmhg = kpa * 760 / 101.325 atm = kpa / 101.325 print("The pressure in pounds per square inch: %.2f psi"&amp;nbsp; % (psi)) print("The pressure in millimeter of mercury: %.2f mmHg" % (mmhg)) print("Atmosphere pressure: %.2f atm." % (atm))</v>
      </c>
    </row>
    <row r="72" spans="1:4" x14ac:dyDescent="0.3">
      <c r="A72">
        <v>72</v>
      </c>
      <c r="B72" t="s">
        <v>138</v>
      </c>
      <c r="C72" s="2" t="s">
        <v>139</v>
      </c>
      <c r="D72" s="1" t="str">
        <f t="shared" si="1"/>
        <v>num = int(input("Input a four digit numbers: ")) x&amp;nbsp; = num //1000 x1 = (num - x*1000)//100 x2 = (num - x*1000 - x1*100)//10 x3 = num - x*1000 - x1*100 - x2*10 print("The sum of digits in the number is", x+x1+x2+x3)</v>
      </c>
    </row>
    <row r="73" spans="1:4" x14ac:dyDescent="0.3">
      <c r="A73">
        <v>73</v>
      </c>
      <c r="B73" t="s">
        <v>140</v>
      </c>
      <c r="C73" s="2" t="s">
        <v>141</v>
      </c>
      <c r="D73" s="1" t="str">
        <f t="shared" si="1"/>
        <v>x = int(input("Input first number: ")) y = int(input("Input second number: ")) z = int(input("Input third number: ")) &lt;br&gt; a1 = min(x, y, z) a3 = max(x, y, z) a2 = (x + y + z) - a1 - a3 print("Numbers in sorted order: ", a1, a2, a3)</v>
      </c>
    </row>
    <row r="74" spans="1:4" x14ac:dyDescent="0.3">
      <c r="A74">
        <v>74</v>
      </c>
      <c r="B74" t="s">
        <v>142</v>
      </c>
      <c r="C74" s="2" t="s">
        <v>143</v>
      </c>
      <c r="D74" s="1" t="str">
        <f t="shared" si="1"/>
        <v>import glob import os &lt;br&gt; files = glob.glob("*.txt") files.sort(key=os.path.getmtime) print("\n".join(files))</v>
      </c>
    </row>
    <row r="75" spans="1:4" ht="43.2" x14ac:dyDescent="0.3">
      <c r="A75">
        <v>75</v>
      </c>
      <c r="B75" t="s">
        <v>144</v>
      </c>
      <c r="C75" s="2" t="s">
        <v>145</v>
      </c>
      <c r="D75" s="1" t="str">
        <f t="shared" si="1"/>
        <v>from stat import S_ISREG, ST_CTIME, ST_MODE import os, sys, time &lt;br&gt; #Relative or absolute path to the directory dir_path = sys.argv[1] if len(sys.argv) == 2 else r'.' &lt;br&gt; #all entries in the directory w/ stats data = (os.path.join(dir_path, fn) for fn in os.listdir(dir_path)) data = ((os.stat(path), path) for path in data) &lt;br&gt; # regular files, insert creation date data = ((stat[ST_CTIME], path) &amp;nbsp; &amp;nbsp; &amp;nbsp; &amp;nbsp; &amp;nbsp; &amp;nbsp;for stat, path in data if S_ISREG(stat[ST_MODE])) &lt;br&gt; for cdate, path in sorted(data): &amp;nbsp; &amp;nbsp; print(time.ctime(cdate), os.path.basename(path))</v>
      </c>
    </row>
    <row r="76" spans="1:4" x14ac:dyDescent="0.3">
      <c r="A76">
        <v>76</v>
      </c>
      <c r="B76" t="s">
        <v>146</v>
      </c>
      <c r="C76" s="2" t="s">
        <v>147</v>
      </c>
      <c r="D76" s="1" t="str">
        <f t="shared" si="1"/>
        <v># Imports the math module import math&amp;nbsp; &amp;nbsp; &amp;nbsp; &amp;nbsp; &amp;nbsp; &amp;nbsp;&amp;nbsp; #Sets everything to a list of math module math_ls = dir(math) #&amp;nbsp; print(math_ls) print("Details of math module:\n") help(math)&lt;/div&gt;</v>
      </c>
    </row>
    <row r="77" spans="1:4" ht="28.8" x14ac:dyDescent="0.3">
      <c r="A77">
        <v>77</v>
      </c>
      <c r="B77" t="s">
        <v>148</v>
      </c>
      <c r="C77" s="2" t="s">
        <v>149</v>
      </c>
      <c r="D77" s="1" t="str">
        <f t="shared" si="1"/>
        <v>print('\nCalculate the midpoint of a line :') &lt;br&gt; x1 = float(input('The value of x (the first endpoint) ')) y1 = float(input('The value of y (the first endpoint) ')) &lt;br&gt; x2 = float(input('The value of x (the first endpoint) ')) y2 = float(input('The value of y (the first endpoint) ')) &lt;br&gt; x_m_point = (x1 + x2)/2 y_m_point = (y1 + y2)/2 print(); print("The midpoint of line is :") print( "The midpoint's x value is: ",x_m_point) print( "The midpoint's y value is: ",y_m_point) print();</v>
      </c>
    </row>
    <row r="78" spans="1:4" ht="28.8" x14ac:dyDescent="0.3">
      <c r="A78">
        <v>78</v>
      </c>
      <c r="B78" t="s">
        <v>150</v>
      </c>
      <c r="C78" s="2" t="s">
        <v>151</v>
      </c>
      <c r="D78" s="1" t="str">
        <f t="shared" si="1"/>
        <v>soundex=[0,1,2,3,0,1,2,0,0,2,2,4,5,5,0,1,2,6,2,3,0,1,0,2,0,2] &amp;nbsp; word=input("Input the word be hashed: ") &amp;nbsp; word=word.upper() &amp;nbsp; coded=word[0] &amp;nbsp; for a in word[1:len(word)]: &amp;nbsp; &amp;nbsp; i=65-ord(a) &amp;nbsp; &amp;nbsp; coded=coded+str(soundex[i]) print()&amp;nbsp; print("The coded word is: "+coded) print()</v>
      </c>
    </row>
    <row r="79" spans="1:4" x14ac:dyDescent="0.3">
      <c r="A79">
        <v>79</v>
      </c>
      <c r="B79" t="s">
        <v>152</v>
      </c>
      <c r="C79" s="2" t="s">
        <v>153</v>
      </c>
      <c r="D79" s="1" t="str">
        <f t="shared" si="1"/>
        <v>print("Python copyright information:\n") print(copyright)</v>
      </c>
    </row>
    <row r="80" spans="1:4" x14ac:dyDescent="0.3">
      <c r="A80">
        <v>80</v>
      </c>
      <c r="B80" t="s">
        <v>154</v>
      </c>
      <c r="C80" s="2" t="s">
        <v>155</v>
      </c>
      <c r="D80" s="1" t="str">
        <f t="shared" si="1"/>
        <v>import sys print("This is the name/path of the script:"),sys.argv[0] print("Number of arguments:",len(sys.argv)) print("Argument List:",str(sys.argv))</v>
      </c>
    </row>
    <row r="81" spans="1:4" x14ac:dyDescent="0.3">
      <c r="A81">
        <v>81</v>
      </c>
      <c r="B81" t="s">
        <v>156</v>
      </c>
      <c r="C81" s="2" t="s">
        <v>157</v>
      </c>
      <c r="D81" s="1" t="str">
        <f t="shared" si="1"/>
        <v>import sys print() if sys.byteorder == "little": &amp;nbsp; &amp;nbsp; #intel, alpha &amp;nbsp; &amp;nbsp; print("Little-endian platform.") else: &amp;nbsp; &amp;nbsp; #motorola, sparc &amp;nbsp; &amp;nbsp; print("Big-endian platform.") print()</v>
      </c>
    </row>
    <row r="82" spans="1:4" x14ac:dyDescent="0.3">
      <c r="A82">
        <v>82</v>
      </c>
      <c r="B82" t="s">
        <v>158</v>
      </c>
      <c r="C82" s="2" t="s">
        <v>159</v>
      </c>
      <c r="D82" s="1" t="str">
        <f t="shared" si="1"/>
        <v>import sys import textwrap module_name = ', '.join(sorted(sys.builtin_module_names)) print(textwrap.fill(module_name, width=70))</v>
      </c>
    </row>
    <row r="83" spans="1:4" ht="43.2" x14ac:dyDescent="0.3">
      <c r="A83">
        <v>83</v>
      </c>
      <c r="B83" t="s">
        <v>160</v>
      </c>
      <c r="C83" s="2" t="s">
        <v>161</v>
      </c>
      <c r="D83" s="1" t="str">
        <f t="shared" si="1"/>
        <v>import sys str1 = "one" str2 = "four" str3 = "three" x = 0 y = 112 z = 122.56 print("Size of ",str1,"=",str(sys.getsizeof(str1))+ " bytes") print("Size of ",str2,"=",str(sys.getsizeof(str2))+ " bytes") print("Size of ",str3,"=",str(sys.getsizeof(str3))+ " bytes") print("Size of",x,"=",str(sys.getsizeof(x))+ " bytes") print("Size of" ,y,"="+str(sys.getsizeof(y))+ " bytes") L = [1, 2, 3, 'Red', 'Black'] print("Size of",L,"=",sys.getsizeof(L)," bytes") T = ("Red", [8, 4, 6], (1, 2, 3)) print("Size of",T,"=",sys.getsizeof(T)," bytes") S = {'apple', 'orange', 'apple', 'pear'} print("Size of",S,"=",sys.getsizeof(S)," bytes") D = {'Name': 'David', 'Age': 6, 'Class': 'First'} print("Size of",D,"=",sys.getsizeof(S)," bytes")</v>
      </c>
    </row>
    <row r="84" spans="1:4" x14ac:dyDescent="0.3">
      <c r="A84">
        <v>84</v>
      </c>
      <c r="B84" t="s">
        <v>162</v>
      </c>
      <c r="C84" s="2" t="s">
        <v>163</v>
      </c>
      <c r="D84" s="1" t="str">
        <f t="shared" si="1"/>
        <v>import sys print() print("Current value of the recursion limit:") print(sys.getrecursionlimit()) print()</v>
      </c>
    </row>
    <row r="85" spans="1:4" x14ac:dyDescent="0.3">
      <c r="A85">
        <v>85</v>
      </c>
      <c r="B85" t="s">
        <v>164</v>
      </c>
      <c r="C85" s="2" t="s">
        <v>165</v>
      </c>
      <c r="D85" s="1" t="str">
        <f t="shared" si="1"/>
        <v>list_of_colors = ['Red', 'White', 'Black']&amp;nbsp;&amp;nbsp; colors = '-'.join(list_of_colors) print() print("All Colors: "+colors) print()</v>
      </c>
    </row>
    <row r="86" spans="1:4" x14ac:dyDescent="0.3">
      <c r="A86">
        <v>86</v>
      </c>
      <c r="B86" t="s">
        <v>166</v>
      </c>
      <c r="C86" s="2" t="s">
        <v>167</v>
      </c>
      <c r="D86" s="1" t="str">
        <f t="shared" si="1"/>
        <v>nums = [10,20,30] print("Original container:") print(nums) print(type(nums)) print("Sum of all items of the said container:", sum(nums))</v>
      </c>
    </row>
    <row r="87" spans="1:4" ht="28.8" x14ac:dyDescent="0.3">
      <c r="A87">
        <v>87</v>
      </c>
      <c r="B87" t="s">
        <v>168</v>
      </c>
      <c r="C87" s="2" t="s">
        <v>169</v>
      </c>
      <c r="D87" s="1" t="str">
        <f t="shared" si="1"/>
        <v>def dict_sum(nums):&amp;nbsp; &amp;nbsp; &amp;nbsp; &amp;nbsp; &amp;nbsp;num_sum = 0 &amp;nbsp; &amp;nbsp;for i in nums: &amp;nbsp; &amp;nbsp; &amp;nbsp; &amp;nbsp;num_sum = num_sum + nums[i]&amp;nbsp; &amp;nbsp; &amp;nbsp; &amp;nbsp; &amp;nbsp;return num_sum nums = {'a': 100, 'b':200, 'c':300, 'd':120} print("Original container:") print(nums) print(type(nums)) print("Sum of all items of the said container:", dict_sum(nums))</v>
      </c>
    </row>
    <row r="88" spans="1:4" x14ac:dyDescent="0.3">
      <c r="A88">
        <v>88</v>
      </c>
      <c r="B88" t="s">
        <v>170</v>
      </c>
      <c r="C88" s="2" t="s">
        <v>171</v>
      </c>
      <c r="D88" s="1" t="str">
        <f t="shared" si="1"/>
        <v>nums = (7, 4, 9, 1, 3, 2) print("The original container") print(nums) print(type(nums)) sum_tuple = sum(nums) print("Sum of all items of the said container:", str(sum_tuple))</v>
      </c>
    </row>
    <row r="89" spans="1:4" x14ac:dyDescent="0.3">
      <c r="A89">
        <v>89</v>
      </c>
      <c r="B89" t="s">
        <v>172</v>
      </c>
      <c r="C89" s="2" t="s">
        <v>173</v>
      </c>
      <c r="D89" s="1" t="str">
        <f t="shared" si="1"/>
        <v>nums = {7, 4, 9, 1, 3, 2} print("The original container") print(nums) print(type(nums)) sum_tuple = sum(nums) print("Sum of all items of the said container:", str(sum_tuple))</v>
      </c>
    </row>
    <row r="90" spans="1:4" ht="28.8" x14ac:dyDescent="0.3">
      <c r="A90">
        <v>90</v>
      </c>
      <c r="B90" t="s">
        <v>174</v>
      </c>
      <c r="C90" s="2" t="s">
        <v>175</v>
      </c>
      <c r="D90" s="1" t="str">
        <f t="shared" si="1"/>
        <v>def test(nums, n): &amp;nbsp; &amp;nbsp;return(all(x &amp;gt; n for x in nums))&amp;nbsp; &amp;nbsp; &amp;nbsp;&amp;nbsp; nums = [10, 20, 30, 40, 50, 60, 70, 80, 90, 100] print("Original list numbers:") print(nums) n = 12 print("\nCheck whether all numbers of the said list greater than",n) print(test(nums, n)) n = 5 print("\nCheck whether all numbers of the said list greater than",n) print(test(nums, n))</v>
      </c>
    </row>
    <row r="91" spans="1:4" x14ac:dyDescent="0.3">
      <c r="A91">
        <v>91</v>
      </c>
      <c r="B91" t="s">
        <v>176</v>
      </c>
      <c r="C91" s="2" t="s">
        <v>177</v>
      </c>
      <c r="D91" s="1" t="str">
        <f t="shared" si="1"/>
        <v>s = "The quick brown fox jumps over the lazy dog."&amp;nbsp;&amp;nbsp; print("Original string:") print(s) print("Number of occurrence of 'o' in the said string:") print(s.count("o"))</v>
      </c>
    </row>
    <row r="92" spans="1:4" ht="28.8" x14ac:dyDescent="0.3">
      <c r="A92">
        <v>92</v>
      </c>
      <c r="B92" t="s">
        <v>178</v>
      </c>
      <c r="C92" s="2" t="s">
        <v>179</v>
      </c>
      <c r="D92" s="1" t="str">
        <f t="shared" si="1"/>
        <v>s = "The quick brown fox jumps over the lazy dog."&amp;nbsp;&amp;nbsp; print("Original string:") print(s) print("Number of occurrence of 'o' in the said string:") ctr = 0&amp;nbsp; for c in s: &amp;nbsp; &amp;nbsp;if c == 'o': &amp;nbsp; &amp;nbsp; &amp;nbsp; &amp;nbsp;ctr = ctr + 1 print(ctr)</v>
      </c>
    </row>
    <row r="93" spans="1:4" x14ac:dyDescent="0.3">
      <c r="A93">
        <v>93</v>
      </c>
      <c r="B93" t="s">
        <v>180</v>
      </c>
      <c r="C93" s="2" t="s">
        <v>181</v>
      </c>
      <c r="D93" s="1" t="str">
        <f t="shared" si="1"/>
        <v>from collections import Counter s = "The quick brown fox jumps over the lazy dog."&amp;nbsp;&amp;nbsp; print("Original string:") print(s) print("Number of occurrence of 'o' in the said string:") ctr = Counter(s)&amp;nbsp; print (str(ctr['o']))</v>
      </c>
    </row>
    <row r="94" spans="1:4" x14ac:dyDescent="0.3">
      <c r="A94">
        <v>94</v>
      </c>
      <c r="B94" t="s">
        <v>182</v>
      </c>
      <c r="C94" s="2" t="s">
        <v>183</v>
      </c>
      <c r="D94" s="1" t="str">
        <f t="shared" si="1"/>
        <v>s = "The quick brown fox jumps over the lazy dog."&amp;nbsp;&amp;nbsp; print("Original string:") print(s) print("Number of occurrence of 'o' in the said string:") ctr = sum(map(lambda x : 1 if 'o' in x else 0, s)) print(ctr)</v>
      </c>
    </row>
    <row r="95" spans="1:4" x14ac:dyDescent="0.3">
      <c r="A95">
        <v>95</v>
      </c>
      <c r="B95" t="s">
        <v>184</v>
      </c>
      <c r="C95" s="2" t="s">
        <v>185</v>
      </c>
      <c r="D95" s="1" t="str">
        <f t="shared" si="1"/>
        <v>import re s = "The quick brown fox jumps over the lazy dog."&amp;nbsp;&amp;nbsp; print("Original string:") print(s) print("Number of occurrence of 'o' in the said string:") ctr = len(re.findall("o", s)) print(ctr)</v>
      </c>
    </row>
    <row r="96" spans="1:4" ht="28.8" x14ac:dyDescent="0.3">
      <c r="A96">
        <v>96</v>
      </c>
      <c r="B96" t="s">
        <v>186</v>
      </c>
      <c r="C96" s="2" t="s">
        <v>187</v>
      </c>
      <c r="D96" s="1" t="str">
        <f t="shared" si="1"/>
        <v>import os&amp;nbsp;&amp;nbsp; path="abc.txt"&amp;nbsp;&amp;nbsp; if os.path.isdir(path):&amp;nbsp;&amp;nbsp; &amp;nbsp; &amp;nbsp; print("\nIt is a directory")&amp;nbsp;&amp;nbsp; elif os.path.isfile(path):&amp;nbsp;&amp;nbsp; &amp;nbsp; &amp;nbsp; print("\nIt is a normal file")&amp;nbsp;&amp;nbsp; else:&amp;nbsp;&amp;nbsp; &amp;nbsp; &amp;nbsp; print("It is a special file (socket, FIFO, device file)" ) print()</v>
      </c>
    </row>
    <row r="97" spans="1:4" x14ac:dyDescent="0.3">
      <c r="A97">
        <v>97</v>
      </c>
      <c r="B97" t="s">
        <v>188</v>
      </c>
      <c r="C97" s="2" t="s">
        <v>189</v>
      </c>
      <c r="D97" s="1" t="str">
        <f t="shared" si="1"/>
        <v>print() print(ord('a')) print(ord('A')) print(ord('1')) print(ord('@')) print()</v>
      </c>
    </row>
    <row r="98" spans="1:4" x14ac:dyDescent="0.3">
      <c r="A98">
        <v>98</v>
      </c>
      <c r="B98" t="s">
        <v>190</v>
      </c>
      <c r="C98" s="2" t="s">
        <v>191</v>
      </c>
      <c r="D98" s="1" t="str">
        <f t="shared" si="1"/>
        <v>import os file_size = os.path.getsize("abc.txt") print("\nThe size of abc.txt is :",file_size,"Bytes") print()</v>
      </c>
    </row>
    <row r="99" spans="1:4" x14ac:dyDescent="0.3">
      <c r="A99">
        <v>99</v>
      </c>
      <c r="B99" t="s">
        <v>192</v>
      </c>
      <c r="C99" s="2" t="s">
        <v>193</v>
      </c>
      <c r="D99" s="1" t="str">
        <f t="shared" si="1"/>
        <v>x = 30 y = 20 print("{0}+{1}={2}".format(x, y, x+y))</v>
      </c>
    </row>
    <row r="100" spans="1:4" x14ac:dyDescent="0.3">
      <c r="A100">
        <v>100</v>
      </c>
      <c r="B100" t="s">
        <v>194</v>
      </c>
      <c r="C100" s="2" t="s">
        <v>195</v>
      </c>
      <c r="D100" s="1" t="str">
        <f t="shared" si="1"/>
        <v>n=1 if n == 1: &amp;nbsp; &amp;nbsp;print("\nFirst day of a Month!") print()</v>
      </c>
    </row>
    <row r="101" spans="1:4" ht="28.8" x14ac:dyDescent="0.3">
      <c r="A101">
        <v>101</v>
      </c>
      <c r="B101" t="s">
        <v>196</v>
      </c>
      <c r="C101" s="2" t="s">
        <v>197</v>
      </c>
      <c r="D101" s="1" t="str">
        <f t="shared" si="1"/>
        <v>def file_copy(src, dest): &amp;nbsp; &amp;nbsp; with open(src) as f, open(dest, 'w') as d: &amp;nbsp; &amp;nbsp; &amp;nbsp; &amp;nbsp; d.write(f.read()) &amp;nbsp; &amp;nbsp; &amp;nbsp; &amp;nbsp; file_copy("untitled0.py", "z.py") &amp;nbsp; &amp;nbsp; &amp;nbsp; &amp;nbsp; with open('z.py', 'r') as filehandle: &amp;nbsp; &amp;nbsp; &amp;nbsp; &amp;nbsp; &amp;nbsp; &amp;nbsp; for line in filehandle: &amp;nbsp; &amp;nbsp; &amp;nbsp; &amp;nbsp; &amp;nbsp; &amp;nbsp; &amp;nbsp; &amp;nbsp; print(line, end = '')</v>
      </c>
    </row>
    <row r="102" spans="1:4" x14ac:dyDescent="0.3">
      <c r="A102">
        <v>102</v>
      </c>
      <c r="B102" t="s">
        <v>198</v>
      </c>
      <c r="C102" s="2" t="s">
        <v>199</v>
      </c>
      <c r="D102" s="1" t="str">
        <f t="shared" si="1"/>
        <v>x = 34 y = 56 print("Initial Value of x =", x) print("Initial Value of y =", y) temp = x x = y y = temp print("\nAfter swaping value of x =", x) print("After swaping value of y =", y)</v>
      </c>
    </row>
    <row r="103" spans="1:4" x14ac:dyDescent="0.3">
      <c r="A103">
        <v>103</v>
      </c>
      <c r="B103" t="s">
        <v>200</v>
      </c>
      <c r="C103" s="2" t="s">
        <v>201</v>
      </c>
      <c r="D103" s="1" t="str">
        <f t="shared" si="1"/>
        <v>print() print("\#{'}${\"}@/") print("\#{'}${"'"'"}@/") print(r"""\#{'}${"}@/""") print('\#{\'}${"}@/') print('\#{'"'"'}${"}@/') print(r'''\#{'}${"}@/''') print()</v>
      </c>
    </row>
    <row r="104" spans="1:4" x14ac:dyDescent="0.3">
      <c r="A104">
        <v>104</v>
      </c>
      <c r="B104" t="s">
        <v>202</v>
      </c>
      <c r="C104" s="2" t="s">
        <v>203</v>
      </c>
      <c r="D104" s="1" t="str">
        <f t="shared" si="1"/>
        <v>x = 34 print("\nIdentity: ",x) print("\nType: ",type(x)) print("\nValue: ",id(x))</v>
      </c>
    </row>
    <row r="105" spans="1:4" x14ac:dyDescent="0.3">
      <c r="A105">
        <v>105</v>
      </c>
      <c r="B105" t="s">
        <v>204</v>
      </c>
      <c r="C105" s="2" t="s">
        <v>205</v>
      </c>
      <c r="D105" s="1" t="str">
        <f t="shared" si="1"/>
        <v>S = "The quick brown fox jumps over the lazy dog."&amp;nbsp;&amp;nbsp; print("Original string:") print(S) nums = [] print("\nConvert bytes of the said string to a list of integers:") for chr in S: &amp;nbsp; &amp;nbsp;nums.append(ord(chr)) print(nums)</v>
      </c>
    </row>
    <row r="106" spans="1:4" x14ac:dyDescent="0.3">
      <c r="A106">
        <v>106</v>
      </c>
      <c r="B106" t="s">
        <v>206</v>
      </c>
      <c r="C106" s="2" t="s">
        <v>207</v>
      </c>
      <c r="D106" s="1" t="str">
        <f t="shared" si="1"/>
        <v>str = 'a123' #str = '123' try: &amp;nbsp; &amp;nbsp; i = float(str) except (ValueError, TypeError): &amp;nbsp; &amp;nbsp; print('\nNot numeric') print()</v>
      </c>
    </row>
    <row r="107" spans="1:4" x14ac:dyDescent="0.3">
      <c r="A107">
        <v>107</v>
      </c>
      <c r="B107" t="s">
        <v>208</v>
      </c>
      <c r="C107" s="2" t="s">
        <v>209</v>
      </c>
      <c r="D107" s="1" t="str">
        <f t="shared" si="1"/>
        <v>import traceback print() def f1():return abc() def abc():traceback.print_stack() f1() print()</v>
      </c>
    </row>
    <row r="108" spans="1:4" x14ac:dyDescent="0.3">
      <c r="A108">
        <v>108</v>
      </c>
      <c r="B108" t="s">
        <v>210</v>
      </c>
      <c r="C108" s="2" t="s">
        <v>211</v>
      </c>
      <c r="D108" s="1" t="str">
        <f t="shared" si="1"/>
        <v>s_var_names = sorted((set(globals().keys()) | set(__builtins__.__dict__.keys())) - set('_ names i'.split())) print() print( '\n'.join(' '.join(s_var_names[i:i+8]) for i in range(0, len(s_var_names), 8)) ) print()</v>
      </c>
    </row>
    <row r="109" spans="1:4" x14ac:dyDescent="0.3">
      <c r="A109">
        <v>109</v>
      </c>
      <c r="B109" t="s">
        <v>212</v>
      </c>
      <c r="C109" s="2" t="s">
        <v>213</v>
      </c>
      <c r="D109" s="1" t="str">
        <f t="shared" si="1"/>
        <v>import datetime print(datetime.datetime.now())</v>
      </c>
    </row>
    <row r="110" spans="1:4" x14ac:dyDescent="0.3">
      <c r="A110">
        <v>110</v>
      </c>
      <c r="B110" t="s">
        <v>214</v>
      </c>
      <c r="C110" s="2" t="s">
        <v>215</v>
      </c>
      <c r="D110" s="1" t="str">
        <f t="shared" si="1"/>
        <v>import platform host_name = platform.uname()[1] print("Host name:", host_name )</v>
      </c>
    </row>
    <row r="111" spans="1:4" x14ac:dyDescent="0.3">
      <c r="A111">
        <v>111</v>
      </c>
      <c r="B111" t="s">
        <v>216</v>
      </c>
      <c r="C111" s="2" t="s">
        <v>217</v>
      </c>
      <c r="D111" s="1" t="str">
        <f t="shared" si="1"/>
        <v>import requests data = requests.get('https://google.com/') print(data.text)</v>
      </c>
    </row>
    <row r="112" spans="1:4" x14ac:dyDescent="0.3">
      <c r="A112">
        <v>112</v>
      </c>
      <c r="B112" t="s">
        <v>218</v>
      </c>
      <c r="C112" s="2" t="s">
        <v>219</v>
      </c>
      <c r="D112" s="1" t="str">
        <f t="shared" si="1"/>
        <v>import subprocess # file and directory listing returned_text = subprocess.check_output("dir", shell=True, universal_newlines=True) print("dir command to list file and directory") print(returned_text)</v>
      </c>
    </row>
    <row r="113" spans="1:4" x14ac:dyDescent="0.3">
      <c r="A113">
        <v>113</v>
      </c>
      <c r="B113" t="s">
        <v>220</v>
      </c>
      <c r="C113" s="2" t="s">
        <v>221</v>
      </c>
      <c r="D113" s="1" t="str">
        <f t="shared" si="1"/>
        <v>import os print() print(os.path.basename('/users/system1/student1/homework-1.py')) print()</v>
      </c>
    </row>
    <row r="114" spans="1:4" x14ac:dyDescent="0.3">
      <c r="A114">
        <v>114</v>
      </c>
      <c r="B114" t="s">
        <v>222</v>
      </c>
      <c r="C114" s="2" t="s">
        <v>223</v>
      </c>
      <c r="D114" s="1" t="str">
        <f t="shared" si="1"/>
        <v>import os print("\nEffective group id: ",os.getegid()) print("Effective user id: ",os.geteuid()) print("Real group id: ",os.getgid()) print("List of supplemental group ids: ",os.getgroups()) print()</v>
      </c>
    </row>
    <row r="115" spans="1:4" x14ac:dyDescent="0.3">
      <c r="A115">
        <v>115</v>
      </c>
      <c r="B115" t="s">
        <v>224</v>
      </c>
      <c r="C115" s="2" t="s">
        <v>225</v>
      </c>
      <c r="D115" s="1" t="str">
        <f t="shared" si="1"/>
        <v>import os print() print(os.environ) print()</v>
      </c>
    </row>
    <row r="116" spans="1:4" x14ac:dyDescent="0.3">
      <c r="A116">
        <v>116</v>
      </c>
      <c r="B116" t="s">
        <v>226</v>
      </c>
      <c r="C116" s="2" t="s">
        <v>227</v>
      </c>
      <c r="D116" s="1" t="str">
        <f t="shared" si="1"/>
        <v>import os.path for path in [ 'test.txt', 'filename', '/user/system/test.txt', '/', '' ]: &amp;nbsp; &amp;nbsp; print('"%s" :' % path, os.path.splitext(path)) &lt;span style="white-space:pre"&gt; &lt;/span&gt;</v>
      </c>
    </row>
    <row r="117" spans="1:4" ht="28.8" x14ac:dyDescent="0.3">
      <c r="A117">
        <v>117</v>
      </c>
      <c r="B117" t="s">
        <v>228</v>
      </c>
      <c r="C117" s="2" t="s">
        <v>229</v>
      </c>
      <c r="D117" s="1" t="str">
        <f t="shared" si="1"/>
        <v>import os.path import time &lt;br&gt; print('File&amp;nbsp; &amp;nbsp; &amp;nbsp; &amp;nbsp; &amp;nbsp;:', __file__) print('Access time&amp;nbsp; :', time.ctime(os.path.getatime(__file__))) print('Modified time:', time.ctime(os.path.getmtime(__file__))) print('Change time&amp;nbsp; :', time.ctime(os.path.getctime(__file__))) print('Size&amp;nbsp; &amp;nbsp; &amp;nbsp; &amp;nbsp; &amp;nbsp;:', os.path.getsize(__file__))</v>
      </c>
    </row>
    <row r="118" spans="1:4" ht="43.2" x14ac:dyDescent="0.3">
      <c r="A118">
        <v>118</v>
      </c>
      <c r="B118" t="s">
        <v>230</v>
      </c>
      <c r="C118" s="2" t="s">
        <v>231</v>
      </c>
      <c r="D118" s="1" t="str">
        <f t="shared" si="1"/>
        <v>import os.path &lt;br&gt; for file in [ __file__, os.path.dirname(__file__), '/', './broken_link']: &amp;nbsp; &amp;nbsp; print('File&amp;nbsp; &amp;nbsp; &amp;nbsp; &amp;nbsp; :', file) &amp;nbsp; &amp;nbsp; print('Absolute&amp;nbsp; &amp;nbsp; :', os.path.isabs(file)) &amp;nbsp; &amp;nbsp; print('Is File?&amp;nbsp; &amp;nbsp; :', os.path.isfile(file)) &amp;nbsp; &amp;nbsp; print('Is Dir?&amp;nbsp; &amp;nbsp; &amp;nbsp;:', os.path.isdir(file)) &amp;nbsp; &amp;nbsp; print('Is Link?&amp;nbsp; &amp;nbsp; :', os.path.islink(file)) &amp;nbsp; &amp;nbsp; print('Exists?&amp;nbsp; &amp;nbsp; &amp;nbsp;:', os.path.exists(file)) &amp;nbsp; &amp;nbsp; print('Link Exists?:', os.path.lexists(file)) &lt;span style="white-space:pre"&gt; &lt;/span&gt;</v>
      </c>
    </row>
    <row r="119" spans="1:4" x14ac:dyDescent="0.3">
      <c r="A119">
        <v>119</v>
      </c>
      <c r="B119" t="s">
        <v>232</v>
      </c>
      <c r="C119" s="2" t="s">
        <v>233</v>
      </c>
      <c r="D119" s="1" t="str">
        <f t="shared" si="1"/>
        <v>num = float(input("Input a number: ")) if num &amp;gt; 0: &amp;nbsp; &amp;nbsp;print("It is positive number") elif num == 0: &amp;nbsp; &amp;nbsp;print("It is Zero") else: &amp;nbsp; &amp;nbsp;print("It is a negative number") &amp;nbsp; &amp;nbsp;</v>
      </c>
    </row>
    <row r="120" spans="1:4" x14ac:dyDescent="0.3">
      <c r="A120">
        <v>120</v>
      </c>
      <c r="B120" t="s">
        <v>234</v>
      </c>
      <c r="C120" s="2" t="s">
        <v>235</v>
      </c>
      <c r="D120" s="1" t="str">
        <f t="shared" si="1"/>
        <v>num_list = [45, 55, 60, 37, 100, 105, 220] print("Original list:",num_list) # use anonymous function to filter result = list(filter(lambda x: (x % 15 == 0), num_list)) print("Numbers of the said list divisible by 15 are:",result)</v>
      </c>
    </row>
    <row r="121" spans="1:4" x14ac:dyDescent="0.3">
      <c r="A121">
        <v>121</v>
      </c>
      <c r="B121" t="s">
        <v>236</v>
      </c>
      <c r="C121" s="2" t="s">
        <v>237</v>
      </c>
      <c r="D121" s="1" t="str">
        <f t="shared" si="1"/>
        <v>import glob file_list = glob.glob('*.*') print(file_list) #Specific files print(glob.glob('*.py')) print(glob.glob('./[0-9].*'))</v>
      </c>
    </row>
    <row r="122" spans="1:4" x14ac:dyDescent="0.3">
      <c r="A122">
        <v>122</v>
      </c>
      <c r="B122" t="s">
        <v>238</v>
      </c>
      <c r="C122" s="2" t="s">
        <v>239</v>
      </c>
      <c r="D122" s="1" t="str">
        <f t="shared" si="1"/>
        <v>color = ["Red", "Black", "Green", "White", "Orange"] print("Original list elements:") print(color) del color[0] print("After removing the first color:") print(color)</v>
      </c>
    </row>
    <row r="123" spans="1:4" ht="28.8" x14ac:dyDescent="0.3">
      <c r="A123">
        <v>123</v>
      </c>
      <c r="B123" t="s">
        <v>240</v>
      </c>
      <c r="C123" s="2" t="s">
        <v>241</v>
      </c>
      <c r="D123" s="1" t="str">
        <f t="shared" si="1"/>
        <v>while True: &amp;nbsp; &amp;nbsp; try: &amp;nbsp; &amp;nbsp; &amp;nbsp; &amp;nbsp; a = int(input("Input a number: ")) &amp;nbsp; &amp;nbsp; &amp;nbsp; &amp;nbsp; break &amp;nbsp; &amp;nbsp; except ValueError: &amp;nbsp; &amp;nbsp; &amp;nbsp; &amp;nbsp; print("\nThis is not a number. Try again...") &amp;nbsp; &amp;nbsp; &amp;nbsp; &amp;nbsp; print() &lt;span style="white-space:pre"&gt; &lt;/span&gt;</v>
      </c>
    </row>
    <row r="124" spans="1:4" x14ac:dyDescent="0.3">
      <c r="A124">
        <v>124</v>
      </c>
      <c r="B124" t="s">
        <v>242</v>
      </c>
      <c r="C124" s="2" t="s">
        <v>243</v>
      </c>
      <c r="D124" s="1" t="str">
        <f t="shared" si="1"/>
        <v>nums = [34, 1, 0, -23, 12, -88] print("Original numbers in the list: ",nums) print("Positive numbers in the said list: ") for pos_nums in nums: &amp;nbsp; &amp;nbsp;if pos_nums &amp;gt; 0: &amp;nbsp; &amp;nbsp; &amp;nbsp; print(pos_nums, end = " ")</v>
      </c>
    </row>
    <row r="125" spans="1:4" x14ac:dyDescent="0.3">
      <c r="A125">
        <v>125</v>
      </c>
      <c r="B125" t="s">
        <v>244</v>
      </c>
      <c r="C125" s="2" t="s">
        <v>245</v>
      </c>
      <c r="D125" s="1" t="str">
        <f t="shared" si="1"/>
        <v>import math &amp;nbsp;# Python version 3.9. nums = [10, 20, 30,] print("Original list numbers:") print(nums) nums_product = math.prod(nums) print("\nProduct of the said numbers (without using for loop):",nums_product)</v>
      </c>
    </row>
    <row r="126" spans="1:4" x14ac:dyDescent="0.3">
      <c r="A126">
        <v>126</v>
      </c>
      <c r="B126" t="s">
        <v>246</v>
      </c>
      <c r="C126" s="2" t="s">
        <v>247</v>
      </c>
      <c r="D126" s="1" t="str">
        <f t="shared" si="1"/>
        <v>str = u'\u0050\u0079\u0074\u0068\u006f\u006e \u0045\u0078\u0065\u0072\u0063\u0069\u0073\u0065\u0073 \u002d \u0077\u0033\u0072\u0065\u0073\u006f\u0075\u0072\u0063\u0065' print() print(str) print()</v>
      </c>
    </row>
    <row r="127" spans="1:4" x14ac:dyDescent="0.3">
      <c r="A127">
        <v>127</v>
      </c>
      <c r="B127" t="s">
        <v>248</v>
      </c>
      <c r="C127" s="2" t="s">
        <v>249</v>
      </c>
      <c r="D127" s="1" t="str">
        <f t="shared" si="1"/>
        <v>str1 = "Python" str2 = "Python" &amp;nbsp; print("\nMemory location of str1 =", hex(id(str1))) print("Memory location of str2 =", hex(id(str2))) print()</v>
      </c>
    </row>
    <row r="128" spans="1:4" x14ac:dyDescent="0.3">
      <c r="A128">
        <v>128</v>
      </c>
      <c r="B128" t="s">
        <v>250</v>
      </c>
      <c r="C128" s="2" t="s">
        <v>251</v>
      </c>
      <c r="D128" s="1" t="str">
        <f t="shared" si="1"/>
        <v>print() nums = [10, 20, 56, 35, 17, 99] # Create bytearray from list of integers. values = bytearray(nums) for x in values: print(x) print()</v>
      </c>
    </row>
    <row r="129" spans="1:4" x14ac:dyDescent="0.3">
      <c r="A129">
        <v>129</v>
      </c>
      <c r="B129" t="s">
        <v>250</v>
      </c>
      <c r="C129" s="2" t="s">
        <v>252</v>
      </c>
      <c r="D129" s="1" t="str">
        <f t="shared" si="1"/>
        <v>order_amt = 212.374 print('\nThe total order amount comes to %f' % order_amt) print('The total order amount comes to %.2f' % order_amt) print()</v>
      </c>
    </row>
    <row r="130" spans="1:4" x14ac:dyDescent="0.3">
      <c r="A130">
        <v>130</v>
      </c>
      <c r="B130" t="s">
        <v>253</v>
      </c>
      <c r="C130" s="2" t="s">
        <v>254</v>
      </c>
      <c r="D130" s="1" t="str">
        <f t="shared" ref="D130:D193" si="2">TRIM(C130)</f>
        <v>str_num = "1234567890" print("Original string:",str_num) print('%.6s' % str_num) print('%.9s' % str_num) print('%.10s' % str_num)</v>
      </c>
    </row>
    <row r="131" spans="1:4" ht="28.8" x14ac:dyDescent="0.3">
      <c r="A131">
        <v>131</v>
      </c>
      <c r="B131" t="s">
        <v>255</v>
      </c>
      <c r="C131" s="2" t="s">
        <v>256</v>
      </c>
      <c r="D131" s="1" t="str">
        <f t="shared" si="2"/>
        <v>try: &amp;nbsp; x = 1 except NameError: &amp;nbsp; print("Variable is not defined....!") else: &amp;nbsp; print("Variable is defined.") try: &amp;nbsp; y except NameError: &amp;nbsp; print("Variable is not defined....!") else: &amp;nbsp; print("Variable is defined.") &amp;nbsp;&amp;nbsp;</v>
      </c>
    </row>
    <row r="132" spans="1:4" x14ac:dyDescent="0.3">
      <c r="A132">
        <v>132</v>
      </c>
      <c r="B132" t="s">
        <v>257</v>
      </c>
      <c r="C132" s="2" t="s">
        <v>258</v>
      </c>
      <c r="D132" s="1" t="str">
        <f t="shared" si="2"/>
        <v>def Empty_Var(lst): &amp;nbsp; &amp;nbsp;return [type(i)() for i in lst] lst = ["python",{"x":12},[10,12,"sfsd"], (4,5), 200] print("Original objects:") print(lst) print("\nEmpty the said variables without destroying it:") print(Empty_Var(lst))</v>
      </c>
    </row>
    <row r="133" spans="1:4" x14ac:dyDescent="0.3">
      <c r="A133">
        <v>133</v>
      </c>
      <c r="B133" t="s">
        <v>259</v>
      </c>
      <c r="C133" s="2" t="s">
        <v>260</v>
      </c>
      <c r="D133" s="1" t="str">
        <f t="shared" si="2"/>
        <v>import sys print("Float value information: ",sys.float_info) print("\nInteger value information: ",sys.int_info) print("\nMaximum size of an integer: ",sys.maxsize)&amp;nbsp;</v>
      </c>
    </row>
    <row r="134" spans="1:4" ht="28.8" x14ac:dyDescent="0.3">
      <c r="A134">
        <v>134</v>
      </c>
      <c r="B134" t="s">
        <v>261</v>
      </c>
      <c r="C134" s="2" t="s">
        <v>262</v>
      </c>
      <c r="D134" s="1" t="str">
        <f t="shared" si="2"/>
        <v>def multiple_variables_equality(*vars): &amp;nbsp; &amp;nbsp;for x in vars: &amp;nbsp; &amp;nbsp; &amp;nbsp; &amp;nbsp;if x != vars[0]: &amp;nbsp; &amp;nbsp; &amp;nbsp; &amp;nbsp; &amp;nbsp; &amp;nbsp;return "All variables have not same value." &amp;nbsp; &amp;nbsp;return "All variables have same value." print(multiple_variables_equality(2,3,2,2,2,2)) print(multiple_variables_equality(10,10,10,10)) print(multiple_variables_equality(-3,-3,-3,-3))&amp;nbsp;&amp;nbsp;</v>
      </c>
    </row>
    <row r="135" spans="1:4" x14ac:dyDescent="0.3">
      <c r="A135">
        <v>135</v>
      </c>
      <c r="B135" t="s">
        <v>261</v>
      </c>
      <c r="C135" s="2" t="s">
        <v>263</v>
      </c>
      <c r="D135" s="1" t="str">
        <f t="shared" si="2"/>
        <v>nums = [2,2,4,6,6,8,6,10,4] print(len(nums))</v>
      </c>
    </row>
    <row r="136" spans="1:4" x14ac:dyDescent="0.3">
      <c r="A136">
        <v>136</v>
      </c>
      <c r="B136" t="s">
        <v>264</v>
      </c>
      <c r="C136" s="2" t="s">
        <v>265</v>
      </c>
      <c r="D136" s="1" t="str">
        <f t="shared" si="2"/>
        <v>from inspect import getmodule from math import sqrt print(getmodule(sqrt))</v>
      </c>
    </row>
    <row r="137" spans="1:4" x14ac:dyDescent="0.3">
      <c r="A137">
        <v>137</v>
      </c>
      <c r="B137" t="s">
        <v>266</v>
      </c>
      <c r="C137" s="2" t="s">
        <v>267</v>
      </c>
      <c r="D137" s="1" t="str">
        <f t="shared" si="2"/>
        <v>int_val = 30 if int_val.bit_length() &amp;lt;= 63: &amp;nbsp; &amp;nbsp; print((-2 ** 63).bit_length()) &amp;nbsp; &amp;nbsp; print((2 ** 63).bit_length()) &lt;span style="white-space:pre"&gt; &lt;/span&gt;</v>
      </c>
    </row>
    <row r="138" spans="1:4" ht="43.2" x14ac:dyDescent="0.3">
      <c r="A138">
        <v>138</v>
      </c>
      <c r="B138" t="s">
        <v>268</v>
      </c>
      <c r="C138" s="2" t="s">
        <v>269</v>
      </c>
      <c r="D138" s="1" t="str">
        <f t="shared" si="2"/>
        <v>def lower_case_str(text): &amp;nbsp; &amp;nbsp;ctr = 0 &amp;nbsp; &amp;nbsp;for char in text: &amp;nbsp; &amp;nbsp; &amp;nbsp; &amp;nbsp;if(ord(char) &amp;gt;= 97 and ord(char) &amp;lt;= 122): &amp;nbsp; &amp;nbsp; &amp;nbsp; &amp;nbsp; &amp;nbsp; &amp;nbsp;ctr = ctr + 1 &amp;nbsp; &amp;nbsp;if (ctr&amp;gt;0): &amp;nbsp; &amp;nbsp; &amp;nbsp; &amp;nbsp;return True str1 = 'A8238i823acdeOUEI' print("Original string:",str1) print("Lowercase letters exist in the said string: ",lower_case_str(str1)) str1 = 'PYTHON' print("\nOriginal string:",str1) print("Lowercase letters exist in the said string: ",lower_case_str(str1)) str1 = 'javascript' print("\nOriginal string:",str1) print("Lowercase letters exist in the said string: ",lower_case_str(str1))</v>
      </c>
    </row>
    <row r="139" spans="1:4" ht="28.8" x14ac:dyDescent="0.3">
      <c r="A139">
        <v>139</v>
      </c>
      <c r="B139" t="s">
        <v>270</v>
      </c>
      <c r="C139" s="2" t="s">
        <v>271</v>
      </c>
      <c r="D139" s="1" t="str">
        <f t="shared" si="2"/>
        <v>str1='122.22' print("Original String: ",str1) print("\nAdded trailing zeros:") str1 = str1.ljust(8, '0') print(str1) str1 = str1.ljust(10, '0') print(str1) print("\nAdded leading zeros:") str1='122.22' str1 = str1.rjust(8, '0') print(str1) str1 = str1.rjust(10, '0') print(str1)</v>
      </c>
    </row>
    <row r="140" spans="1:4" x14ac:dyDescent="0.3">
      <c r="A140">
        <v>140</v>
      </c>
      <c r="B140" t="s">
        <v>272</v>
      </c>
      <c r="C140" s="2" t="s">
        <v>273</v>
      </c>
      <c r="D140" s="1" t="str">
        <f t="shared" si="2"/>
        <v>import json print(json.dumps({'Alex': 1, 'Suresh': 2, 'Agnessa': 3}))</v>
      </c>
    </row>
    <row r="141" spans="1:4" x14ac:dyDescent="0.3">
      <c r="A141">
        <v>141</v>
      </c>
      <c r="B141" t="s">
        <v>274</v>
      </c>
      <c r="C141" s="2" t="s">
        <v>275</v>
      </c>
      <c r="D141" s="1" t="str">
        <f t="shared" si="2"/>
        <v>var_list = ['a', 'b', 'c'] x, y, z = (var_list + [None] * 3)[:3] print(x, y, z) var_list = [100, 20.25] x, y = (var_list + [None] * 2)[:2] print(x, y)</v>
      </c>
    </row>
    <row r="142" spans="1:4" x14ac:dyDescent="0.3">
      <c r="A142">
        <v>142</v>
      </c>
      <c r="B142" t="s">
        <v>276</v>
      </c>
      <c r="C142" s="2" t="s">
        <v>277</v>
      </c>
      <c r="D142" s="1" t="str">
        <f t="shared" si="2"/>
        <v>import os.path print(os.path.expanduser('~'))</v>
      </c>
    </row>
    <row r="143" spans="1:4" ht="28.8" x14ac:dyDescent="0.3">
      <c r="A143">
        <v>143</v>
      </c>
      <c r="B143" t="s">
        <v>278</v>
      </c>
      <c r="C143" s="2" t="s">
        <v>279</v>
      </c>
      <c r="D143" s="1" t="str">
        <f t="shared" si="2"/>
        <v>from timeit import default_timer def timer(n): &amp;nbsp; &amp;nbsp; start = default_timer() &amp;nbsp; &amp;nbsp; # some code here &amp;nbsp; &amp;nbsp; for row in range(0,n): &amp;nbsp; &amp;nbsp; &amp;nbsp; &amp;nbsp; print(row) &amp;nbsp; &amp;nbsp; print(default_timer() - start) &lt;br&gt; timer(5) timer(15)</v>
      </c>
    </row>
    <row r="144" spans="1:4" x14ac:dyDescent="0.3">
      <c r="A144">
        <v>144</v>
      </c>
      <c r="B144" t="s">
        <v>280</v>
      </c>
      <c r="C144" s="2" t="s">
        <v>281</v>
      </c>
      <c r="D144" s="1" t="str">
        <f t="shared" si="2"/>
        <v>a, b = [int(a) for a in input("Input the value of a &amp;amp; b: ").split()] print("The value of a &amp;amp; b are:",a,b)</v>
      </c>
    </row>
    <row r="145" spans="1:4" x14ac:dyDescent="0.3">
      <c r="A145">
        <v>145</v>
      </c>
      <c r="B145" t="s">
        <v>282</v>
      </c>
      <c r="C145" s="2" t="s">
        <v>283</v>
      </c>
      <c r="D145" s="1" t="str">
        <f t="shared" si="2"/>
        <v>x = 30 print('Value of x is "{}"'.format(x))</v>
      </c>
    </row>
    <row r="146" spans="1:4" ht="28.8" x14ac:dyDescent="0.3">
      <c r="A146">
        <v>146</v>
      </c>
      <c r="B146" t="s">
        <v>284</v>
      </c>
      <c r="C146" s="2" t="s">
        <v>285</v>
      </c>
      <c r="D146" s="1" t="str">
        <f t="shared" si="2"/>
        <v>import os user_path = 'd:/' for fname in os.listdir(user_path): &amp;nbsp; &amp;nbsp;path = os.path.join(user_path, fname) &amp;nbsp; &amp;nbsp;if os.path.isdir(path): &amp;nbsp; &amp;nbsp; &amp;nbsp; &amp;nbsp;# skip directories &amp;nbsp; &amp;nbsp; &amp;nbsp; &amp;nbsp;continue &amp;nbsp; &amp;nbsp;# print the file names &amp;nbsp; &amp;nbsp;print(fname)</v>
      </c>
    </row>
    <row r="147" spans="1:4" x14ac:dyDescent="0.3">
      <c r="A147">
        <v>147</v>
      </c>
      <c r="B147" t="s">
        <v>286</v>
      </c>
      <c r="C147" s="2" t="s">
        <v>287</v>
      </c>
      <c r="D147" s="1" t="str">
        <f t="shared" si="2"/>
        <v>d = {'Red': 'Green'} (c1, c2), = d.items() print(c1) print(c2)</v>
      </c>
    </row>
    <row r="148" spans="1:4" x14ac:dyDescent="0.3">
      <c r="A148">
        <v>148</v>
      </c>
      <c r="B148" t="s">
        <v>288</v>
      </c>
      <c r="C148" s="2" t="s">
        <v>289</v>
      </c>
      <c r="D148" s="1" t="str">
        <f t="shared" si="2"/>
        <v>x = 'true' x = int(x == 'true') print(x) x = 'abcd' x = int(x == 'true') print(x)</v>
      </c>
    </row>
    <row r="149" spans="1:4" x14ac:dyDescent="0.3">
      <c r="A149">
        <v>149</v>
      </c>
      <c r="B149" t="s">
        <v>290</v>
      </c>
      <c r="C149" s="2" t="s">
        <v>291</v>
      </c>
      <c r="D149" s="1" t="str">
        <f t="shared" si="2"/>
        <v>import socket addr = '127.0.0.2561' try: &amp;nbsp; &amp;nbsp; socket.inet_aton(addr) &amp;nbsp; &amp;nbsp; print("Valid IP") except socket.error: &amp;nbsp; &amp;nbsp; print("Invalid IP")</v>
      </c>
    </row>
    <row r="150" spans="1:4" x14ac:dyDescent="0.3">
      <c r="A150">
        <v>150</v>
      </c>
      <c r="B150" t="s">
        <v>292</v>
      </c>
      <c r="C150" s="2" t="s">
        <v>293</v>
      </c>
      <c r="D150" s="1" t="str">
        <f t="shared" si="2"/>
        <v>x = 12 print(format(x, '08b')) print(format(x, '010b'))</v>
      </c>
    </row>
    <row r="151" spans="1:4" x14ac:dyDescent="0.3">
      <c r="A151">
        <v>151</v>
      </c>
      <c r="B151" t="s">
        <v>294</v>
      </c>
      <c r="C151" s="2" t="s">
        <v>295</v>
      </c>
      <c r="D151" s="1" t="str">
        <f t="shared" si="2"/>
        <v>x = 30 print(format(x, '02x')) x = 4 print(format(x, '02x'))</v>
      </c>
    </row>
    <row r="152" spans="1:4" ht="72" x14ac:dyDescent="0.3">
      <c r="A152">
        <v>152</v>
      </c>
      <c r="B152" t="s">
        <v>296</v>
      </c>
      <c r="C152" s="2" t="s">
        <v>297</v>
      </c>
      <c r="D152" s="1" t="str">
        <f t="shared" si="2"/>
        <v>def test(str1): &amp;nbsp; &amp;nbsp; temp=[] &amp;nbsp; &amp;nbsp; for x in str1: &amp;nbsp; &amp;nbsp; &amp;nbsp; &amp;nbsp; if (x=='0'): &amp;nbsp; &amp;nbsp; &amp;nbsp; &amp;nbsp; &amp;nbsp; &amp;nbsp; temp.append('0') &amp;nbsp; &amp;nbsp; &amp;nbsp; &amp;nbsp; else: &amp;nbsp; &amp;nbsp; &amp;nbsp; &amp;nbsp; &amp;nbsp; &amp;nbsp; temp.pop() &amp;nbsp; &amp;nbsp; return not temp &lt;br&gt; str1 = "01010101" print("Original sequence:",str1) print("Check if every consecutive sequence of zeroes is followed by a consecutive sequence of ones in the said string:") print(test(str1)) str1 = "00" print("\nOriginal sequence:",str1) print("Check if every consecutive sequence of zeroes is followed by a consecutive sequence of ones in the said string:") print(test(str1)) str1 = "000111000111" print("\nOriginal sequence:",str1) print("Check if every consecutive sequence of zeroes is followed by a consecutive sequence of ones in the said string:") print(test(str1)) str1 = "00011100011" print("\nOriginal sequence:",str1) print("Check if every consecutive sequence of zeroes is followed by a consecutive sequence of ones in the said string:") print(test(str1))</v>
      </c>
    </row>
    <row r="153" spans="1:4" x14ac:dyDescent="0.3">
      <c r="A153">
        <v>153</v>
      </c>
      <c r="B153" t="s">
        <v>298</v>
      </c>
      <c r="C153" s="2" t="s">
        <v>299</v>
      </c>
      <c r="D153" s="1" t="str">
        <f t="shared" si="2"/>
        <v>import struct print(struct.calcsize("P") * 8)</v>
      </c>
    </row>
    <row r="154" spans="1:4" x14ac:dyDescent="0.3">
      <c r="A154">
        <v>154</v>
      </c>
      <c r="B154" t="s">
        <v>300</v>
      </c>
      <c r="C154" s="2" t="s">
        <v>301</v>
      </c>
      <c r="D154" s="1" t="str">
        <f t="shared" si="2"/>
        <v>print(isinstance(25,int) or isinstance(25,str)) print(isinstance([25],int) or isinstance([25],str)) print(isinstance("25",int) or isinstance("25",str))</v>
      </c>
    </row>
    <row r="155" spans="1:4" ht="43.2" x14ac:dyDescent="0.3">
      <c r="A155">
        <v>155</v>
      </c>
      <c r="B155" t="s">
        <v>302</v>
      </c>
      <c r="C155" s="2" t="s">
        <v>303</v>
      </c>
      <c r="D155" s="1" t="str">
        <f t="shared" si="2"/>
        <v>def check_type(nums): &amp;nbsp; &amp;nbsp; if isinstance(x, tuple)==True: &amp;nbsp; &amp;nbsp; &amp;nbsp; &amp;nbsp; return 'The variablex is a tuple' &amp;nbsp; &amp;nbsp; elif isinstance(x, list)==True: &amp;nbsp; &amp;nbsp; &amp;nbsp; &amp;nbsp; return 'The variablex is a list' &amp;nbsp; &amp;nbsp; elif isinstance(x, set)==True: &amp;nbsp; &amp;nbsp; &amp;nbsp; &amp;nbsp; return 'The variablex is a set' &amp;nbsp; &amp;nbsp; else: &amp;nbsp; &amp;nbsp; &amp;nbsp; &amp;nbsp; return 'Neither a list or a set or a tuple.' x = ['a', 'b', 'c', 'd'] print(check_type(x)) x = {'a', 'b', 'c', 'd'} print(check_type(x)) x = ('tuple', False, 3.2, 1) print(check_type(x)) x = 100 print(check_type(x))</v>
      </c>
    </row>
    <row r="156" spans="1:4" x14ac:dyDescent="0.3">
      <c r="A156">
        <v>156</v>
      </c>
      <c r="B156" t="s">
        <v>304</v>
      </c>
      <c r="C156" s="2" t="s">
        <v>305</v>
      </c>
      <c r="D156" s="1" t="str">
        <f t="shared" si="2"/>
        <v>import os print("\nList of directories in os module:") print(os.path) print("\nList of directories in sys module:") import sys print(sys.path)</v>
      </c>
    </row>
    <row r="157" spans="1:4" x14ac:dyDescent="0.3">
      <c r="A157">
        <v>157</v>
      </c>
      <c r="B157" t="s">
        <v>306</v>
      </c>
      <c r="C157" s="2" t="s">
        <v>307</v>
      </c>
      <c r="D157" s="1" t="str">
        <f t="shared" si="2"/>
        <v>def multiple(m, n): &lt;span style="white-space:pre"&gt; &lt;/span&gt;return True if m % n == 0 else False &lt;br&gt; print(multiple(20, 5)) print(multiple(7, 2))</v>
      </c>
    </row>
    <row r="158" spans="1:4" ht="28.8" x14ac:dyDescent="0.3">
      <c r="A158">
        <v>158</v>
      </c>
      <c r="B158" t="s">
        <v>308</v>
      </c>
      <c r="C158" s="2" t="s">
        <v>309</v>
      </c>
      <c r="D158" s="1" t="str">
        <f t="shared" si="2"/>
        <v>def max_min(data): &amp;nbsp; l = data[0] &amp;nbsp; s = data[0] &amp;nbsp; for num in data: &amp;nbsp; &amp;nbsp; if num&amp;gt; l: &amp;nbsp; &amp;nbsp; &amp;nbsp; l = num &amp;nbsp; &amp;nbsp; elif num&amp;lt; s: &amp;nbsp; &amp;nbsp; &amp;nbsp; &amp;nbsp; s = num &amp;nbsp; return l, s &lt;br&gt; print(max_min([0, 10, 15, 40, -5, 42, 17, 28, 75]))</v>
      </c>
    </row>
    <row r="159" spans="1:4" ht="28.8" x14ac:dyDescent="0.3">
      <c r="A159">
        <v>159</v>
      </c>
      <c r="B159" t="s">
        <v>310</v>
      </c>
      <c r="C159" s="2" t="s">
        <v>311</v>
      </c>
      <c r="D159" s="1" t="str">
        <f t="shared" si="2"/>
        <v>def sum_of_cubes(n): &amp;nbsp; &amp;nbsp;result = 0 &amp;nbsp; &amp;nbsp;if n &amp;gt; 0: &amp;nbsp; &amp;nbsp; &amp;nbsp; &amp;nbsp;for i in range(n): &amp;nbsp; &amp;nbsp; &amp;nbsp; &amp;nbsp; &amp;nbsp; &amp;nbsp;result += i * i * i &amp;nbsp; &amp;nbsp; &amp;nbsp; &amp;nbsp;return result &amp;nbsp; &amp;nbsp;elif n &amp;lt;= 0: &amp;nbsp; &amp;nbsp; &amp;nbsp; &amp;nbsp;raise ValueError('n must be positive number!') print("Sum of cubes smaller than the specified number: ",sum_of_cubes(3)) print("Sum of cubes smaller than the specified number: ",sum_of_cubes(6))</v>
      </c>
    </row>
    <row r="160" spans="1:4" ht="72" x14ac:dyDescent="0.3">
      <c r="A160">
        <v>160</v>
      </c>
      <c r="B160" t="s">
        <v>312</v>
      </c>
      <c r="C160" s="2" t="s">
        <v>313</v>
      </c>
      <c r="D160" s="1" t="str">
        <f t="shared" si="2"/>
        <v>import itertools def pair_nums_odd(nums): &amp;nbsp; &amp;nbsp; uniquelist = set(nums) &amp;nbsp; &amp;nbsp; result =[] &amp;nbsp; &amp;nbsp; for n in itertools.combinations(uniquelist, 2): &amp;nbsp; &amp;nbsp; &amp;nbsp; &amp;nbsp; if ((n[0] * n[1]) % 2 == 1): &amp;nbsp; &amp;nbsp; &amp;nbsp; &amp;nbsp; &amp;nbsp; &amp;nbsp; temp = str(n[0]) + " * " + str(n[1]) &amp;nbsp; &amp;nbsp; &amp;nbsp; &amp;nbsp; &amp;nbsp; &amp;nbsp; result.append(temp) &amp;nbsp; &amp;nbsp; return result &amp;nbsp; &amp;nbsp; &amp;nbsp; &amp;nbsp; &amp;nbsp;&amp;nbsp; dt1 = [2, 4, 6, 8] print("Original sequence:") print(dt1) print("Distinct pair of numbers whose product is odd present in the said sequence:")&amp;nbsp; print(pair_nums_odd(dt1)); dt2 = [1, 6, 4, 7, 8] print("\nOriginal sequence:") print(dt2) print("Distinct pair of numbers whose product is odd present in the said sequence:")&amp;nbsp; print(pair_nums_odd(dt2)); dt3 = [1, 3, 5, 7, 9] print("\nOriginal sequence:") print(dt3) print("Distinct pair of numbers whose product is odd present in the said sequence:")&amp;nbsp; print(pair_nums_odd(dt3));</v>
      </c>
    </row>
    <row r="161" spans="1:4" x14ac:dyDescent="0.3">
      <c r="A161">
        <v>161</v>
      </c>
      <c r="B161" t="s">
        <v>314</v>
      </c>
      <c r="C161" s="2" t="s">
        <v>315</v>
      </c>
      <c r="D161" s="1" t="str">
        <f t="shared" si="2"/>
        <v>def test_distinct(data): &amp;nbsp; if len(data) == len(set(data)): &amp;nbsp; &amp;nbsp; return True &amp;nbsp; else: &amp;nbsp; &amp;nbsp; return False; print(test_distinct([1,5,7,9])) print(test_distinct([2,4,5,5,7,9]))</v>
      </c>
    </row>
    <row r="162" spans="1:4" x14ac:dyDescent="0.3">
      <c r="A162">
        <v>162</v>
      </c>
      <c r="B162" t="s">
        <v>316</v>
      </c>
      <c r="C162" s="2" t="s">
        <v>317</v>
      </c>
      <c r="D162" s="1" t="str">
        <f t="shared" si="2"/>
        <v>import random char_list = ['a','e','i','o','u'] random.shuffle(char_list) print(''.join(char_list))</v>
      </c>
    </row>
    <row r="163" spans="1:4" ht="28.8" x14ac:dyDescent="0.3">
      <c r="A163">
        <v>163</v>
      </c>
      <c r="B163" t="s">
        <v>318</v>
      </c>
      <c r="C163" s="2" t="s">
        <v>319</v>
      </c>
      <c r="D163" s="1" t="str">
        <f t="shared" si="2"/>
        <v>def remove_nums(int_list): &amp;nbsp; #list starts with 0 index &amp;nbsp; position = 3 - 1&amp;nbsp; &amp;nbsp; idx = 0 &amp;nbsp; len_list = (len(int_list)) &amp;nbsp; while len_list&amp;gt;0: &amp;nbsp; &amp;nbsp; idx = (position+idx)%len_list &amp;nbsp; &amp;nbsp; print(int_list.pop(idx)) &amp;nbsp; &amp;nbsp; len_list -= 1 nums = [10,20,30,40,50,60,70,80,90] remove_nums(nums)</v>
      </c>
    </row>
    <row r="164" spans="1:4" ht="72" x14ac:dyDescent="0.3">
      <c r="A164">
        <v>164</v>
      </c>
      <c r="B164" t="s">
        <v>320</v>
      </c>
      <c r="C164" s="2" t="s">
        <v>321</v>
      </c>
      <c r="D164" s="1" t="str">
        <f t="shared" si="2"/>
        <v>def three_sum(nums): &amp;nbsp; result = [] &amp;nbsp; nums.sort() &amp;nbsp; for i in range(len(nums)-2): &amp;nbsp; &amp;nbsp; if i&amp;gt; 0 and nums[i] == nums[i-1]: &amp;nbsp; &amp;nbsp; &amp;nbsp; continue &amp;nbsp; &amp;nbsp; l, r = i+1, len(nums)-1 &amp;nbsp; &amp;nbsp; while l &amp;lt; r: &amp;nbsp; &amp;nbsp; &amp;nbsp; s = nums[i] + nums[l] + nums[r] &amp;nbsp; &amp;nbsp; &amp;nbsp; if s &amp;gt; 0: &amp;nbsp; &amp;nbsp; &amp;nbsp; &amp;nbsp; r -= 1 &amp;nbsp; &amp;nbsp; &amp;nbsp; elif s &amp;lt; 0: &amp;nbsp; &amp;nbsp; &amp;nbsp; &amp;nbsp; &amp;nbsp; l += 1 &amp;nbsp; &amp;nbsp; &amp;nbsp; else: &amp;nbsp; &amp;nbsp; &amp;nbsp; &amp;nbsp; # found three sum &amp;nbsp; &amp;nbsp; &amp;nbsp; &amp;nbsp; result.append((nums[i], nums[l], nums[r])) &amp;nbsp; &amp;nbsp; &amp;nbsp; &amp;nbsp; # remove duplicates &amp;nbsp; &amp;nbsp; &amp;nbsp; &amp;nbsp; while l &amp;lt; r and nums[l] == nums[l+1]: &amp;nbsp; &amp;nbsp; &amp;nbsp; &amp;nbsp; &amp;nbsp; l+=1 &amp;nbsp; &amp;nbsp; &amp;nbsp; &amp;nbsp; &amp;nbsp; while l &amp;lt; r and nums[r] == nums[r-1]: &amp;nbsp; &amp;nbsp; &amp;nbsp; &amp;nbsp; &amp;nbsp; &amp;nbsp; r -= 1 &amp;nbsp; &amp;nbsp; &amp;nbsp; &amp;nbsp; &amp;nbsp; &amp;nbsp; l += 1 &amp;nbsp; &amp;nbsp; &amp;nbsp; &amp;nbsp; &amp;nbsp; &amp;nbsp; r -= 1 &amp;nbsp; &amp;nbsp; &amp;nbsp; &amp;nbsp; &amp;nbsp; return result &lt;br&gt; x = [1, -6, 4, 2, -1, 2, 0, -2, 0 ] print(three_sum(x))</v>
      </c>
    </row>
    <row r="165" spans="1:4" x14ac:dyDescent="0.3">
      <c r="A165">
        <v>165</v>
      </c>
      <c r="B165" t="s">
        <v>322</v>
      </c>
      <c r="C165" s="2" t="s">
        <v>323</v>
      </c>
      <c r="D165" s="1" t="str">
        <f t="shared" si="2"/>
        <v>numbers = [] for num in range(1000): &amp;nbsp; num=str(num).zfill(3) print(num) numbers.append(num)</v>
      </c>
    </row>
    <row r="166" spans="1:4" ht="259.2" x14ac:dyDescent="0.3">
      <c r="A166">
        <v>166</v>
      </c>
      <c r="B166" t="s">
        <v>324</v>
      </c>
      <c r="C166" s="2" t="s">
        <v>325</v>
      </c>
      <c r="D166" s="1" t="str">
        <f t="shared" si="2"/>
        <v>string_words = '''United States Declaration of Independence From Wikipedia, the free encyclopedia The United States Declaration of Independence is the statement adopted by the Second Continental Congress meeting at the Pennsylvania State House (Independence Hall) in Philadelphia on July 4, 1776, which announced that the thirteen American colonies, then at war with the Kingdom of Great Britain, regarded themselves as thirteen independent sovereign states, no longer under British rule. These states would found a new nation – the United States of America. John Adams was a leader in pushing for independence, which was passed on July 2 with no opposing vote cast. A committee of five had already drafted the formal declaration, to be ready when Congress voted on independence. &lt;br&gt; John Adams persuaded the committee to select Thomas Jefferson to compose the original draft of the document, which Congress would edit to produce the final version. The Declaration was ultimately a formal explanation of why Congress had voted on July 2 to declare independence from Great Britain, more than a year after the outbreak of the American Revolutionary War. The next day, Adams wrote to his wife Abigail: "The Second Day of July 1776, will be the most memorable Epocha, in the History of America." But Independence Day is actually celebrated on July 4, the date that the Declaration of Independence was approved. &lt;br&gt;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hand.[5] Jefferson's original draft, complete with changes made by John Adams and Benjamin Franklin, and Jefferson's notes of changes made by Congress, are preserved at the Library of Congress. The best-known version of the Declaration is a signed copy that is displayed at the National Archives in Washington, D.C., and which is popularly regarded as the official document. This engrossed copy was ordered by Congress on July 19 and signed primarily on August 2. &lt;br&gt; The sources and interpretation of the Declaration have been the subject of much scholarly inquiry. The Declaration justified the independence of the United States by listing colonial grievances against King George III, and by asserting certain natural and legal rights, including a right of revolution. Having served its original purpose in announcing independence, references to the text of the Declaration were few in the following years. Abraham Lincoln made it the centerpiece of his rhetoric (as in the Gettysburg Address of 1863) and his policies. Since then, it has become a well-known statement on human rights, particularly its second sentence: &lt;br&gt; We hold these truths to be self-evident, that all men are created equal, that they are endowed by their Creator with certain unalienable Rights, that among these are Life, Liberty and the pursuit of Happiness. &lt;br&gt; This has been called "one of the best-known sentences in the English language", containing "the most potent and consequential words in American history". The passage came to represent a moral standard to which the United States should strive. This view was notably promoted by Abraham Lincoln, who considered the Declaration to be the foundation of his political philosophy and argued that it is a statement of principles through which the United States Constitution should be interpreted. &lt;br&gt; The U.S. Declaration of Independence inspired many other similar documents in other countries, the first being the 1789 Declaration of Flanders issued during the Brabant Revolution in the Austrian Netherlands (modern-day Belgium). It also served as the primary model for numerous declarations of independence across Europe and Latin America, as well as Africa (Liberia) and Oceania (New Zealand) during the first half of the 19th century.''' &lt;br&gt; word_list = string_words.split() &lt;br&gt; word_freq = [word_list.count(n) for n in word_list] &lt;br&gt; print("String:\n {} \n".format(string_words)) print("List:\n {} \n".format(str(word_list))) print("Pairs (Words and Frequencies:\n {}".format(str(list(zip(word_list, word_freq)))))</v>
      </c>
    </row>
    <row r="167" spans="1:4" ht="28.8" x14ac:dyDescent="0.3">
      <c r="A167">
        <v>167</v>
      </c>
      <c r="B167" t="s">
        <v>326</v>
      </c>
      <c r="C167" s="2" t="s">
        <v>327</v>
      </c>
      <c r="D167" s="1" t="str">
        <f t="shared" si="2"/>
        <v>import bs4 from bs4 import BeautifulSoup as soup from urllib.request import urlopen &lt;br&gt; news_url="https://news.google.com/news/rss" Client=urlopen(news_url) xml_page=Client.read() Client.close() &lt;br&gt; soup_page=soup(xml_page,"xml") news_list=soup_page.findAll("item") # Print news title, url and publish date for news in news_list: &amp;nbsp; print(news.title.text) &amp;nbsp; print(news.link.text) &amp;nbsp; print(news.pubDate.text) &amp;nbsp; print("-"*60)</v>
      </c>
    </row>
    <row r="168" spans="1:4" x14ac:dyDescent="0.3">
      <c r="A168">
        <v>168</v>
      </c>
      <c r="B168" t="s">
        <v>328</v>
      </c>
      <c r="C168" s="2" t="s">
        <v>329</v>
      </c>
      <c r="D168" s="1" t="str">
        <f t="shared" si="2"/>
        <v>import pkg_resources installed_packages = pkg_resources.working_set installed_packages_list = sorted(["%s==%s" % (i.key, i.version) &amp;nbsp; &amp;nbsp; &amp;nbsp;for i in installed_packages]) for m in installed_packages_list: &amp;nbsp; &amp;nbsp; print(m)</v>
      </c>
    </row>
    <row r="169" spans="1:4" ht="57.6" x14ac:dyDescent="0.3">
      <c r="A169">
        <v>169</v>
      </c>
      <c r="B169" t="s">
        <v>330</v>
      </c>
      <c r="C169" s="2" t="s">
        <v>331</v>
      </c>
      <c r="D169" s="1" t="str">
        <f t="shared" si="2"/>
        <v>import platform as pl &lt;br&gt; os_profile = [ &amp;nbsp; &amp;nbsp; &amp;nbsp; &amp;nbsp; 'architecture', &amp;nbsp; &amp;nbsp; &amp;nbsp; &amp;nbsp; 'linux_distribution', &amp;nbsp; &amp;nbsp; &amp;nbsp; &amp;nbsp; 'mac_ver', &amp;nbsp; &amp;nbsp; &amp;nbsp; &amp;nbsp; 'machine', &amp;nbsp; &amp;nbsp; &amp;nbsp; &amp;nbsp; 'node', &amp;nbsp; &amp;nbsp; &amp;nbsp; &amp;nbsp; 'platform', &amp;nbsp; &amp;nbsp; &amp;nbsp; &amp;nbsp; 'processor', &amp;nbsp; &amp;nbsp; &amp;nbsp; &amp;nbsp; 'python_build', &amp;nbsp; &amp;nbsp; &amp;nbsp; &amp;nbsp; 'python_compiler', &amp;nbsp; &amp;nbsp; &amp;nbsp; &amp;nbsp; 'python_version', &amp;nbsp; &amp;nbsp; &amp;nbsp; &amp;nbsp; 'release', &amp;nbsp; &amp;nbsp; &amp;nbsp; &amp;nbsp; 'system', &amp;nbsp; &amp;nbsp; &amp;nbsp; &amp;nbsp; 'uname', &amp;nbsp; &amp;nbsp; &amp;nbsp; &amp;nbsp; 'version', &amp;nbsp; &amp;nbsp; ] for key in os_profile: &amp;nbsp; if hasattr(pl, key): &amp;nbsp; &amp;nbsp; print(key +&amp;nbsp; ": " + str(getattr(pl, key)()))</v>
      </c>
    </row>
    <row r="170" spans="1:4" ht="43.2" x14ac:dyDescent="0.3">
      <c r="A170">
        <v>170</v>
      </c>
      <c r="B170" t="s">
        <v>330</v>
      </c>
      <c r="C170" s="2" t="s">
        <v>332</v>
      </c>
      <c r="D170" s="1" t="str">
        <f t="shared" si="2"/>
        <v>import itertools from functools import partial X = [10, 20, 20, 20] Y = [10, 20, 30, 40] Z = [10, 30, 40, 20] T = 70 &lt;br&gt; def check_sum_array(N, *nums): &amp;nbsp; if sum(x for x in nums) == N: &amp;nbsp; &amp;nbsp; return (True, nums) &amp;nbsp; else: &amp;nbsp; &amp;nbsp; &amp;nbsp; return (False, nums) pro = itertools.product(X,Y,Z) func = partial(check_sum_array, T) sums = list(itertools.starmap(func, pro)) &lt;br&gt; result = set() for s in sums: &amp;nbsp; &amp;nbsp; if s[0] == True and s[1] not in result: &amp;nbsp; &amp;nbsp; &amp;nbsp; result.add(s[1]) &amp;nbsp; &amp;nbsp; &amp;nbsp; print(result)</v>
      </c>
    </row>
    <row r="171" spans="1:4" ht="43.2" x14ac:dyDescent="0.3">
      <c r="A171">
        <v>171</v>
      </c>
      <c r="B171" t="s">
        <v>333</v>
      </c>
      <c r="C171" s="2" t="s">
        <v>334</v>
      </c>
      <c r="D171" s="1" t="str">
        <f t="shared" si="2"/>
        <v>def permute(nums): &amp;nbsp; result_perms = [[]] &amp;nbsp; for n in nums: &amp;nbsp; &amp;nbsp; new_perms = [] &amp;nbsp; &amp;nbsp; for perm in result_perms: &amp;nbsp; &amp;nbsp; &amp;nbsp; for i in range(len(perm)+1): &amp;nbsp; &amp;nbsp; &amp;nbsp; &amp;nbsp; new_perms.append(perm[:i] + [n] + perm[i:]) &amp;nbsp; &amp;nbsp; &amp;nbsp; &amp;nbsp; result_perms = new_perms &amp;nbsp; return result_perms &lt;br&gt; my_nums = [1,2,3] print("Original Cofllection: ",my_nums) print("Collection of distinct numbers:\n",permute(my_nums))</v>
      </c>
    </row>
    <row r="172" spans="1:4" ht="72" x14ac:dyDescent="0.3">
      <c r="A172">
        <v>172</v>
      </c>
      <c r="B172" t="s">
        <v>335</v>
      </c>
      <c r="C172" s="2" t="s">
        <v>336</v>
      </c>
      <c r="D172" s="1" t="str">
        <f t="shared" si="2"/>
        <v>def letter_combinations(digits): &amp;nbsp; &amp;nbsp; if digits == "": &amp;nbsp; &amp;nbsp; &amp;nbsp; &amp;nbsp; return [] &amp;nbsp; &amp;nbsp; string_maps = { &amp;nbsp; &amp;nbsp; &amp;nbsp; &amp;nbsp; "1": "abc", &amp;nbsp; &amp;nbsp; &amp;nbsp; &amp;nbsp; "2": "def", &amp;nbsp; &amp;nbsp; &amp;nbsp; &amp;nbsp; "3": "ghi", &amp;nbsp; &amp;nbsp; &amp;nbsp; &amp;nbsp; "4": "jkl", &amp;nbsp; &amp;nbsp; &amp;nbsp; &amp;nbsp; "5": "mno", &amp;nbsp; &amp;nbsp; &amp;nbsp; &amp;nbsp; "6": "pqrs", &amp;nbsp; &amp;nbsp; &amp;nbsp; &amp;nbsp; "7": "tuv", &amp;nbsp; &amp;nbsp; &amp;nbsp; &amp;nbsp; "8": "wxy", &amp;nbsp; &amp;nbsp; &amp;nbsp; &amp;nbsp; "9": "z" &amp;nbsp; &amp;nbsp; } &amp;nbsp; &amp;nbsp; result = [""] &amp;nbsp; &amp;nbsp; for num in digits: &amp;nbsp; &amp;nbsp; &amp;nbsp; &amp;nbsp; temp = [] &amp;nbsp; &amp;nbsp; &amp;nbsp; &amp;nbsp; for an in result: &amp;nbsp; &amp;nbsp; &amp;nbsp; &amp;nbsp; &amp;nbsp; &amp;nbsp; for char in string_maps[num]: &amp;nbsp; &amp;nbsp; &amp;nbsp; &amp;nbsp; &amp;nbsp; &amp;nbsp; &amp;nbsp; &amp;nbsp; temp.append(an + char) &amp;nbsp; &amp;nbsp; &amp;nbsp; &amp;nbsp; result = temp &amp;nbsp; &amp;nbsp; return result &lt;br&gt; digit_string = "47" print(letter_combinations(digit_string)) digit_string = "29" print(letter_combinations(digit_string))</v>
      </c>
    </row>
    <row r="173" spans="1:4" ht="28.8" x14ac:dyDescent="0.3">
      <c r="A173">
        <v>173</v>
      </c>
      <c r="B173" t="s">
        <v>337</v>
      </c>
      <c r="C173" s="2" t="s">
        <v>338</v>
      </c>
      <c r="D173" s="1" t="str">
        <f t="shared" si="2"/>
        <v>def add_without_plus_operator(a, b): &amp;nbsp; &amp;nbsp; while b != 0: &amp;nbsp; &amp;nbsp; &amp;nbsp; &amp;nbsp; data = a &amp;amp; b &amp;nbsp; &amp;nbsp; &amp;nbsp; &amp;nbsp; a = a ^ b &amp;nbsp; &amp;nbsp; &amp;nbsp; &amp;nbsp; b = data &amp;lt;&amp;lt; 1 &amp;nbsp; &amp;nbsp; return a print(add_without_plus_operator(2, 10)) print(add_without_plus_operator(-20, 10)) print(add_without_plus_operator(-10, -20))</v>
      </c>
    </row>
    <row r="174" spans="1:4" ht="43.2" x14ac:dyDescent="0.3">
      <c r="A174">
        <v>174</v>
      </c>
      <c r="B174" t="s">
        <v>339</v>
      </c>
      <c r="C174" s="2" t="s">
        <v>340</v>
      </c>
      <c r="D174" s="1" t="str">
        <f t="shared" si="2"/>
        <v>from collections import deque import re &lt;br&gt; __operators__ = "+-/*" __parenthesis__ = "()" __priority__ = { &amp;nbsp; &amp;nbsp; '+': 0, &amp;nbsp; &amp;nbsp; '-': 0, &amp;nbsp; &amp;nbsp; '*': 1, &amp;nbsp; &amp;nbsp; '/': 1, } &lt;br&gt; def test_higher_priority(operator1, operator2): &amp;nbsp; &amp;nbsp; return __priority__[operator1] &amp;gt;= __priority__[operator2] &lt;br&gt; print(test_higher_priority('*','-')) print(test_higher_priority('+','-')) print(test_higher_priority('+','*')) print(test_higher_priority('+','/')) print(test_higher_priority('*','/'))</v>
      </c>
    </row>
    <row r="175" spans="1:4" ht="57.6" x14ac:dyDescent="0.3">
      <c r="A175">
        <v>175</v>
      </c>
      <c r="B175" t="s">
        <v>341</v>
      </c>
      <c r="C175" s="2" t="s">
        <v>342</v>
      </c>
      <c r="D175" s="1" t="str">
        <f t="shared" si="2"/>
        <v>def pythagoras(opposite_side,adjacent_side,hypotenuse): &amp;nbsp; &amp;nbsp; &amp;nbsp; &amp;nbsp; if opposite_side == str("x"): &amp;nbsp; &amp;nbsp; &amp;nbsp; &amp;nbsp; &amp;nbsp; &amp;nbsp; return ("Opposite = " + str(((hypotenuse**2) - (adjacent_side**2))**0.5)) &amp;nbsp; &amp;nbsp; &amp;nbsp; &amp;nbsp; elif adjacent_side == str("x"): &amp;nbsp; &amp;nbsp; &amp;nbsp; &amp;nbsp; &amp;nbsp; &amp;nbsp; return ("Adjacent = " + str(((hypotenuse**2) - (opposite_side**2))**0.5)) &amp;nbsp; &amp;nbsp; &amp;nbsp; &amp;nbsp; elif hypotenuse == str("x"): &amp;nbsp; &amp;nbsp; &amp;nbsp; &amp;nbsp; &amp;nbsp; &amp;nbsp; return ("Hypotenuse = " + str(((opposite_side**2) + (adjacent_side**2))**0.5)) &amp;nbsp; &amp;nbsp; &amp;nbsp; &amp;nbsp; else: &amp;nbsp; &amp;nbsp; &amp;nbsp; &amp;nbsp; &amp;nbsp; &amp;nbsp; return "You know the answer!" &amp;nbsp; &amp;nbsp;&amp;nbsp; print(pythagoras(3,4,'x')) print(pythagoras(3,'x',5)) print(pythagoras('x',4,5)) print(pythagoras(3,4,5))</v>
      </c>
    </row>
    <row r="176" spans="1:4" ht="72" x14ac:dyDescent="0.3">
      <c r="A176">
        <v>176</v>
      </c>
      <c r="B176" t="s">
        <v>343</v>
      </c>
      <c r="C176" s="2" t="s">
        <v>344</v>
      </c>
      <c r="D176" s="1" t="str">
        <f t="shared" si="2"/>
        <v>#https://github.com/keon/algorithms/blob/master/math/generate_strobogrammtic.py def gen_strobogrammatic(n): &amp;nbsp; &amp;nbsp; """ &amp;nbsp; &amp;nbsp; :type n: int &amp;nbsp; &amp;nbsp; :rtype: List[str] &amp;nbsp; &amp;nbsp; """ &amp;nbsp; &amp;nbsp; result = helper(n, n) &amp;nbsp; &amp;nbsp; return result &lt;br&gt; &lt;br&gt; def helper(n, length): &amp;nbsp; &amp;nbsp; if n == 0: &amp;nbsp; &amp;nbsp; &amp;nbsp; &amp;nbsp; return [""] &amp;nbsp; &amp;nbsp; if n == 1: &amp;nbsp; &amp;nbsp; &amp;nbsp; &amp;nbsp; return ["1", "0", "8"] &amp;nbsp; &amp;nbsp; middles = helper(n-2, length) &amp;nbsp; &amp;nbsp; result = [] &amp;nbsp; &amp;nbsp; for middle in middles: &amp;nbsp; &amp;nbsp; &amp;nbsp; &amp;nbsp; if n != length: &amp;nbsp; &amp;nbsp; &amp;nbsp; &amp;nbsp; &amp;nbsp; &amp;nbsp; result.append("0" + middle + "0") &amp;nbsp; &amp;nbsp; &amp;nbsp; &amp;nbsp; result.append("8" + middle + "8") &amp;nbsp; &amp;nbsp; &amp;nbsp; &amp;nbsp; result.append("1" + middle + "1") &amp;nbsp; &amp;nbsp; &amp;nbsp; &amp;nbsp; result.append("9" + middle + "6") &amp;nbsp; &amp;nbsp; &amp;nbsp; &amp;nbsp; result.append("6" + middle + "9") &amp;nbsp; &amp;nbsp; return result &lt;br&gt; print("n = 2: \n",gen_strobogrammatic(2)) print("n = 3: \n",gen_strobogrammatic(3)) print("n = 4: \n",gen_strobogrammatic(4))</v>
      </c>
    </row>
    <row r="177" spans="1:4" ht="43.2" x14ac:dyDescent="0.3">
      <c r="A177">
        <v>177</v>
      </c>
      <c r="B177" t="s">
        <v>345</v>
      </c>
      <c r="C177" s="2" t="s">
        <v>346</v>
      </c>
      <c r="D177" s="1" t="str">
        <f t="shared" si="2"/>
        <v>x = input("Input the first number") y = input("Input the second number") z = input("Input the third number") print("Median of the above three numbers -") &lt;br&gt; if y &amp;lt; x and x &amp;lt; z: &amp;nbsp; &amp;nbsp; print(x) elif z &amp;lt; x and x &amp;lt; y: &amp;nbsp; &amp;nbsp; print(x) &amp;nbsp; &amp;nbsp;&amp;nbsp; elif z &amp;lt; y and y &amp;lt; x: &amp;nbsp; &amp;nbsp; print(y) elif x &amp;lt; y and y &amp;lt; z: &amp;nbsp; &amp;nbsp; print(y) &amp;nbsp; &amp;nbsp;&amp;nbsp; elif y &amp;lt; z and z &amp;lt; x: &amp;nbsp; &amp;nbsp; print(z)&amp;nbsp; &amp;nbsp;&amp;nbsp; elif x &amp;lt; z and z &amp;lt; y: &amp;nbsp; &amp;nbsp; print(z)</v>
      </c>
    </row>
    <row r="178" spans="1:4" ht="28.8" x14ac:dyDescent="0.3">
      <c r="A178">
        <v>178</v>
      </c>
      <c r="B178" t="s">
        <v>347</v>
      </c>
      <c r="C178" s="2" t="s">
        <v>348</v>
      </c>
      <c r="D178" s="1" t="str">
        <f t="shared" si="2"/>
        <v>def ndegrees(num): &amp;nbsp; ans = True &amp;nbsp; n, tempn, i = 2, 2, 2 &amp;nbsp; while ans: &amp;nbsp; &amp;nbsp; if str(tempn) in num: &amp;nbsp; &amp;nbsp; &amp;nbsp; i += 1 &amp;nbsp; &amp;nbsp; &amp;nbsp; tempn = pow(n, i) &amp;nbsp; &amp;nbsp; else: &amp;nbsp; &amp;nbsp; &amp;nbsp; ans = False &amp;nbsp; return i-1; print(ndegrees("2481632")) print(ndegrees("248163264"))</v>
      </c>
    </row>
    <row r="179" spans="1:4" x14ac:dyDescent="0.3">
      <c r="A179">
        <v>179</v>
      </c>
      <c r="B179" t="s">
        <v>349</v>
      </c>
      <c r="C179" s="2" t="s">
        <v>350</v>
      </c>
      <c r="D179" s="1" t="str">
        <f t="shared" si="2"/>
        <v>def factendzero(n): &amp;nbsp; x = n // 5 &amp;nbsp; y = x&amp;nbsp; &amp;nbsp; while x &amp;gt; 0: &amp;nbsp; &amp;nbsp; x /= 5 &amp;nbsp; &amp;nbsp; y += int(x) &amp;nbsp; return y &amp;nbsp; &amp;nbsp; &amp;nbsp; &amp;nbsp; print(factendzero(5)) print(factendzero(12)) print(factendzero(100))</v>
      </c>
    </row>
    <row r="180" spans="1:4" ht="28.8" x14ac:dyDescent="0.3">
      <c r="A180">
        <v>180</v>
      </c>
      <c r="B180" t="s">
        <v>351</v>
      </c>
      <c r="C180" s="2" t="s">
        <v>352</v>
      </c>
      <c r="D180" s="1" t="str">
        <f t="shared" si="2"/>
        <v>def no_notes(a): &amp;nbsp; Q = [500, 200, 100, 50, 20, 10] &amp;nbsp; x = 0 &amp;nbsp; for i in range(6): &amp;nbsp; &amp;nbsp; q = Q[i] &amp;nbsp; &amp;nbsp; x += int(a / q) &amp;nbsp; &amp;nbsp; a = int(a % q) &amp;nbsp; if a &amp;gt; 0: &amp;nbsp; &amp;nbsp; x = -1 &amp;nbsp; return x print(no_notes(880)) print(no_notes(1000))</v>
      </c>
    </row>
    <row r="181" spans="1:4" x14ac:dyDescent="0.3">
      <c r="A181">
        <v>181</v>
      </c>
      <c r="B181" t="s">
        <v>353</v>
      </c>
      <c r="C181" s="2" t="s">
        <v>354</v>
      </c>
      <c r="D181" s="1" t="str">
        <f t="shared" si="2"/>
        <v>def new_seq(n): &amp;nbsp; &amp;nbsp; if n==1 or n==2 or n==3 or n==4: &amp;nbsp; &amp;nbsp; &amp;nbsp; &amp;nbsp; return 1 &amp;nbsp; &amp;nbsp; return new_seq(n-1) + new_seq(n-2) + new_seq(n-3) + new_seq(n-4) print(new_seq(5)) print(new_seq(6)) print(new_seq(7))</v>
      </c>
    </row>
    <row r="182" spans="1:4" ht="28.8" x14ac:dyDescent="0.3">
      <c r="A182">
        <v>182</v>
      </c>
      <c r="B182" t="s">
        <v>355</v>
      </c>
      <c r="C182" s="2" t="s">
        <v>356</v>
      </c>
      <c r="D182" s="1" t="str">
        <f t="shared" si="2"/>
        <v>def repeat_times(n): &amp;nbsp; n_str = str(n) &amp;nbsp; while (n &amp;gt; 0): &amp;nbsp; &amp;nbsp; n -= sum([int(i) for i in list(n_str)]) &amp;nbsp; &amp;nbsp; n_str = list(str(n)) &amp;nbsp; return n print(repeat_times(9)) print(repeat_times(20)) print(repeat_times(110)) print(repeat_times(5674))&lt;/div&gt;</v>
      </c>
    </row>
    <row r="183" spans="1:4" x14ac:dyDescent="0.3">
      <c r="A183">
        <v>183</v>
      </c>
      <c r="B183" t="s">
        <v>357</v>
      </c>
      <c r="C183" s="2" t="s">
        <v>358</v>
      </c>
      <c r="D183" s="1" t="str">
        <f t="shared" si="2"/>
        <v>def divisor(n): &amp;nbsp; x = len([i for i in range(1,n+1) if not n % i]) &amp;nbsp; return x print(divisor(15)) print(divisor(12)) print(divisor(9)) print(divisor(6)) print(divisor(3))&lt;/div&gt;</v>
      </c>
    </row>
    <row r="184" spans="1:4" x14ac:dyDescent="0.3">
      <c r="A184">
        <v>184</v>
      </c>
      <c r="B184" t="s">
        <v>359</v>
      </c>
      <c r="C184" s="2" t="s">
        <v>360</v>
      </c>
      <c r="D184" s="1" t="str">
        <f t="shared" si="2"/>
        <v>def absent_digits(n): &amp;nbsp; all_nums = set([0,1,2,3,4,5,6,7,8,9]) &amp;nbsp; n = set([int(i) for i in n]) &amp;nbsp; n = n.symmetric_difference(all_nums) &amp;nbsp; n = sorted(n) &amp;nbsp; return n print(absent_digits([9,8,3,2,2,0,9,7,6,3]))</v>
      </c>
    </row>
    <row r="185" spans="1:4" ht="28.8" x14ac:dyDescent="0.3">
      <c r="A185">
        <v>185</v>
      </c>
      <c r="B185" t="s">
        <v>361</v>
      </c>
      <c r="C185" s="2" t="s">
        <v>362</v>
      </c>
      <c r="D185" s="1" t="str">
        <f t="shared" si="2"/>
        <v>def sum_distinct_pairs(arr): &amp;nbsp; &amp;nbsp; result = 0 &amp;nbsp; &amp;nbsp; i = 0 &amp;nbsp; &amp;nbsp; while i&amp;lt;len(arr): &amp;nbsp; &amp;nbsp; &amp;nbsp; &amp;nbsp; result+=i*arr[i]-(len(arr)-i-1)*arr[i] &amp;nbsp; &amp;nbsp; &amp;nbsp; &amp;nbsp; i+=1 &amp;nbsp; &amp;nbsp; return result print(sum_distinct_pairs([1,2,3])) print(sum_distinct_pairs([1,4,5]))</v>
      </c>
    </row>
    <row r="186" spans="1:4" ht="43.2" x14ac:dyDescent="0.3">
      <c r="A186">
        <v>186</v>
      </c>
      <c r="B186" t="s">
        <v>363</v>
      </c>
      <c r="C186" s="2" t="s">
        <v>364</v>
      </c>
      <c r="D186" s="1" t="str">
        <f t="shared" si="2"/>
        <v>def ap_gp_sequence(arr): &amp;nbsp; if arr[0]==arr[1]==arr[2]==0: &amp;nbsp; &amp;nbsp; return "Wrong Numbers" &amp;nbsp; else: &amp;nbsp; &amp;nbsp; if arr[1]-arr[0]==arr[2]-arr[1]: &amp;nbsp; &amp;nbsp; &amp;nbsp; n=2*arr[2]-arr[1] &amp;nbsp; &amp;nbsp; &amp;nbsp; return "AP sequence, "+'Next number of the sequence: '+str(n) &amp;nbsp; &amp;nbsp; else: &amp;nbsp; &amp;nbsp; &amp;nbsp; n=arr[2]**2/arr[1] &amp;nbsp; &amp;nbsp; &amp;nbsp; return "GP sequence, " + 'Next number of the sequence:&amp;nbsp; '+str(n) &lt;br&gt; print(ap_gp_sequence([1,2,3])) print(ap_gp_sequence([2,6,18])) print(ap_gp_sequence([0,0,0]))</v>
      </c>
    </row>
    <row r="187" spans="1:4" ht="28.8" x14ac:dyDescent="0.3">
      <c r="A187">
        <v>187</v>
      </c>
      <c r="B187" t="s">
        <v>365</v>
      </c>
      <c r="C187" s="2" t="s">
        <v>366</v>
      </c>
      <c r="D187" s="1" t="str">
        <f t="shared" si="2"/>
        <v>tn = int(input("Input third term of the series:")) tltn = int(input("Input 3rd last term:")) s_sum = int(input("Sum of the series:")) n = int(2*s_sum/(tn+tltn)) print("Length of the series: ",n) &lt;br&gt; &lt;br&gt; if n-5==0: &amp;nbsp; d = (s_sum-3*tn)//6 else: &amp;nbsp; d = (tltn-tn)/(n-5) &lt;br&gt; a = tn-2*d j = 0 print("Series:") for j in range(n-1): &amp;nbsp; print(int(a),end=" ") &amp;nbsp; a+=d print(int(a),end=" ")</v>
      </c>
    </row>
    <row r="188" spans="1:4" ht="57.6" x14ac:dyDescent="0.3">
      <c r="A188">
        <v>188</v>
      </c>
      <c r="B188" t="s">
        <v>367</v>
      </c>
      <c r="C188" s="2" t="s">
        <v>368</v>
      </c>
      <c r="D188" s="1" t="str">
        <f t="shared" si="2"/>
        <v>def ngcd(x, y): &amp;nbsp; &amp;nbsp; i=1 &amp;nbsp; &amp;nbsp; while(i&amp;lt;=x and i&amp;lt;=y): &amp;nbsp; &amp;nbsp; &amp;nbsp; &amp;nbsp; if(x%i==0 and y%i == 0): &amp;nbsp; &amp;nbsp; &amp;nbsp; &amp;nbsp; &amp;nbsp; &amp;nbsp; gcd=i; &amp;nbsp; &amp;nbsp; &amp;nbsp; &amp;nbsp; i+=1 &amp;nbsp; &amp;nbsp; return gcd; def num_comm_div(x, y): &amp;nbsp; n = ngcd(x, y) &amp;nbsp; result = 0 &amp;nbsp; z = int(n**0.5) &amp;nbsp; i = 1 &amp;nbsp; while( i &amp;lt;= z ): &amp;nbsp; &amp;nbsp; if(n % i == 0): &amp;nbsp; &amp;nbsp; &amp;nbsp; result += 2&amp;nbsp; &amp;nbsp; &amp;nbsp; &amp;nbsp; if(i == n/i): &amp;nbsp; &amp;nbsp; &amp;nbsp; &amp;nbsp; result-=1 &amp;nbsp; &amp;nbsp; i+=1 &amp;nbsp; return result &lt;br&gt; print("Number of common divisors: ",num_comm_div(2, 4)) print("Number of common divisors: ",num_comm_div(2, 8)) print("Number of common divisors: ",num_comm_div(12, 24))</v>
      </c>
    </row>
    <row r="189" spans="1:4" ht="28.8" x14ac:dyDescent="0.3">
      <c r="A189">
        <v>189</v>
      </c>
      <c r="B189" t="s">
        <v>369</v>
      </c>
      <c r="C189" s="2" t="s">
        <v>370</v>
      </c>
      <c r="D189" s="1" t="str">
        <f t="shared" si="2"/>
        <v>def rev_number(n): &amp;nbsp; s = 0 &amp;nbsp; while True: &amp;nbsp; &amp;nbsp; k = str(n) &amp;nbsp; &amp;nbsp; if k == k[::-1]: &amp;nbsp; &amp;nbsp; &amp;nbsp; break &amp;nbsp; &amp;nbsp; else: &amp;nbsp; &amp;nbsp; &amp;nbsp; m = int(k[::-1]) &amp;nbsp; &amp;nbsp; &amp;nbsp; n += m &amp;nbsp; &amp;nbsp; &amp;nbsp; s += 1 &amp;nbsp; return n&amp;nbsp; &lt;br&gt; print(rev_number(1234)) print(rev_number(1473))</v>
      </c>
    </row>
    <row r="190" spans="1:4" ht="43.2" x14ac:dyDescent="0.3">
      <c r="A190">
        <v>190</v>
      </c>
      <c r="B190" t="s">
        <v>371</v>
      </c>
      <c r="C190" s="2" t="s">
        <v>372</v>
      </c>
      <c r="D190" s="1" t="str">
        <f t="shared" si="2"/>
        <v>def carry_number(x, y): &amp;nbsp; ctr = 0 &amp;nbsp; if(x == 0 and y == 0): &amp;nbsp; &amp;nbsp; return 0 &amp;nbsp; z = 0&amp;nbsp;&amp;nbsp; &amp;nbsp; for i in reversed(range(10)): &amp;nbsp; &amp;nbsp; &amp;nbsp; z = x%10 + y%10 + z &amp;nbsp; &amp;nbsp; &amp;nbsp; if z &amp;gt; 9: &amp;nbsp; &amp;nbsp; &amp;nbsp; &amp;nbsp; z = 1 &amp;nbsp; &amp;nbsp; &amp;nbsp; else: &amp;nbsp; &amp;nbsp; &amp;nbsp; &amp;nbsp; z = 0 &amp;nbsp; &amp;nbsp; &amp;nbsp; ctr += z &amp;nbsp; &amp;nbsp; &amp;nbsp; x //= 10 &amp;nbsp; &amp;nbsp; &amp;nbsp; y //= 10 &amp;nbsp; &amp;nbsp; &amp;nbsp;&amp;nbsp; &amp;nbsp; if ctr == 0: &amp;nbsp; &amp;nbsp; return "No carry operation." &amp;nbsp; elif ctr == 1: &amp;nbsp; &amp;nbsp; return ctr &amp;nbsp; else: &amp;nbsp; &amp;nbsp; return ctr print(carry_number(786, 457)) print(carry_number(5, 6))</v>
      </c>
    </row>
    <row r="191" spans="1:4" x14ac:dyDescent="0.3">
      <c r="A191">
        <v>191</v>
      </c>
      <c r="B191" t="s">
        <v>373</v>
      </c>
      <c r="C191" s="2" t="s">
        <v>374</v>
      </c>
      <c r="D191" s="1" t="str">
        <f t="shared" si="2"/>
        <v>print("Input the heights of eight buildings:") l = [int(input()) for i in range(8)] print("Heights of the top three buildings:") l = sorted(l) print(*l[:4:-1], sep='\n')</v>
      </c>
    </row>
    <row r="192" spans="1:4" x14ac:dyDescent="0.3">
      <c r="A192">
        <v>192</v>
      </c>
      <c r="B192" t="s">
        <v>375</v>
      </c>
      <c r="C192" s="2" t="s">
        <v>376</v>
      </c>
      <c r="D192" s="1" t="str">
        <f t="shared" si="2"/>
        <v>print("Input two integers(a b): ") a,b = map(int,input().split(" ")) print("Number of digit of a and b.:") print(len(str(a+b)))</v>
      </c>
    </row>
    <row r="193" spans="1:4" x14ac:dyDescent="0.3">
      <c r="A193">
        <v>193</v>
      </c>
      <c r="B193" t="s">
        <v>377</v>
      </c>
      <c r="C193" s="2" t="s">
        <v>378</v>
      </c>
      <c r="D193" s="1" t="str">
        <f t="shared" si="2"/>
        <v>print("Input three integers(sides of a triangle)") int_num = list(map(int,input().split())) x,y,z = sorted(int_num) if x**2+y**2==z**2: &amp;nbsp; &amp;nbsp; print('Yes') else: &amp;nbsp; &amp;nbsp; print('No')</v>
      </c>
    </row>
    <row r="194" spans="1:4" x14ac:dyDescent="0.3">
      <c r="A194">
        <v>194</v>
      </c>
      <c r="B194" t="s">
        <v>379</v>
      </c>
      <c r="C194" s="2" t="s">
        <v>380</v>
      </c>
      <c r="D194" s="1" t="str">
        <f t="shared" ref="D194:D257" si="3">TRIM(C194)</f>
        <v>print("Input the value of a, b, c, d, e, f:") a, b, c, d, e, f = map(float, input().split()) n = a*e - b*d print("Values of x and y:") if n != 0: &amp;nbsp; &amp;nbsp; x = (c*e - b*f) / n &amp;nbsp; &amp;nbsp; y = (a*f - c*d) / n &amp;nbsp; &amp;nbsp; print('{:.3f} {:.3f}'.format(x+0, y+0))</v>
      </c>
    </row>
    <row r="195" spans="1:4" ht="28.8" x14ac:dyDescent="0.3">
      <c r="A195">
        <v>195</v>
      </c>
      <c r="B195" t="s">
        <v>381</v>
      </c>
      <c r="C195" s="2" t="s">
        <v>382</v>
      </c>
      <c r="D195" s="1" t="str">
        <f t="shared" si="3"/>
        <v>def round_n(n): &amp;nbsp; &amp;nbsp; if n%1000: &amp;nbsp; &amp;nbsp; &amp;nbsp; &amp;nbsp; return (1+n//1000)*1000 &amp;nbsp; &amp;nbsp; else: &amp;nbsp; &amp;nbsp; &amp;nbsp; &amp;nbsp; return n &amp;nbsp; &amp;nbsp; &amp;nbsp; def compute_debt(n): &amp;nbsp; &amp;nbsp; if n==0: return 100000 &amp;nbsp; &amp;nbsp; return int(round_n(compute_debt(n-1)*1.05)) &lt;br&gt; print("Input number of months:") result = compute_debt(int(input())) print("Amount of debt: ","$"+str(result).strip())</v>
      </c>
    </row>
    <row r="196" spans="1:4" x14ac:dyDescent="0.3">
      <c r="A196">
        <v>196</v>
      </c>
      <c r="B196" t="s">
        <v>383</v>
      </c>
      <c r="C196" s="2" t="s">
        <v>384</v>
      </c>
      <c r="D196" s="1" t="str">
        <f t="shared" si="3"/>
        <v>import itertools print("Input the number(n):") n=int(input()) result=0 for (i,j,k) in itertools.product(range(10),range(10),range(10)): &amp;nbsp; &amp;nbsp; result+=(0&amp;lt;=n-(i+j+k)&amp;lt;=9) print("Number of combinations:",result)</v>
      </c>
    </row>
    <row r="197" spans="1:4" ht="28.8" x14ac:dyDescent="0.3">
      <c r="A197">
        <v>197</v>
      </c>
      <c r="B197" t="s">
        <v>385</v>
      </c>
      <c r="C197" s="2" t="s">
        <v>386</v>
      </c>
      <c r="D197" s="1" t="str">
        <f t="shared" si="3"/>
        <v>primes = [1] * 500000 primes[0] = 0 &amp;nbsp; for i in range(3, 1000, 2): &amp;nbsp; &amp;nbsp; if primes[i // 2]: &amp;nbsp; &amp;nbsp; &amp;nbsp; &amp;nbsp; primes[(i * i) // 2::i] = [0] * len(primes[(i * i) // 2::i]) &amp;nbsp; print("Input the number(n):") n=int(input()) if n &amp;lt; 4: &amp;nbsp; &amp;nbsp; print("Number of prime numbers which are less than or equal to n.:",n - 1) else: &amp;nbsp; &amp;nbsp; print("Number of prime numbers which are less than or equal to n.:",sum(primes[:(n + 1) // 2]) + 1)</v>
      </c>
    </row>
    <row r="198" spans="1:4" ht="43.2" x14ac:dyDescent="0.3">
      <c r="A198">
        <v>198</v>
      </c>
      <c r="B198" t="s">
        <v>387</v>
      </c>
      <c r="C198" s="2" t="s">
        <v>388</v>
      </c>
      <c r="D198" s="1" t="str">
        <f t="shared" si="3"/>
        <v>print("Input three coordinate of the circle:") x1, y1, x2, y2, x3, y3 = map(float, input().split()) c = (x1-x2)**2 + (y1-y2)**2 a = (x2-x3)**2 + (y2-y3)**2 b = (x3-x1)**2 + (y3-y1)**2 s = 2*(a*b + b*c + c*a) - (a*a + b*b + c*c)&amp;nbsp; px = (a*(b+c-a)*x1 + b*(c+a-b)*x2 + c*(a+b-c)*x3) / s py = (a*(b+c-a)*y1 + b*(c+a-b)*y2 + c*(a+b-c)*y3) / s&amp;nbsp; ar = a**0.5 br = b**0.5 cr = c**0.5&amp;nbsp; r = ar*br*cr / ((ar+br+cr)*(-ar+br+cr)*(ar-br+cr)*(ar+br-cr))**0.5 print("Radius of the said circle:") print("{:&amp;gt;.3f}".format(r)) print("Central coordinate (x, y) of the circle:") print("{:&amp;gt;.3f}".format(px),"{:&amp;gt;.3f}".format(py))</v>
      </c>
    </row>
    <row r="199" spans="1:4" ht="28.8" x14ac:dyDescent="0.3">
      <c r="A199">
        <v>199</v>
      </c>
      <c r="B199" t="s">
        <v>389</v>
      </c>
      <c r="C199" s="2" t="s">
        <v>390</v>
      </c>
      <c r="D199" s="1" t="str">
        <f t="shared" si="3"/>
        <v>print("Input x1,y1,x2,y2,x3,y3,xp,yp:") x1,y1,x2,y2,x3,y3,xp,yp = map(float, input().split()) c1 = (x2-x1)*(yp-y1)-(y2-y1)*(xp-x1) c2 = (x3-x2)*(yp-y2)-(y3-y2)*(xp-x2) c3 = (x1-x3)*(yp-y3)-(y1-y3)*(xp-x3) if (c1&amp;lt;0 and c2&amp;lt;0 and c3&amp;lt;0) or (c1&amp;gt;0 and c2&amp;gt;0 and c3&amp;gt;0): &amp;nbsp; &amp;nbsp; print("The point is in the triangle.") else: &amp;nbsp; &amp;nbsp; print("The point is outside the triangle.")</v>
      </c>
    </row>
    <row r="200" spans="1:4" x14ac:dyDescent="0.3">
      <c r="A200">
        <v>200</v>
      </c>
      <c r="B200" t="s">
        <v>391</v>
      </c>
      <c r="C200" s="2" t="s">
        <v>392</v>
      </c>
      <c r="D200" s="1" t="str">
        <f t="shared" si="3"/>
        <v>print("Input first integer:") x = int(input()) print("Input second integer:") y = int(input()) if x &amp;gt;= 10 ** 80 or y &amp;gt;= 10 ** 80 or x + y &amp;gt;= 10 ** 80: &amp;nbsp; &amp;nbsp; print("Overflow!") else: &amp;nbsp; &amp;nbsp; print("Sum of the two integers: ",x + y)</v>
      </c>
    </row>
    <row r="201" spans="1:4" x14ac:dyDescent="0.3">
      <c r="A201">
        <v>201</v>
      </c>
      <c r="B201" t="s">
        <v>393</v>
      </c>
      <c r="C201" s="2" t="s">
        <v>394</v>
      </c>
      <c r="D201" s="1" t="str">
        <f t="shared" si="3"/>
        <v>print("Input six integers:") nums = list(map(int, input().split())) nums.sort() nums.reverse() print("After sorting the said integers:") print(*nums)</v>
      </c>
    </row>
    <row r="202" spans="1:4" x14ac:dyDescent="0.3">
      <c r="A202">
        <v>202</v>
      </c>
      <c r="B202" t="s">
        <v>395</v>
      </c>
      <c r="C202" s="2" t="s">
        <v>396</v>
      </c>
      <c r="D202" s="1" t="str">
        <f t="shared" si="3"/>
        <v>print("Input x1,y1,x2,y2,x3,y3,xp,yp:") x1, y1,x2, y2, x3, y3, x4, y4 = map(float, input().split()) print('PQ and RS are parallel.' if abs((x2 - x1)*(y4 - y3) - (x4 - x3)*(y2 - y1)) &amp;lt; 1e-10 else 'PQ and RS are not parallel')&lt;/div&gt;</v>
      </c>
    </row>
    <row r="203" spans="1:4" ht="72" x14ac:dyDescent="0.3">
      <c r="A203">
        <v>203</v>
      </c>
      <c r="B203" t="s">
        <v>397</v>
      </c>
      <c r="C203" s="2" t="s">
        <v>398</v>
      </c>
      <c r="D203" s="1" t="str">
        <f t="shared" si="3"/>
        <v>while True: &amp;nbsp; &amp;nbsp; print("Input number of sequence of numbers you want to input (0 to exit):") &amp;nbsp; &amp;nbsp; n = int(input()) &amp;nbsp; &amp;nbsp; if n == 0: &amp;nbsp; &amp;nbsp; &amp;nbsp; &amp;nbsp; break &amp;nbsp; &amp;nbsp; else: &amp;nbsp; &amp;nbsp; &amp;nbsp; &amp;nbsp; A = [] &amp;nbsp; &amp;nbsp; &amp;nbsp; &amp;nbsp; Sum = [] &amp;nbsp; &amp;nbsp; &amp;nbsp; &amp;nbsp; print("Input numbers:")&amp;nbsp; &amp;nbsp; &amp;nbsp; &amp;nbsp; &amp;nbsp; for i in range(n): &amp;nbsp; &amp;nbsp; &amp;nbsp; &amp;nbsp; &amp;nbsp; &amp;nbsp; A.append(int(input())) &amp;nbsp; &amp;nbsp; &amp;nbsp; &amp;nbsp; Wa = 0 &amp;nbsp; &amp;nbsp; &amp;nbsp; &amp;nbsp; for i in range(0,n): &amp;nbsp; &amp;nbsp; &amp;nbsp; &amp;nbsp; &amp;nbsp; &amp;nbsp; Wa += A[i] &amp;nbsp; &amp;nbsp; &amp;nbsp; &amp;nbsp; &amp;nbsp; &amp;nbsp; Sum.append(Wa) &amp;nbsp; &amp;nbsp; &amp;nbsp; &amp;nbsp; for i in range(0 , n): &amp;nbsp; &amp;nbsp; &amp;nbsp; &amp;nbsp; &amp;nbsp; &amp;nbsp; for j in range(0 , i): &amp;nbsp; &amp;nbsp; &amp;nbsp; &amp;nbsp; &amp;nbsp; &amp;nbsp; &amp;nbsp; &amp;nbsp; Num = Sum[i] - Sum[j] &amp;nbsp; &amp;nbsp; &amp;nbsp; &amp;nbsp; &amp;nbsp; &amp;nbsp; &amp;nbsp; &amp;nbsp; Sum.append(Num) &amp;nbsp; &amp;nbsp; &amp;nbsp; &amp;nbsp; print("Maximum sum of the said contiguous subsequence:") &amp;nbsp; &amp;nbsp; &amp;nbsp; &amp;nbsp; print(max(Sum))</v>
      </c>
    </row>
    <row r="204" spans="1:4" ht="28.8" x14ac:dyDescent="0.3">
      <c r="A204">
        <v>204</v>
      </c>
      <c r="B204" t="s">
        <v>399</v>
      </c>
      <c r="C204" s="2" t="s">
        <v>400</v>
      </c>
      <c r="D204" s="1" t="str">
        <f t="shared" si="3"/>
        <v>from datetime import date print("Input month and date (separated by a single space):") m, d = map(int, input().split()) weeks = {1:'Monday',2:'Tuesday',3:'Wednesday',4:'Thursday',5:'Friday',6:'Saturday',7:'Sunday'} w = date.isoweekday(date(2016, m, d)) print("Name of the date: ",weeks[w])</v>
      </c>
    </row>
    <row r="205" spans="1:4" ht="28.8" x14ac:dyDescent="0.3">
      <c r="A205">
        <v>205</v>
      </c>
      <c r="B205" t="s">
        <v>401</v>
      </c>
      <c r="C205" s="2" t="s">
        <v>402</v>
      </c>
      <c r="D205" s="1" t="str">
        <f t="shared" si="3"/>
        <v>import itertools print("Input number of combinations and sum, input 0 0 to exit:") while True: &amp;nbsp; x, y = map(int, input(). split()) &amp;nbsp; if x == 0 and y == 0: &amp;nbsp; &amp;nbsp; break &amp;nbsp; s = list(itertools.combinations(range(10), x)) &amp;nbsp; ctr = 0 &amp;nbsp; for i in s: &amp;nbsp; &amp;nbsp; if sum(i) == y: &amp;nbsp; &amp;nbsp; &amp;nbsp; &amp;nbsp; &amp;nbsp; &amp;nbsp; ctr += 1 &amp;nbsp; print(ctr)</v>
      </c>
    </row>
    <row r="206" spans="1:4" x14ac:dyDescent="0.3">
      <c r="A206">
        <v>206</v>
      </c>
      <c r="B206" t="s">
        <v>403</v>
      </c>
      <c r="C206" s="2" t="s">
        <v>404</v>
      </c>
      <c r="D206" s="1" t="str">
        <f t="shared" si="3"/>
        <v>print("Input two adjoined sides and the diagonal of a parallelogram (comma separated):") a,b,c = map(int, input().split(",")) if c**2 == a**2+b**2 : &amp;nbsp; &amp;nbsp; print("This is a rectangle.") if a == b: &amp;nbsp; &amp;nbsp; print("This is a rhombus.")</v>
      </c>
    </row>
    <row r="207" spans="1:4" ht="28.8" x14ac:dyDescent="0.3">
      <c r="A207">
        <v>207</v>
      </c>
      <c r="B207" t="s">
        <v>405</v>
      </c>
      <c r="C207" s="2" t="s">
        <v>406</v>
      </c>
      <c r="D207" s="1" t="str">
        <f t="shared" si="3"/>
        <v>print("Input a text with two words 'Python' and 'Java'") text = input().split() for i in range(len(text)): &amp;nbsp; &amp;nbsp; if "Python" in text[i]:n = text[i].index("Python");text[i] = text[i][:n] + "Java" + text[i][n + 6:] &amp;nbsp; &amp;nbsp; elif "Java" in text[i]:n = text[i].index("Java");text[i] = text[i][:n] + "Python" + text[i][n + 4:] print(*text)&lt;/div&gt;</v>
      </c>
    </row>
    <row r="208" spans="1:4" x14ac:dyDescent="0.3">
      <c r="A208">
        <v>208</v>
      </c>
      <c r="B208" t="s">
        <v>407</v>
      </c>
      <c r="C208" s="2" t="s">
        <v>408</v>
      </c>
      <c r="D208" s="1" t="str">
        <f t="shared" si="3"/>
        <v>print("Input an integer created by 8 numbers from 0 to 9.:") num = list(input()) print("Difference between the largest and the smallest integer from the given integer:") print(int("".join(sorted(num,reverse=True))) - int("".join(sorted(num))))</v>
      </c>
    </row>
    <row r="209" spans="1:4" ht="43.2" x14ac:dyDescent="0.3">
      <c r="A209">
        <v>209</v>
      </c>
      <c r="B209" t="s">
        <v>409</v>
      </c>
      <c r="C209" s="2" t="s">
        <v>410</v>
      </c>
      <c r="D209" s="1" t="str">
        <f t="shared" si="3"/>
        <v>MAX = 105000 print("Input a number (n≤10000) to compute the sum:(0 to exit)")&amp;nbsp; is_prime = [True for _ in range(MAX)] is_prime[0] = is_prime[1] = False for i in range(2, int(MAX ** (1 / 2)) + 1): &amp;nbsp; if is_prime[i]: &amp;nbsp; &amp;nbsp; for j in range(i ** 2, MAX, i): &amp;nbsp; &amp;nbsp; &amp;nbsp; is_prime[j] = False&amp;nbsp; primes = [i for i in range(MAX) if is_prime[i]]&amp;nbsp; while True: &amp;nbsp; n = int(input()) &amp;nbsp; if not n: &amp;nbsp; &amp;nbsp; break &amp;nbsp; print("Sum of first",n,"prime numbers:") &amp;nbsp; print(sum(primes[:n]))</v>
      </c>
    </row>
    <row r="210" spans="1:4" ht="57.6" x14ac:dyDescent="0.3">
      <c r="A210">
        <v>210</v>
      </c>
      <c r="B210" t="s">
        <v>411</v>
      </c>
      <c r="C210" s="2" t="s">
        <v>412</v>
      </c>
      <c r="D210" s="1" t="str">
        <f t="shared" si="3"/>
        <v>import sys from bisect import bisect_right from itertools import chain, compress print("Input an even number (0 to exit):")&amp;nbsp; ub = 50000 is_prime = [0, 0, 1, 1] + [0]*(ub-3) is_prime[5::6] = is_prime[7::6] = [1]*int(ub/6) primes = [2, 3] append = primes.append &amp;nbsp; for n in chain(range(5, ub, 6), range(7, ub, 6)): &amp;nbsp; &amp;nbsp; if is_prime[n]: &amp;nbsp; &amp;nbsp; &amp;nbsp; &amp;nbsp; append(n) &amp;nbsp; &amp;nbsp; &amp;nbsp; &amp;nbsp; is_prime[n*3::n*2] = [0]*((ub-n)//(n*2)) primes.sort() &lt;br&gt; for n in map(int, sys.stdin): &amp;nbsp; &amp;nbsp; if not n: &amp;nbsp; &amp;nbsp; &amp;nbsp; &amp;nbsp; break &amp;nbsp; &amp;nbsp; if n%2: &amp;nbsp; &amp;nbsp; &amp;nbsp; &amp;nbsp; print("Number of combinations:")&amp;nbsp;&amp;nbsp; &amp;nbsp; &amp;nbsp; &amp;nbsp; &amp;nbsp; print(is_prime[n-2]) &amp;nbsp; &amp;nbsp; else: &amp;nbsp; &amp;nbsp; &amp;nbsp; &amp;nbsp; print("Number of combinations:")&amp;nbsp;&amp;nbsp; &amp;nbsp; &amp;nbsp; &amp;nbsp; &amp;nbsp; print(len([1 for p in primes[:bisect_right(primes, n/2)] if is_prime[n-p]]))</v>
      </c>
    </row>
    <row r="211" spans="1:4" ht="28.8" x14ac:dyDescent="0.3">
      <c r="A211">
        <v>211</v>
      </c>
      <c r="B211" t="s">
        <v>413</v>
      </c>
      <c r="C211" s="2" t="s">
        <v>414</v>
      </c>
      <c r="D211" s="1" t="str">
        <f t="shared" si="3"/>
        <v>while True: &amp;nbsp; &amp;nbsp; print("Input number of straight lines (o to exit): ") &amp;nbsp; &amp;nbsp; n=int(input()) &amp;nbsp; &amp;nbsp; if n&amp;lt;=0: &amp;nbsp; &amp;nbsp; &amp;nbsp; &amp;nbsp; break &amp;nbsp; &amp;nbsp; print("Number of regions:")&amp;nbsp; &amp;nbsp; &amp;nbsp; print((n*n+n+2)//2)</v>
      </c>
    </row>
    <row r="212" spans="1:4" ht="43.2" x14ac:dyDescent="0.3">
      <c r="A212">
        <v>212</v>
      </c>
      <c r="B212" t="s">
        <v>415</v>
      </c>
      <c r="C212" s="2" t="s">
        <v>416</v>
      </c>
      <c r="D212" s="1" t="str">
        <f t="shared" si="3"/>
        <v>while True: &amp;nbsp; &amp;nbsp; try: &amp;nbsp; &amp;nbsp; &amp;nbsp; &amp;nbsp; print("Input xp, yp, xq, yq, xr, yr, xs, ys:") &amp;nbsp; &amp;nbsp; &amp;nbsp; &amp;nbsp; x_p, y_p, x_q, y_q, x_r, y_r, x_s, y_s = map(float, input().split()) &amp;nbsp; &amp;nbsp; &amp;nbsp; &amp;nbsp; pq_x, pq_y = x_q - x_p, y_q - y_p &amp;nbsp; &amp;nbsp; &amp;nbsp; &amp;nbsp; rs_x, rs_y = x_s - x_r, y_s - y_r &amp;nbsp; &amp;nbsp; &amp;nbsp; &amp;nbsp; rs = pq_x*rs_x + pq_y*rs_y &amp;nbsp; &amp;nbsp; &amp;nbsp; &amp;nbsp; if abs(rs) &amp;gt; 1e-10: &amp;nbsp; &amp;nbsp; &amp;nbsp; &amp;nbsp; &amp;nbsp; &amp;nbsp; print("AB and CD are not orthogonal!") &amp;nbsp; &amp;nbsp; &amp;nbsp; &amp;nbsp; else: &amp;nbsp; &amp;nbsp; &amp;nbsp; &amp;nbsp; &amp;nbsp; &amp;nbsp; print("AB and CD are orthogonal!") &amp;nbsp; &amp;nbsp; except: &amp;nbsp; &amp;nbsp; &amp;nbsp; &amp;nbsp; break</v>
      </c>
    </row>
    <row r="213" spans="1:4" ht="57.6" x14ac:dyDescent="0.3">
      <c r="A213">
        <v>213</v>
      </c>
      <c r="B213" t="s">
        <v>417</v>
      </c>
      <c r="C213" s="2" t="s">
        <v>418</v>
      </c>
      <c r="D213" s="1" t="str">
        <f t="shared" si="3"/>
        <v>c=0 def f(x,y,z): &amp;nbsp; &amp;nbsp; if 0&amp;lt;=y&amp;lt;10 and 0&amp;lt;=z&amp;lt;10 and x[z][y]=='1': &amp;nbsp; &amp;nbsp; &amp;nbsp; &amp;nbsp; x[z][y]='0' &amp;nbsp; &amp;nbsp; &amp;nbsp; &amp;nbsp; for dy,dz in [[-1,0],[1,0],[0,-1],[0,1]]:f(x,y+dy,z+dz) print("Input 10 rows of 10 numbers representing green squares (island) as 1 and blue squares (sea) as zeros")&amp;nbsp; while 1: &amp;nbsp; &amp;nbsp; try: &amp;nbsp; &amp;nbsp; &amp;nbsp; &amp;nbsp; if c:input() &amp;nbsp; &amp;nbsp; except:break &amp;nbsp; &amp;nbsp; x = [list(input()) for _ in [0]*10] &amp;nbsp; &amp;nbsp; c=1;b=0 &amp;nbsp; &amp;nbsp; for i in range(10): &amp;nbsp; &amp;nbsp; &amp;nbsp; &amp;nbsp; for j in range(10): &amp;nbsp; &amp;nbsp; &amp;nbsp; &amp;nbsp; &amp;nbsp; &amp;nbsp; if x[j][i]=='1': &amp;nbsp; &amp;nbsp; &amp;nbsp; &amp;nbsp; &amp;nbsp; &amp;nbsp; &amp;nbsp; &amp;nbsp; b+=1;f(x,i,j) &amp;nbsp; &amp;nbsp; print("Number of islands:")&amp;nbsp; &amp;nbsp; &amp;nbsp; &amp;nbsp; &amp;nbsp; print(b)</v>
      </c>
    </row>
    <row r="214" spans="1:4" ht="43.2" x14ac:dyDescent="0.3">
      <c r="A214">
        <v>214</v>
      </c>
      <c r="B214" t="s">
        <v>419</v>
      </c>
      <c r="C214" s="2" t="s">
        <v>420</v>
      </c>
      <c r="D214" s="1" t="str">
        <f t="shared" si="3"/>
        <v>def restore_original_str(a1): &amp;nbsp; result = "" &amp;nbsp; ind = 0 &amp;nbsp; end = len(a1) &amp;nbsp; while ind &amp;lt; end: &amp;nbsp; &amp;nbsp; if a1[ind] == "#": &amp;nbsp; &amp;nbsp; &amp;nbsp; result += a1[ind + 2] * int(a1[ind + 1]) &amp;nbsp; &amp;nbsp; &amp;nbsp; ind += 3 &amp;nbsp; &amp;nbsp; else: &amp;nbsp; &amp;nbsp; &amp;nbsp; result += a1[ind] &amp;nbsp; &amp;nbsp; &amp;nbsp; ind += 1 &amp;nbsp; return result print("Original text:","XY#6Z1#4023") print(restore_original_str("XY#6Z1#4023")) print("Original text:","#39+1=1#30") print(restore_original_str("#39+1=1#30"))</v>
      </c>
    </row>
    <row r="215" spans="1:4" ht="43.2" x14ac:dyDescent="0.3">
      <c r="A215">
        <v>215</v>
      </c>
      <c r="B215" t="s">
        <v>421</v>
      </c>
      <c r="C215" s="2" t="s">
        <v>422</v>
      </c>
      <c r="D215" s="1" t="str">
        <f t="shared" si="3"/>
        <v>def poly_area(c): &amp;nbsp; add = [] &amp;nbsp; for i in range(0, (len(c) - 2), 2): &amp;nbsp; &amp;nbsp; add.append(c[i] * c[i + 3] - c[i + 1] * c[i + 2]) &amp;nbsp; &amp;nbsp; add.append(c[len(c) - 2] * c[1] - c[len(c) - 1] * c[0]) &amp;nbsp; &amp;nbsp; return abs(sum(add) / 2) no_sides = int(input('Input number of sides: ')) cord_data = [] for z in range(no_sides): &amp;nbsp; &amp;nbsp; print("Side:",z+1) &amp;nbsp; &amp;nbsp; print("Input the Coordinate:") &amp;nbsp; &amp;nbsp; x = int(input('Input Coordinate x:')) &amp;nbsp; &amp;nbsp; y = int(input('Input Coordinate y:')) &amp;nbsp; &amp;nbsp; cord_data.append(x) &amp;nbsp; &amp;nbsp; cord_data.append(y) print("\nArea of the Polygon:",poly_area(cord_data))</v>
      </c>
    </row>
    <row r="216" spans="1:4" x14ac:dyDescent="0.3">
      <c r="A216">
        <v>216</v>
      </c>
      <c r="B216" t="s">
        <v>423</v>
      </c>
      <c r="C216" s="2" t="s">
        <v>424</v>
      </c>
      <c r="D216" s="1" t="str">
        <f t="shared" si="3"/>
        <v>print("Input a sentence (1024 characters. max.)") yy = input() yy = yy.replace(",", " ") yy = yy.replace(".", " ") print("3 to 6 characters length of words:") print(*[y for y in yy.split() if 3 &amp;lt;= len(y) &amp;lt;= 6])&lt;/div&gt;</v>
      </c>
    </row>
    <row r="217" spans="1:4" ht="43.2" x14ac:dyDescent="0.3">
      <c r="A217">
        <v>217</v>
      </c>
      <c r="B217" t="s">
        <v>425</v>
      </c>
      <c r="C217" s="2" t="s">
        <v>426</v>
      </c>
      <c r="D217" s="1" t="str">
        <f t="shared" si="3"/>
        <v>import sys print("Input the numbers (ctrl+d to exit):") nums = [list(map(int, l.split(","))) for l in sys.stdin] mvv = nums[0] &lt;br&gt; for i in range(1, (len(nums)+1)//2): &amp;nbsp; &amp;nbsp; rvv = [0]*(i+1) &amp;nbsp; &amp;nbsp; for j in range(i): &amp;nbsp; &amp;nbsp; &amp;nbsp; &amp;nbsp; rvv[j] = max(rvv[j], mvv[j]+nums[i][j]) &amp;nbsp; &amp;nbsp; &amp;nbsp; &amp;nbsp; rvv[j+1] = max(rvv[j+1], mvv[j]+nums[i][j+1]) &amp;nbsp; &amp;nbsp; mvv = rvv &lt;br&gt; for i in range((len(nums)+1)//2, len(nums)): &amp;nbsp; &amp;nbsp; rvv = [0]*(len(mvv)-1) &amp;nbsp; &amp;nbsp; for j in range(len(rvv)): &amp;nbsp; &amp;nbsp; &amp;nbsp; &amp;nbsp; rvv[j] = max(mvv[j], mvv[j+1]) + nums[i][j] &amp;nbsp; &amp;nbsp; mvv = rvv print("Maximum value of the sum of integers passing according to the rule on one line.")&amp;nbsp; print(mvv[0])&lt;/div&gt;</v>
      </c>
    </row>
    <row r="218" spans="1:4" ht="28.8" x14ac:dyDescent="0.3">
      <c r="A218">
        <v>218</v>
      </c>
      <c r="B218" t="s">
        <v>427</v>
      </c>
      <c r="C218" s="2" t="s">
        <v>428</v>
      </c>
      <c r="D218" s="1" t="str">
        <f t="shared" si="3"/>
        <v>from collections import Counter print("Input a positive integer: (ctrl+d to exit)")&amp;nbsp; pair_dict = Counter() for i in range(2001): &amp;nbsp; pair_dict[i] = min(i, 2000 - i) + 1&amp;nbsp; &amp;nbsp; while True: &amp;nbsp; try: &amp;nbsp; &amp;nbsp; n = int(input()) &amp;nbsp; &amp;nbsp; ans = 0 &amp;nbsp; &amp;nbsp; for i in range(n + 1): &amp;nbsp; &amp;nbsp; &amp;nbsp; ans += pair_dict[i] * pair_dict[n - i] &amp;nbsp; &amp;nbsp; print("Number of combinations of a,b,c,d:",ans)&amp;nbsp; &amp;nbsp; except EOFError: &amp;nbsp; &amp;nbsp; break&lt;/div&gt;</v>
      </c>
    </row>
    <row r="219" spans="1:4" ht="72" x14ac:dyDescent="0.3">
      <c r="A219">
        <v>219</v>
      </c>
      <c r="B219" t="s">
        <v>429</v>
      </c>
      <c r="C219" s="2" t="s">
        <v>430</v>
      </c>
      <c r="D219" s="1" t="str">
        <f t="shared" si="3"/>
        <v>while True: &amp;nbsp; &amp;nbsp; print("Input number of rows/columns (0 to exit)") &amp;nbsp; &amp;nbsp; n = int(input()) &amp;nbsp; &amp;nbsp; if n == 0: &amp;nbsp; &amp;nbsp; &amp;nbsp; &amp;nbsp; break &amp;nbsp; &amp;nbsp; print("Input cell value:") &amp;nbsp; &amp;nbsp; x = [] &amp;nbsp; &amp;nbsp; for i in range(n): &amp;nbsp; &amp;nbsp; &amp;nbsp; &amp;nbsp; x.append([int(num) for num in input().split()]) &lt;br&gt; &amp;nbsp; &amp;nbsp; for i in range(n): &amp;nbsp; &amp;nbsp; &amp;nbsp; &amp;nbsp; sum = 0 &amp;nbsp; &amp;nbsp; &amp;nbsp; &amp;nbsp; for j in range(n): &amp;nbsp; &amp;nbsp; &amp;nbsp; &amp;nbsp; &amp;nbsp; &amp;nbsp; sum += x[i][j] &amp;nbsp; &amp;nbsp; &amp;nbsp; &amp;nbsp; x[i].append(sum) &lt;br&gt; &amp;nbsp; &amp;nbsp; x.append([]) &amp;nbsp; &amp;nbsp; for i in range(n + 1): &amp;nbsp; &amp;nbsp; &amp;nbsp; &amp;nbsp; sum = 0 &amp;nbsp; &amp;nbsp; &amp;nbsp; &amp;nbsp; for j in range(n): &amp;nbsp; &amp;nbsp; &amp;nbsp; &amp;nbsp; &amp;nbsp; &amp;nbsp; sum += x[j][i] &amp;nbsp; &amp;nbsp; &amp;nbsp; &amp;nbsp; x[n].append(sum) &amp;nbsp; &amp;nbsp; print("Result:") &amp;nbsp; &amp;nbsp; for i in range(n + 1): &amp;nbsp; &amp;nbsp; &amp;nbsp; &amp;nbsp; for j in range(n + 1): &amp;nbsp; &amp;nbsp; &amp;nbsp; &amp;nbsp; &amp;nbsp; &amp;nbsp; print('{0:&amp;gt;5}'.format(x[i][j]), end="") &amp;nbsp; &amp;nbsp; &amp;nbsp; &amp;nbsp; print()&lt;/div&gt;</v>
      </c>
    </row>
    <row r="220" spans="1:4" ht="28.8" x14ac:dyDescent="0.3">
      <c r="A220">
        <v>220</v>
      </c>
      <c r="B220" t="s">
        <v>431</v>
      </c>
      <c r="C220" s="2" t="s">
        <v>432</v>
      </c>
      <c r="D220" s="1" t="str">
        <f t="shared" si="3"/>
        <v>def check_sum(nums, k):&amp;nbsp; &amp;nbsp; &amp;nbsp; &amp;nbsp; for i in range(len(nums)): &amp;nbsp; &amp;nbsp; &amp;nbsp; &amp;nbsp; for j in range(i+1, len(nums)): &amp;nbsp; &amp;nbsp; &amp;nbsp; &amp;nbsp; &amp;nbsp; &amp;nbsp; if nums[i] + nums[j] == k: &amp;nbsp; &amp;nbsp; &amp;nbsp; &amp;nbsp; &amp;nbsp; &amp;nbsp; &amp;nbsp; &amp;nbsp; return True &amp;nbsp; &amp;nbsp; return False print(check_sum([12, 5, 0, 5], 10)) print(check_sum([20, 20, 4, 5], 40)) print(check_sum([1, -1], 0)) print(check_sum([1, 1, 0], 0))&lt;/div&gt;</v>
      </c>
    </row>
    <row r="221" spans="1:4" ht="57.6" x14ac:dyDescent="0.3">
      <c r="A221">
        <v>221</v>
      </c>
      <c r="B221" t="s">
        <v>433</v>
      </c>
      <c r="C221" s="2" t="s">
        <v>434</v>
      </c>
      <c r="D221" s="1" t="str">
        <f t="shared" si="3"/>
        <v>def longest_word_sequence(s, d): &amp;nbsp;long_word = "" &amp;nbsp; &amp;nbsp;for word in d:&amp;nbsp; &amp;nbsp; temp_word = ''&amp;nbsp; &amp;nbsp; j = 0 &amp;nbsp; for letter in word:&amp;nbsp; &lt;br&gt; &amp;nbsp; &amp;nbsp;for i in range(j, len(s)):&amp;nbsp; &lt;br&gt; &amp;nbsp; &amp;nbsp; if letter == s[i]:&amp;nbsp; &amp;nbsp; &amp;nbsp; &amp;nbsp;temp_word += letter&amp;nbsp; &amp;nbsp; &amp;nbsp; &amp;nbsp;j = i&amp;nbsp; &amp;nbsp; &amp;nbsp; &amp;nbsp; &amp;nbsp; &amp;nbsp; &amp;nbsp; &amp;nbsp; &amp;nbsp;&amp;nbsp; &amp;nbsp; &amp;nbsp; &amp;nbsp;break &amp;nbsp; &amp;nbsp; else:&amp;nbsp; &amp;nbsp;&amp;nbsp; &amp;nbsp; &amp;nbsp; &amp;nbsp;continue&amp;nbsp; &amp;nbsp; &amp;nbsp; &amp;nbsp;&amp;nbsp; &lt;br&gt; &amp;nbsp; if (temp_word) == word and len(long_word) &amp;lt; len(temp_word): &amp;nbsp; &amp;nbsp;long_word = temp_word &lt;br&gt; &amp;nbsp; else: &amp;nbsp; &amp;nbsp;continue &amp;nbsp;return long_word &lt;br&gt; &lt;br&gt; print(longest_word_sequence("Green", {"Gn", "Gren", "ree", "en"})) print(longest_word_sequence("pythonexercises", {"py", "ex", "exercises"}))&lt;/div&gt;</v>
      </c>
    </row>
    <row r="222" spans="1:4" ht="28.8" x14ac:dyDescent="0.3">
      <c r="A222">
        <v>222</v>
      </c>
      <c r="B222" t="s">
        <v>435</v>
      </c>
      <c r="C222" s="2" t="s">
        <v>436</v>
      </c>
      <c r="D222" s="1" t="str">
        <f t="shared" si="3"/>
        <v>def is_Happy_num(n): &amp;nbsp; past = set() &amp;nbsp; while n != 1: &amp;nbsp; &amp;nbsp; &amp;nbsp; &amp;nbsp; n = sum(int(i)**2 for i in str(n)) &amp;nbsp; &amp;nbsp; &amp;nbsp; &amp;nbsp; if n in past: &amp;nbsp; &amp;nbsp; &amp;nbsp; &amp;nbsp; &amp;nbsp; &amp;nbsp; return False &amp;nbsp; &amp;nbsp; &amp;nbsp; &amp;nbsp; past.add(n) &amp;nbsp; return True print(is_Happy_num(7)) print(is_Happy_num(932)) print(is_Happy_num(6))&lt;/div&gt;</v>
      </c>
    </row>
    <row r="223" spans="1:4" ht="28.8" x14ac:dyDescent="0.3">
      <c r="A223">
        <v>223</v>
      </c>
      <c r="B223" t="s">
        <v>437</v>
      </c>
      <c r="C223" s="2" t="s">
        <v>438</v>
      </c>
      <c r="D223" s="1" t="str">
        <f t="shared" si="3"/>
        <v>def happy_numbers(n): &amp;nbsp; &amp;nbsp; past = set()&lt;span style="white-space:pre"&gt; &lt;/span&gt; &amp;nbsp; &amp;nbsp; while n != 1: &amp;nbsp; &amp;nbsp; &amp;nbsp; &amp;nbsp; n = sum(int(i)**2 for i in str(n)) &amp;nbsp; &amp;nbsp; &amp;nbsp; &amp;nbsp; if n in past: &amp;nbsp; &amp;nbsp; &amp;nbsp; &amp;nbsp; &amp;nbsp; &amp;nbsp; return False &amp;nbsp; &amp;nbsp; &amp;nbsp; &amp;nbsp; past.add(n) &amp;nbsp; &amp;nbsp; return True print([x for x in range(500) if happy_numbers(x)][:10])&lt;/div&gt;</v>
      </c>
    </row>
    <row r="224" spans="1:4" ht="43.2" x14ac:dyDescent="0.3">
      <c r="A224">
        <v>224</v>
      </c>
      <c r="B224" t="s">
        <v>439</v>
      </c>
      <c r="C224" s="2" t="s">
        <v>440</v>
      </c>
      <c r="D224" s="1" t="str">
        <f t="shared" si="3"/>
        <v>def count_Primes_nums(n): &amp;nbsp; &amp;nbsp; ctr = 0 &amp;nbsp; &amp;nbsp;&amp;nbsp; &amp;nbsp; &amp;nbsp; for num in range(n): &amp;nbsp; &amp;nbsp; &amp;nbsp; &amp;nbsp; if num &amp;lt;= 1: &amp;nbsp; &amp;nbsp; &amp;nbsp; &amp;nbsp; &amp;nbsp; &amp;nbsp; continue &amp;nbsp; &amp;nbsp; &amp;nbsp; &amp;nbsp; for i in range(2, num): &amp;nbsp; &amp;nbsp; &amp;nbsp; &amp;nbsp; &amp;nbsp; &amp;nbsp; if (num % i) == 0: &amp;nbsp; &amp;nbsp; &amp;nbsp; &amp;nbsp; &amp;nbsp; &amp;nbsp; &amp;nbsp; &amp;nbsp; break &amp;nbsp; &amp;nbsp; &amp;nbsp; &amp;nbsp; else: &amp;nbsp; &amp;nbsp; &amp;nbsp; &amp;nbsp; &amp;nbsp; &amp;nbsp; ctr += 1 &lt;br&gt; &amp;nbsp; &amp;nbsp; return ctr &lt;br&gt; print(count_Primes_nums(10)) print(count_Primes_nums(100))&lt;/div&gt;</v>
      </c>
    </row>
    <row r="225" spans="1:4" ht="72" x14ac:dyDescent="0.3">
      <c r="A225">
        <v>225</v>
      </c>
      <c r="B225" t="s">
        <v>441</v>
      </c>
      <c r="C225" s="2" t="s">
        <v>442</v>
      </c>
      <c r="D225" s="1" t="str">
        <f t="shared" si="3"/>
        <v>def isIsomorphic(str1, str2):&amp;nbsp; &amp;nbsp; &amp;nbsp; &amp;nbsp; &amp;nbsp;&amp;nbsp; &amp;nbsp; &amp;nbsp; dict_str1 = {} &amp;nbsp; &amp;nbsp; dict_str2 = {} &amp;nbsp; &amp;nbsp;&amp;nbsp; &amp;nbsp; &amp;nbsp; for i, value in enumerate(str1): &amp;nbsp; &amp;nbsp; &amp;nbsp; &amp;nbsp; dict_str1[value] = dict_str1.get(value, []) + [i] &amp;nbsp; &amp;nbsp; &amp;nbsp; &amp;nbsp; &amp;nbsp; &amp;nbsp;&amp;nbsp; &amp;nbsp; &amp;nbsp; for j, value in enumerate(str2): &amp;nbsp; &amp;nbsp; &amp;nbsp; &amp;nbsp; dict_str2[value] = dict_str2.get(value, []) + [j] &amp;nbsp; &amp;nbsp;&amp;nbsp; &amp;nbsp; &amp;nbsp; if sorted(dict_str1.values()) == sorted(dict_str2.values()): &amp;nbsp; &amp;nbsp; &amp;nbsp; &amp;nbsp; return True &amp;nbsp; &amp;nbsp; else: &amp;nbsp; &amp;nbsp; &amp;nbsp; &amp;nbsp; return False &lt;br&gt; print(isIsomorphic("foo", "bar"));&amp;nbsp; &amp;nbsp; &amp;nbsp; &amp;nbsp; &amp;nbsp; print(isIsomorphic("bar", "foo"));&amp;nbsp; &amp;nbsp; &amp;nbsp;&amp;nbsp; print(isIsomorphic("paper", "title"));&amp;nbsp; &amp;nbsp; print(isIsomorphic("title", "paper")); print(isIsomorphic("apple", "orange")); print(isIsomorphic("aa", "ab")); print(isIsomorphic("ab", "aa"));&lt;/div&gt;</v>
      </c>
    </row>
    <row r="226" spans="1:4" ht="43.2" x14ac:dyDescent="0.3">
      <c r="A226">
        <v>226</v>
      </c>
      <c r="B226" t="s">
        <v>443</v>
      </c>
      <c r="C226" s="2" t="s">
        <v>444</v>
      </c>
      <c r="D226" s="1" t="str">
        <f t="shared" si="3"/>
        <v>def longest_Common_Prefix(str1): &amp;nbsp; &amp;nbsp;&amp;nbsp; &amp;nbsp; &amp;nbsp; if not str1: &amp;nbsp; &amp;nbsp; &amp;nbsp; &amp;nbsp; return "" &lt;br&gt; &amp;nbsp; &amp;nbsp; short_str = min(str1,key=len) &lt;br&gt; &amp;nbsp; &amp;nbsp; for i, char in enumerate(short_str): &amp;nbsp; &amp;nbsp; &amp;nbsp; &amp;nbsp; for other in str1: &amp;nbsp; &amp;nbsp; &amp;nbsp; &amp;nbsp; &amp;nbsp; &amp;nbsp; if other[i] != char: &amp;nbsp; &amp;nbsp; &amp;nbsp; &amp;nbsp; &amp;nbsp; &amp;nbsp; &amp;nbsp; &amp;nbsp; return short_str[:i] &lt;br&gt; &amp;nbsp; &amp;nbsp; return short_str&amp;nbsp; &lt;br&gt; print(longest_Common_Prefix(["abcdefgh","abcefgh"])) print(longest_Common_Prefix(["w3r","w3resource"])) print(longest_Common_Prefix(["Python","PHP", "Perl"])) print(longest_Common_Prefix(["Python","PHP", "Java"]))&lt;/div&gt;</v>
      </c>
    </row>
    <row r="227" spans="1:4" ht="57.6" x14ac:dyDescent="0.3">
      <c r="A227">
        <v>227</v>
      </c>
      <c r="B227" t="s">
        <v>445</v>
      </c>
      <c r="C227" s="2" t="s">
        <v>446</v>
      </c>
      <c r="D227" s="1" t="str">
        <f t="shared" si="3"/>
        <v>def reverse_vowels(str1): &lt;span style="white-space:pre"&gt; &lt;/span&gt;vowels = "" &lt;span style="white-space:pre"&gt; &lt;/span&gt;for char in str1: &lt;span style="white-space:pre"&gt; &lt;/span&gt;if char in "aeiouAEIOU": &lt;span style="white-space:pre"&gt; &lt;/span&gt;vowels += char &lt;span style="white-space:pre"&gt; &lt;/span&gt;result_string = "" &lt;span style="white-space:pre"&gt; &lt;/span&gt;for char in str1: &lt;span style="white-space:pre"&gt; &lt;/span&gt;if char in "aeiouAEIOU": &lt;span style="white-space:pre"&gt; &lt;/span&gt;result_string += vowels[-1] &lt;span style="white-space:pre"&gt; &lt;/span&gt;vowels = vowels[:-1] &lt;span style="white-space:pre"&gt; &lt;/span&gt;else: &lt;span style="white-space:pre"&gt; &lt;/span&gt;result_string += char &lt;span style="white-space:pre"&gt; &lt;/span&gt;return result_string print(reverse_vowels("w3resource")) print(reverse_vowels("Python")) print(reverse_vowels("Perl")) print(reverse_vowels("USA"))&lt;/div&gt;</v>
      </c>
    </row>
    <row r="228" spans="1:4" x14ac:dyDescent="0.3">
      <c r="A228">
        <v>228</v>
      </c>
      <c r="B228" t="s">
        <v>447</v>
      </c>
      <c r="C228" s="2" t="s">
        <v>448</v>
      </c>
      <c r="D228" s="1" t="str">
        <f t="shared" si="3"/>
        <v>def is_Palindrome(n): &amp;nbsp; &amp;nbsp; return str(n) == str(n)[::-1] print(is_Palindrome(100)) print(is_Palindrome(252)) print(is_Palindrome(-838))&lt;/div&gt;</v>
      </c>
    </row>
    <row r="229" spans="1:4" ht="28.8" x14ac:dyDescent="0.3">
      <c r="A229">
        <v>229</v>
      </c>
      <c r="B229" t="s">
        <v>449</v>
      </c>
      <c r="C229" s="2" t="s">
        <v>450</v>
      </c>
      <c r="D229" s="1" t="str">
        <f t="shared" si="3"/>
        <v>def remove_duplicates(nums): &amp;nbsp; &amp;nbsp; for i in range (len(nums)-1, 0, -1): &amp;nbsp; &amp;nbsp; &amp;nbsp; &amp;nbsp; if nums[i] == nums[i-1]: &amp;nbsp; &amp;nbsp; &amp;nbsp; &amp;nbsp; &amp;nbsp; &amp;nbsp; del nums[i-1] &amp;nbsp; &amp;nbsp; return len(nums) &lt;br&gt; print(remove_duplicates([0,0,1,1,2,2,3,3,4,4,4])) print(remove_duplicates([1, 2, 2, 3, 4, 4]))&lt;/div&gt;</v>
      </c>
    </row>
    <row r="230" spans="1:4" ht="43.2" x14ac:dyDescent="0.3">
      <c r="A230">
        <v>230</v>
      </c>
      <c r="B230" t="s">
        <v>451</v>
      </c>
      <c r="C230" s="2" t="s">
        <v>452</v>
      </c>
      <c r="D230" s="1" t="str">
        <f t="shared" si="3"/>
        <v>def buy_and_sell(stock_price): &amp;nbsp; &amp;nbsp; max_profit_val, current_max_val = 0, 0&amp;nbsp; &amp;nbsp; &amp;nbsp; for price in reversed(stock_price):&amp;nbsp; &amp;nbsp; &amp;nbsp; &amp;nbsp; &amp;nbsp; &amp;nbsp; &amp;nbsp; &amp;nbsp; &amp;nbsp; &amp;nbsp; &amp;nbsp; &amp;nbsp; &amp;nbsp; &amp;nbsp; &amp;nbsp; &amp;nbsp; current_max_val = max(current_max_val, price)&amp;nbsp; &amp;nbsp; &amp;nbsp; &amp;nbsp; &amp;nbsp;&amp;nbsp; &amp;nbsp; &amp;nbsp; &amp;nbsp; &amp;nbsp; potential_profit = current_max_val - price&amp;nbsp; &amp;nbsp; &amp;nbsp; &amp;nbsp; &amp;nbsp;&amp;nbsp; &amp;nbsp; &amp;nbsp; &amp;nbsp; &amp;nbsp; max_profit_val = max(potential_profit, max_profit_val) &lt;br&gt; &amp;nbsp; &amp;nbsp; return max_profit_val &lt;br&gt; print(buy_and_sell([8, 10, 7, 5, 7, 15])) print(buy_and_sell([1, 2, 8, 1])) print(buy_and_sell([]))&lt;/div&gt;</v>
      </c>
    </row>
    <row r="231" spans="1:4" ht="43.2" x14ac:dyDescent="0.3">
      <c r="A231">
        <v>231</v>
      </c>
      <c r="B231" t="s">
        <v>453</v>
      </c>
      <c r="C231" s="2" t="s">
        <v>454</v>
      </c>
      <c r="D231" s="1" t="str">
        <f t="shared" si="3"/>
        <v>def remove_element(array_nums, val): &amp;nbsp; &amp;nbsp; i = 0 &amp;nbsp; &amp;nbsp; while i &amp;lt; len(array_nums): &amp;nbsp; &amp;nbsp; &amp;nbsp; &amp;nbsp; if array_nums[i] == val: &amp;nbsp; &amp;nbsp; &amp;nbsp; &amp;nbsp; &amp;nbsp; &amp;nbsp; array_nums.remove(array_nums[i]) &lt;br&gt; &amp;nbsp; &amp;nbsp; &amp;nbsp; &amp;nbsp; else: &amp;nbsp; &amp;nbsp; &amp;nbsp; &amp;nbsp; &amp;nbsp; &amp;nbsp; i += 1 &lt;br&gt; &amp;nbsp; &amp;nbsp; return len(array_nums) print(remove_element([1, 2, 3, 4, 5, 6, 7, 5], 5)) print(remove_element([10,10,10,10,10], 10))&amp;nbsp; print(remove_element([10,10,10,10,10], 20))&amp;nbsp; print(remove_element([], 1))&lt;/div&gt;</v>
      </c>
    </row>
    <row r="232" spans="1:4" ht="43.2" x14ac:dyDescent="0.3">
      <c r="A232">
        <v>232</v>
      </c>
      <c r="B232" t="s">
        <v>455</v>
      </c>
      <c r="C232" s="2" t="s">
        <v>456</v>
      </c>
      <c r="D232" s="1" t="str">
        <f t="shared" si="3"/>
        <v>def search_Range(array_nums, target_val): &amp;nbsp; result_arra = [] &amp;nbsp; start_pos = 0 &amp;nbsp; end_pos = 0 &amp;nbsp; for i in range(len(array_nums)): &amp;nbsp; &amp;nbsp; &amp;nbsp; if target_val == array_nums[i] and start_pos == -1: &amp;nbsp; &amp;nbsp; &amp;nbsp; &amp;nbsp; &amp;nbsp; start_pos = i &amp;nbsp; &amp;nbsp; &amp;nbsp; &amp;nbsp; &amp;nbsp; end_pos = i &amp;nbsp; &amp;nbsp; &amp;nbsp; elif target_val == array_nums[i] and start_pos != -1: &amp;nbsp; &amp;nbsp; &amp;nbsp; &amp;nbsp; &amp;nbsp; end_pos = i &amp;nbsp; result_arra.append(start_pos) &amp;nbsp; result_arra.append(end_pos) &amp;nbsp; return result_arra print(search_Range([5, 7, 7, 8, 8, 8], 8)) print(search_Range([1, 3, 6, 9, 13, 14], 4)) print(search_Range([5, 7, 7, 8, 10], 8))&lt;/div&gt;</v>
      </c>
    </row>
    <row r="233" spans="1:4" ht="72" x14ac:dyDescent="0.3">
      <c r="A233">
        <v>233</v>
      </c>
      <c r="B233" t="s">
        <v>457</v>
      </c>
      <c r="C233" s="2" t="s">
        <v>458</v>
      </c>
      <c r="D233" s="1" t="str">
        <f t="shared" si="3"/>
        <v>def print_matrix(nums): &amp;nbsp; &amp;nbsp; flag = True&amp;nbsp; &amp;nbsp; &amp;nbsp;&amp;nbsp; &amp;nbsp; &amp;nbsp; for line in nums: &lt;br&gt; &amp;nbsp; &amp;nbsp; &amp;nbsp; &amp;nbsp; if flag == True:&amp;nbsp; &amp;nbsp; &amp;nbsp; &amp;nbsp; &amp;nbsp; &amp;nbsp; &amp;nbsp; i = 0 &amp;nbsp; &amp;nbsp; &amp;nbsp; &amp;nbsp; &amp;nbsp; &amp;nbsp; while i &amp;lt; len(line): &amp;nbsp; &amp;nbsp; &amp;nbsp; &amp;nbsp; &amp;nbsp; &amp;nbsp; &amp;nbsp; &amp;nbsp; print(line[i]) &amp;nbsp; &amp;nbsp; &amp;nbsp; &amp;nbsp; &amp;nbsp; &amp;nbsp; &amp;nbsp; &amp;nbsp; i += 1 &amp;nbsp; &amp;nbsp; &amp;nbsp; &amp;nbsp; &amp;nbsp; &amp;nbsp; flag = False &lt;br&gt; &amp;nbsp; &amp;nbsp; &amp;nbsp; &amp;nbsp; else:&amp;nbsp; &amp;nbsp; &amp;nbsp; &amp;nbsp; &amp;nbsp; &amp;nbsp; &amp;nbsp; i = -1 &amp;nbsp; &amp;nbsp; &amp;nbsp; &amp;nbsp; &amp;nbsp; &amp;nbsp; while i &amp;gt; -1 * len(line) - 1: &amp;nbsp; &amp;nbsp; &amp;nbsp; &amp;nbsp; &amp;nbsp; &amp;nbsp; &amp;nbsp; &amp;nbsp; print(line[i]) &amp;nbsp; &amp;nbsp; &amp;nbsp; &amp;nbsp; &amp;nbsp; &amp;nbsp; &amp;nbsp; &amp;nbsp; i = i - 1 &amp;nbsp; &amp;nbsp; &amp;nbsp; &amp;nbsp; &amp;nbsp; &amp;nbsp; flag = True print_matrix([[1, 2, 3, 4], &amp;nbsp; &amp;nbsp; &amp;nbsp; &amp;nbsp; &amp;nbsp; &amp;nbsp; &amp;nbsp; [5, 6, 7, 8], &amp;nbsp; &amp;nbsp; &amp;nbsp; &amp;nbsp; &amp;nbsp; &amp;nbsp; &amp;nbsp; [0, 6, 2, 8], &amp;nbsp; &amp;nbsp; &amp;nbsp; &amp;nbsp; &amp;nbsp; &amp;nbsp; &amp;nbsp; [2, 3, 0, 2]])&lt;/div&gt;</v>
      </c>
    </row>
    <row r="234" spans="1:4" ht="72" x14ac:dyDescent="0.3">
      <c r="A234">
        <v>234</v>
      </c>
      <c r="B234" t="s">
        <v>459</v>
      </c>
      <c r="C234" s="2" t="s">
        <v>458</v>
      </c>
      <c r="D234" s="1" t="str">
        <f t="shared" si="3"/>
        <v>def print_matrix(nums): &amp;nbsp; &amp;nbsp; flag = True&amp;nbsp; &amp;nbsp; &amp;nbsp;&amp;nbsp; &amp;nbsp; &amp;nbsp; for line in nums: &lt;br&gt; &amp;nbsp; &amp;nbsp; &amp;nbsp; &amp;nbsp; if flag == True:&amp;nbsp; &amp;nbsp; &amp;nbsp; &amp;nbsp; &amp;nbsp; &amp;nbsp; &amp;nbsp; i = 0 &amp;nbsp; &amp;nbsp; &amp;nbsp; &amp;nbsp; &amp;nbsp; &amp;nbsp; while i &amp;lt; len(line): &amp;nbsp; &amp;nbsp; &amp;nbsp; &amp;nbsp; &amp;nbsp; &amp;nbsp; &amp;nbsp; &amp;nbsp; print(line[i]) &amp;nbsp; &amp;nbsp; &amp;nbsp; &amp;nbsp; &amp;nbsp; &amp;nbsp; &amp;nbsp; &amp;nbsp; i += 1 &amp;nbsp; &amp;nbsp; &amp;nbsp; &amp;nbsp; &amp;nbsp; &amp;nbsp; flag = False &lt;br&gt; &amp;nbsp; &amp;nbsp; &amp;nbsp; &amp;nbsp; else:&amp;nbsp; &amp;nbsp; &amp;nbsp; &amp;nbsp; &amp;nbsp; &amp;nbsp; &amp;nbsp; i = -1 &amp;nbsp; &amp;nbsp; &amp;nbsp; &amp;nbsp; &amp;nbsp; &amp;nbsp; while i &amp;gt; -1 * len(line) - 1: &amp;nbsp; &amp;nbsp; &amp;nbsp; &amp;nbsp; &amp;nbsp; &amp;nbsp; &amp;nbsp; &amp;nbsp; print(line[i]) &amp;nbsp; &amp;nbsp; &amp;nbsp; &amp;nbsp; &amp;nbsp; &amp;nbsp; &amp;nbsp; &amp;nbsp; i = i - 1 &amp;nbsp; &amp;nbsp; &amp;nbsp; &amp;nbsp; &amp;nbsp; &amp;nbsp; flag = True print_matrix([[1, 2, 3, 4], &amp;nbsp; &amp;nbsp; &amp;nbsp; &amp;nbsp; &amp;nbsp; &amp;nbsp; &amp;nbsp; [5, 6, 7, 8], &amp;nbsp; &amp;nbsp; &amp;nbsp; &amp;nbsp; &amp;nbsp; &amp;nbsp; &amp;nbsp; [0, 6, 2, 8], &amp;nbsp; &amp;nbsp; &amp;nbsp; &amp;nbsp; &amp;nbsp; &amp;nbsp; &amp;nbsp; [2, 3, 0, 2]])&lt;/div&gt;</v>
      </c>
    </row>
    <row r="235" spans="1:4" ht="28.8" x14ac:dyDescent="0.3">
      <c r="A235">
        <v>235</v>
      </c>
      <c r="B235" t="s">
        <v>460</v>
      </c>
      <c r="C235" s="2" t="s">
        <v>461</v>
      </c>
      <c r="D235" s="1" t="str">
        <f t="shared" si="3"/>
        <v>def cal_median(nums): &amp;nbsp; nums.sort() &amp;nbsp; n = len(nums) &amp;nbsp; m = n // 2 &amp;nbsp; if n % 2 == 0: &amp;nbsp; &amp;nbsp; return (nums[m - 1] + nums[m]) / 2 &amp;nbsp; else: &amp;nbsp; &amp;nbsp; return nums[m] print(cal_median([1,2,3,4,5])) print(cal_median([1,2,3,4,5,6])) print(cal_median([6,1,2,4,5,3])) print(cal_median([1.0,2.11,3.3,4.2,5.22,6.55])) print(cal_median([1.0,2.11,3.3,4.2,5.22])) print(cal_median([2.0,12.11,22.3,24.12,55.22]))&lt;/div&gt;</v>
      </c>
    </row>
    <row r="236" spans="1:4" x14ac:dyDescent="0.3">
      <c r="A236">
        <v>236</v>
      </c>
      <c r="B236" t="s">
        <v>462</v>
      </c>
      <c r="C236" s="2" t="s">
        <v>463</v>
      </c>
      <c r="D236" s="1" t="str">
        <f t="shared" si="3"/>
        <v>def is_symmetrical_num(n): &amp;nbsp; return str(n) == str(n)[::-1] print(is_symmetrical_num(121)) print(is_symmetrical_num(0)) print(is_symmetrical_num(122)) print(is_symmetrical_num(990099))&lt;/div&gt;</v>
      </c>
    </row>
    <row r="237" spans="1:4" ht="57.6" x14ac:dyDescent="0.3">
      <c r="A237">
        <v>237</v>
      </c>
      <c r="B237" t="s">
        <v>464</v>
      </c>
      <c r="C237" s="2" t="s">
        <v>465</v>
      </c>
      <c r="D237" s="1" t="str">
        <f t="shared" si="3"/>
        <v>def count_sum(nums): &amp;nbsp; &amp;nbsp;if not nums: return [] &amp;nbsp; &amp;nbsp;return [len([n for n in nums if n &amp;lt; 0]), sum(n for n in nums if n &amp;gt; 0)] nums = [1, 2, 3, 4, 5] print("Original list:",nums) print("Number of negative of numbers and sum of the positive numbers of the said list:",count_sum(nums)) nums = [-1, -2, -3, -4, -5] print("Original list:",nums) print(count_sum(nums)) print("Number of negative of numbers and sum of the positive numbers of the said list:",count_sum(nums)) nums = [1, 2, 3, -4, -5] print("Original list:",nums) print(count_sum(nums)) print("Number of negative of numbers and sum of the positive numbers of the said list:",count_sum(nums)) nums = [1, 2, -3, -4, -5] print("Original list:",nums) print(count_sum(nums)) print("Number of negative of numbers and sum of the positive numbers of the said list:",count_sum(nums))&lt;/div&gt;</v>
      </c>
    </row>
    <row r="238" spans="1:4" x14ac:dyDescent="0.3">
      <c r="A238">
        <v>238</v>
      </c>
      <c r="B238" t="s">
        <v>466</v>
      </c>
      <c r="C238" s="2" t="s">
        <v>467</v>
      </c>
      <c r="D238" s="1" t="str">
        <f t="shared" si="3"/>
        <v>def check_isogram(str1): &amp;nbsp; &amp;nbsp; return len(str1) == len(set(str1.lower())) &lt;br&gt; print(check_isogram("w3resource")) print(check_isogram("w3r")) print(check_isogram("Python")) print(check_isogram("Java"))&lt;/div&gt;</v>
      </c>
    </row>
    <row r="239" spans="1:4" ht="28.8" x14ac:dyDescent="0.3">
      <c r="A239">
        <v>239</v>
      </c>
      <c r="B239" t="s">
        <v>468</v>
      </c>
      <c r="C239" s="2" t="s">
        <v>469</v>
      </c>
      <c r="D239" s="1" t="str">
        <f t="shared" si="3"/>
        <v>def test_three_equal(x, y, z): &amp;nbsp; result= set([x, y, z]) &amp;nbsp; if len(result)==3: &amp;nbsp; &amp;nbsp; return 0 &amp;nbsp; else: &amp;nbsp; &amp;nbsp; return (4 - len(result)) &lt;br&gt; print(test_three_equal(1, 1, 1)) print(test_three_equal(1, 2, 2)) print(test_three_equal(-1, -2, -3)) print(test_three_equal(-1, -1, -1))&lt;/div&gt;</v>
      </c>
    </row>
    <row r="240" spans="1:4" ht="28.8" x14ac:dyDescent="0.3">
      <c r="A240">
        <v>240</v>
      </c>
      <c r="B240" t="s">
        <v>470</v>
      </c>
      <c r="C240" s="2" t="s">
        <v>471</v>
      </c>
      <c r="D240" s="1" t="str">
        <f t="shared" si="3"/>
        <v>def is_valid_emp_code(emp_code): &amp;nbsp; return len(emp_code) in [8, 12] and emp_code.isdigit() print(is_valid_emp_code('12345678')) print(is_valid_emp_code('1234567j')) print(is_valid_emp_code('12345678j')) print(is_valid_emp_code('123456789123')) print(is_valid_emp_code('123456abcdef'))&lt;/div&gt;</v>
      </c>
    </row>
    <row r="241" spans="1:4" ht="28.8" x14ac:dyDescent="0.3">
      <c r="A241">
        <v>241</v>
      </c>
      <c r="B241" t="s">
        <v>472</v>
      </c>
      <c r="C241" s="2" t="s">
        <v>473</v>
      </c>
      <c r="D241" s="1" t="str">
        <f t="shared" si="3"/>
        <v>def string_letter_check(str1, str2): &amp;nbsp; return all([char in str1.lower() for char in str2.lower()]) print(string_letter_check("python", "ypth")) print(string_letter_check("python", "ypths")) print(string_letter_check("python", "ypthon")) print(string_letter_check("123456", "01234")) print(string_letter_check("123456", "1234"))&lt;/div&gt;</v>
      </c>
    </row>
    <row r="242" spans="1:4" ht="43.2" x14ac:dyDescent="0.3">
      <c r="A242">
        <v>242</v>
      </c>
      <c r="B242" t="s">
        <v>474</v>
      </c>
      <c r="C242" s="2" t="s">
        <v>475</v>
      </c>
      <c r="D242" s="1" t="str">
        <f t="shared" si="3"/>
        <v>def sum_three_smallest_nums(lst): &lt;span style="white-space:pre"&gt; &lt;/span&gt;return sum(sorted([x for x in lst if x &amp;gt; 0])[:3]) nums = [10, 20, 30, 40, 50, 60, 7] print("Original list of numbers: ",nums) print("Sum of the three lowest positive numbers of the said array: ",sum_three_smallest_nums(nums)) nums = [1, 2, 3, 4, 5] print("\nOriginal list of numbers: ",nums) print("Sum of the three lowest positive numbers of the said array: ",sum_three_smallest_nums(nums)) nums = [0, 1, 2, 3, 4, 5] print("\nOriginal list of numbers: ",nums) print("Sum of the three lowest positive numbers of the said array: ",sum_three_smallest_nums(nums))&lt;/div&gt;</v>
      </c>
    </row>
    <row r="243" spans="1:4" ht="28.8" x14ac:dyDescent="0.3">
      <c r="A243">
        <v>243</v>
      </c>
      <c r="B243" t="s">
        <v>476</v>
      </c>
      <c r="C243" s="2" t="s">
        <v>477</v>
      </c>
      <c r="D243" s="1" t="str">
        <f t="shared" si="3"/>
        <v>def new_string(str1): &amp;nbsp;return '*'*(len(str1)-5) + str1[-5:] text = "kdi39323swe" print("Original String: ",text) print("new string: ",new_string(text)) text = "12345abcdef" print("\nOriginal String: ",text) print("new string: ",new_string(text)) text = "12345" print("\nOriginal String: ",text) print("new string: ",new_string(text))&lt;/div&gt;</v>
      </c>
    </row>
    <row r="244" spans="1:4" x14ac:dyDescent="0.3">
      <c r="A244">
        <v>244</v>
      </c>
      <c r="B244" t="s">
        <v>478</v>
      </c>
      <c r="C244" s="2" t="s">
        <v>479</v>
      </c>
      <c r="D244" s="1" t="str">
        <f t="shared" si="3"/>
        <v>def num_of_args(*args): &lt;span style="white-space:pre"&gt; &lt;/span&gt;return(len(args)) print(num_of_args()) print(num_of_args(1)) print(num_of_args(1, 2)) print(num_of_args(1, 2, 3)) print(num_of_args(1, 2, 3, 4)) print(num_of_args([1, 2, 3, 4]))&lt;/div&gt;</v>
      </c>
    </row>
    <row r="245" spans="1:4" ht="28.8" x14ac:dyDescent="0.3">
      <c r="A245">
        <v>245</v>
      </c>
      <c r="B245" t="s">
        <v>480</v>
      </c>
      <c r="C245" s="2" t="s">
        <v>481</v>
      </c>
      <c r="D245" s="1" t="str">
        <f t="shared" si="3"/>
        <v>def nums_cumulative_sum(nums_list): &amp;nbsp; return [sum(nums_list[:i+1]) for i in range(len(nums_list))] &lt;br&gt; print(nums_cumulative_sum([10, 20, 30, 40, 50, 60, 7])) print(nums_cumulative_sum([1, 2, 3, 4, 5])) print(nums_cumulative_sum([0, 1, 2, 3, 4, 5]))&lt;/div&gt;</v>
      </c>
    </row>
    <row r="246" spans="1:4" ht="28.8" x14ac:dyDescent="0.3">
      <c r="A246">
        <v>246</v>
      </c>
      <c r="B246" t="s">
        <v>482</v>
      </c>
      <c r="C246" s="2" t="s">
        <v>483</v>
      </c>
      <c r="D246" s="1" t="str">
        <f t="shared" si="3"/>
        <v>def middle_char(txt): &amp;nbsp; return txt[(len(txt)-1)//2:(len(txt)+2)//2] text = "Python" print("Original string: ",text) print("Middle character(s) of the said string: ",middle_char(text)) text = "PHP" print("Original string: ",text) print("Middle character(s) of the said string: ",middle_char(text)) text = "Java" print("Original string: ",text) print("Middle character(s) of the said string: ",middle_char(text))&lt;/div&gt;</v>
      </c>
    </row>
    <row r="247" spans="1:4" ht="43.2" x14ac:dyDescent="0.3">
      <c r="A247">
        <v>247</v>
      </c>
      <c r="B247" t="s">
        <v>484</v>
      </c>
      <c r="C247" s="2" t="s">
        <v>485</v>
      </c>
      <c r="D247" s="1" t="str">
        <f t="shared" si="3"/>
        <v>def adjacent_num_product(list_nums): &amp;nbsp; &amp;nbsp;return max(a*b for a, b in zip(list_nums, list_nums[1:])) nums = [1,2,3,4,5,6] print("Original list: ",nums) print("Largest product of the pair of adjacent elements of the said list:", adjacent_num_product(nums)) nums = [1,2,3,4,5] print("\nOriginal list: ",nums) print("Largest product of the pair of adjacent elements of the said list:", adjacent_num_product(nums)) nums = [2,3] print("\nOriginal list: ",nums) print("Largest product of the pair of adjacent elements of the said list:", adjacent_num_product(nums))&lt;/div&gt;</v>
      </c>
    </row>
    <row r="248" spans="1:4" ht="57.6" x14ac:dyDescent="0.3">
      <c r="A248">
        <v>248</v>
      </c>
      <c r="B248" t="s">
        <v>486</v>
      </c>
      <c r="C248" s="2" t="s">
        <v>487</v>
      </c>
      <c r="D248" s="1" t="str">
        <f t="shared" si="3"/>
        <v>def odd_even_position(nums): &amp;nbsp; &amp;nbsp; &amp;nbsp; &amp;nbsp; &amp;nbsp; &amp;nbsp;return all(nums[i]%2==i%2 for i in range(len(nums))) nums = [2, 1, 4, 3, 6, 7, 6, 3] print("Original list of numbers:", nums) print("Check whether every even index contains an even number and every \nodd index contains odd number of a given list:") print(odd_even_position(nums)) nums = [2, 1, 4, 3, 6, 7, 6, 4] print("\nOriginal list of numbers:", nums) print("Check whether every even index contains an even number and every \nodd index contains odd number of a given list:") print(odd_even_position(nums)) print("\nOriginal list of numbers:", nums) nums = [4, 1, 2] print("Check whether every even index contains an even number and every \nodd index contains odd number of a given list:") print(odd_even_position(nums))&lt;/div&gt;</v>
      </c>
    </row>
    <row r="249" spans="1:4" ht="28.8" x14ac:dyDescent="0.3">
      <c r="A249">
        <v>249</v>
      </c>
      <c r="B249" t="s">
        <v>488</v>
      </c>
      <c r="C249" s="2" t="s">
        <v>489</v>
      </c>
      <c r="D249" s="1" t="str">
        <f t="shared" si="3"/>
        <v>def is_narcissistic_num(num): &lt;span style="white-space:pre"&gt; &lt;/span&gt;return num == sum([int(x) ** len(str(num)) for x in str(num)]) &lt;br&gt; print(is_narcissistic_num(153)) print(is_narcissistic_num(370)) print(is_narcissistic_num(407)) print(is_narcissistic_num(409)) print(is_narcissistic_num(1634)) print(is_narcissistic_num(8208)) print(is_narcissistic_num(9474)) print(is_narcissistic_num(9475))&lt;/div&gt;</v>
      </c>
    </row>
    <row r="250" spans="1:4" ht="43.2" x14ac:dyDescent="0.3">
      <c r="A250">
        <v>250</v>
      </c>
      <c r="B250" t="s">
        <v>490</v>
      </c>
      <c r="C250" s="2" t="s">
        <v>491</v>
      </c>
      <c r="D250" s="1" t="str">
        <f t="shared" si="3"/>
        <v>def highest_lowest_num(str1): &amp;nbsp;num_list = list(map(int, str1.split())) &amp;nbsp;return max(num_list), min(num_list) text = "1 4 5 77 9 0" print("Original string:", text) print("Highest and lowest number of the said string:",highest_lowest_num(text)) text = "-1 -4 -5 -77 -9 0" print("\nOriginal string:", text) print("Highest and lowest number of the said string:",highest_lowest_num(text)) text = "0 0" print("\nOriginal string:", text) print("Highest and lowest number of the said string:",highest_lowest_num(text))&lt;/div&gt;</v>
      </c>
    </row>
    <row r="251" spans="1:4" ht="28.8" x14ac:dyDescent="0.3">
      <c r="A251">
        <v>251</v>
      </c>
      <c r="B251" t="s">
        <v>492</v>
      </c>
      <c r="C251" s="2" t="s">
        <v>493</v>
      </c>
      <c r="D251" s="1" t="str">
        <f t="shared" si="3"/>
        <v>def increasing_trend(nums): &amp;nbsp; &amp;nbsp; if (sorted(nums) == nums): &amp;nbsp; &amp;nbsp; &amp;nbsp; &amp;nbsp; return True &amp;nbsp; &amp;nbsp; else: &amp;nbsp; &amp;nbsp; &amp;nbsp; &amp;nbsp; return False &lt;br&gt; print(increasing_trend([1,2,3,4])) print(increasing_trend([1,2,5,3,4])) print(increasing_trend([-1,-2,-3,-4])) print(increasing_trend([-4,-3,-2,-1])) print(increasing_trend([1,2,3,4,0]))</v>
      </c>
    </row>
    <row r="252" spans="1:4" ht="28.8" x14ac:dyDescent="0.3">
      <c r="A252">
        <v>252</v>
      </c>
      <c r="B252" t="s">
        <v>494</v>
      </c>
      <c r="C252" s="2" t="s">
        <v>495</v>
      </c>
      <c r="D252" s="1" t="str">
        <f t="shared" si="3"/>
        <v>def find_string(txt, str1): &lt;span style="white-space:pre"&gt; &lt;/span&gt;return txt.find(str1, txt.find(str1)+1) &lt;br&gt; print(find_string("The quick brown fox jumps over the lazy dog", "the")) print(find_string("the quick brown fox jumps over the lazy dog", "the"))&lt;/div&gt;</v>
      </c>
    </row>
    <row r="253" spans="1:4" x14ac:dyDescent="0.3">
      <c r="A253">
        <v>253</v>
      </c>
      <c r="B253" t="s">
        <v>496</v>
      </c>
      <c r="C253" s="2" t="s">
        <v>497</v>
      </c>
      <c r="D253" s="1" t="str">
        <f t="shared" si="3"/>
        <v>def sum_index_multiplier(nums): &lt;span style="white-space:pre"&gt; &lt;/span&gt;return sum(j*i for i, j in enumerate(nums)) &lt;br&gt; print(sum_index_multiplier([1,2,3,4])) print(sum_index_multiplier([-1,-2,-3,-4])) print(sum_index_multiplier([]))&lt;/div&gt;</v>
      </c>
    </row>
    <row r="254" spans="1:4" ht="28.8" x14ac:dyDescent="0.3">
      <c r="A254">
        <v>254</v>
      </c>
      <c r="B254" t="s">
        <v>498</v>
      </c>
      <c r="C254" s="2" t="s">
        <v>499</v>
      </c>
      <c r="D254" s="1" t="str">
        <f t="shared" si="3"/>
        <v>def oldest_student(students): &lt;span style="white-space:pre"&gt; &lt;/span&gt;return max(students, key=students.get) &lt;br&gt; print(oldest_student({"Bernita Ahner": 12, "Kristie Marsico": 11, "Sara Pardee": 14, "Fallon Fabiano": 11, "Nidia Dominique": 15}))&amp;nbsp; print(oldest_student({"Nilda Woodside": 12, "Jackelyn Pineda": 12.2, "Sofia Park": 12.4, "Joannie Archibald": 12.6, "Becki Saunder": 12.7}))&lt;/div&gt;</v>
      </c>
    </row>
    <row r="255" spans="1:4" ht="28.8" x14ac:dyDescent="0.3">
      <c r="A255">
        <v>255</v>
      </c>
      <c r="B255" t="s">
        <v>500</v>
      </c>
      <c r="C255" s="2" t="s">
        <v>501</v>
      </c>
      <c r="D255" s="1" t="str">
        <f t="shared" si="3"/>
        <v>def no_consecutive_letters (txt): &amp;nbsp; &amp;nbsp; return txt[0] + ''.join(txt[i] for i in range(1,len(txt)) if txt[i] != txt[i-1]) &lt;br&gt; print(no_consecutive_letters("PPYYYTTHON")) print(no_consecutive_letters("PPyyythonnn")) print(no_consecutive_letters("Java")) print(no_consecutive_letters("PPPHHHPPP"))&lt;/div&gt;</v>
      </c>
    </row>
    <row r="256" spans="1:4" x14ac:dyDescent="0.3">
      <c r="A256">
        <v>256</v>
      </c>
      <c r="B256" t="s">
        <v>502</v>
      </c>
      <c r="C256" s="2" t="s">
        <v>503</v>
      </c>
      <c r="D256" s="1" t="str">
        <f t="shared" si="3"/>
        <v>def parallel_lines(line1, line2): &amp;nbsp; return line1[0]/line1[1] == line2[0]/line2[1] #2x + 3y = 4, 2x + 3y = 8 print(parallel_lines([2,3,4], [2,3,8])) #2x + 3y = 4, 4x - 3y = 8 print(parallel_lines([2,3,4], [4,-3,8]))&lt;/div&gt;</v>
      </c>
    </row>
    <row r="257" spans="1:4" ht="43.2" x14ac:dyDescent="0.3">
      <c r="A257">
        <v>257</v>
      </c>
      <c r="B257" t="s">
        <v>504</v>
      </c>
      <c r="C257" s="2" t="s">
        <v>505</v>
      </c>
      <c r="D257" s="1" t="str">
        <f t="shared" si="3"/>
        <v># Number in a Matrix: Maximum in its column and minimum in its row. def matrix_number(matrix): &amp;nbsp; &amp;nbsp;result = set(map(min, matrix)) &amp;amp; set(map(max, zip(*matrix))) &amp;nbsp; &amp;nbsp;return list(result) m1 = [[1,2], [2,3]] print("Original matrix:",m1) print("Number in the said matrix which is maximum in its column and minimum in its row:") print(matrix_number(m1)) m1 = [[1,2,3], [3,4,5]] print("\nOriginal matrix:",m1) print("Number in the said matrix which is maximum in its column and minimum in its row:") print(matrix_number(m1)) m1 = [[7,5,6], [3,4,4], [6,5,7]] print("\nOriginal matrix:",m1) print("Number in the said matrix which is maximum in its column and minimum in its row:") print(matrix_number(m1))&lt;/div&gt;</v>
      </c>
    </row>
    <row r="258" spans="1:4" ht="72" x14ac:dyDescent="0.3">
      <c r="A258">
        <v>258</v>
      </c>
      <c r="B258" t="s">
        <v>506</v>
      </c>
      <c r="C258" s="2" t="s">
        <v>507</v>
      </c>
      <c r="D258" s="1" t="str">
        <f t="shared" ref="D258:D321" si="4">TRIM(C258)</f>
        <v>def Seq_Linear_Quadratic_Cubic(seq_nums): &amp;nbsp; seq_nums = [seq_nums[x] - seq_nums[x-1] for x in range(1, len(seq_nums))] &amp;nbsp; if len(set(seq_nums)) == 1: return "Linear Sequence" &amp;nbsp; seq_nums = [seq_nums[x] - seq_nums[x-1] for x in range(1, len(seq_nums))] &amp;nbsp; if len(set(seq_nums)) == 1: return "Quadratic Sequence" &amp;nbsp; seq_nums = [seq_nums[x] - seq_nums[x-1] for x in range(1, len(seq_nums))] &amp;nbsp; if len(set(seq_nums)) == 1: return "Cubic Sequence" &lt;br&gt; nums = [0,2,4,6,8,10] print("Original Sequence:",nums) print("Check the said sequence is Linear, Quadratic or Cubic?") print(Seq_Linear_Quadratic_Cubic(nums)) nums = [1,4,9,16,25] print("\nOriginal Sequence:",nums) print("Check the said sequence is Linear, Quadratic or Cubic?") print(Seq_Linear_Quadratic_Cubic(nums)) nums = [0,12,10,0,-12,-20] print("\nOriginal Sequence:",nums) print("Check the said sequence is Linear, Quadratic or Cubic?") print(Seq_Linear_Quadratic_Cubic(nums)) nums = [1,2,3,4,5] print("\nOriginal Sequence:",nums) print("Check the said sequence is Linear, Quadratic or Cubic?") print(Seq_Linear_Quadratic_Cubic(nums))&lt;/div&gt;</v>
      </c>
    </row>
    <row r="259" spans="1:4" ht="57.6" x14ac:dyDescent="0.3">
      <c r="A259">
        <v>259</v>
      </c>
      <c r="B259" t="s">
        <v>508</v>
      </c>
      <c r="C259" s="2" t="s">
        <v>509</v>
      </c>
      <c r="D259" s="1" t="str">
        <f t="shared" si="4"/>
        <v>def is_pandigital_num(n): &amp;nbsp; &amp;nbsp; return len(set(str(n))) == 10 &lt;br&gt; n = 1023456897 print("Original number:",n) print("Check the said number is Pandigital number or not?") print(is_pandigital_num(n)) n = 1023456798 print("Original number:",n) print("Check the said number is Pandigital number or not?") print(is_pandigital_num(n)) n = 1023457689 print("Original number:",n) print("Check the said number is Pandigital number or not?") print(is_pandigital_num(n)) n = 1023456789 print("Original number:",n) print("Check the said number is Pandigital number or not?") print(is_pandigital_num(n)) n = 102345679 print("Original number:",n) print("Check the said number is Pandigital number or not?") print(is_pandigital_num(n))&lt;/div&gt;</v>
      </c>
    </row>
    <row r="260" spans="1:4" ht="57.6" x14ac:dyDescent="0.3">
      <c r="A260">
        <v>260</v>
      </c>
      <c r="B260" t="s">
        <v>510</v>
      </c>
      <c r="C260" s="2" t="s">
        <v>511</v>
      </c>
      <c r="D260" s="1" t="str">
        <f t="shared" si="4"/>
        <v>def oddish_evenish_num(n): &lt;span style="white-space:pre"&gt; &lt;/span&gt;return 'Oddish' if sum(map(int, str(n))) % 2 else 'Evenish' n = 120 print("Original Number",n) print("Check whether the sum of all digits of the said number is odd or even!") print(oddish_evenish_num(120)) n = 321 print("Original Number",n) print("Check whether the sum of all digits of the said number is odd or even!") print(oddish_evenish_num(321)) n = 43&amp;nbsp; print("Original Number",n) print("Check whether the sum of all digits of the said number is odd or even!") print(oddish_evenish_num(43)) n = 4433 print("Original Number",n) print("Check whether the sum of all digits of the said number is odd or even!") print(oddish_evenish_num(4433)) n = 373 print("Original Number",n) print("Check whether the sum of all digits of the said number is odd or even!") print(oddish_evenish_num(373))&lt;/div&gt;</v>
      </c>
    </row>
    <row r="261" spans="1:4" ht="28.8" x14ac:dyDescent="0.3">
      <c r="A261">
        <v>261</v>
      </c>
      <c r="B261" t="s">
        <v>512</v>
      </c>
      <c r="C261" s="2" t="s">
        <v>513</v>
      </c>
      <c r="D261" s="1" t="str">
        <f t="shared" si="4"/>
        <v>def check_last_digit(x, y, z): &amp;nbsp; return str(x+z)[-1] == str(y)[-1] print(check_last_digit(12, 26, 44)) print(check_last_digit(145, 122, 1010)) print(check_last_digit(0, 20, 40)) print(check_last_digit(1, 22, 40)) print(check_last_digit(145, 129, 104))&lt;/div&gt;</v>
      </c>
    </row>
    <row r="262" spans="1:4" ht="57.6" x14ac:dyDescent="0.3">
      <c r="A262">
        <v>262</v>
      </c>
      <c r="B262" t="s">
        <v>514</v>
      </c>
      <c r="C262" s="2" t="s">
        <v>515</v>
      </c>
      <c r="D262" s="1" t="str">
        <f t="shared" si="4"/>
        <v>def indices_in_list(nums_list, n): &amp;nbsp; &amp;nbsp; &amp;nbsp; &amp;nbsp; &amp;nbsp; &amp;nbsp;return [idx for idx, i in enumerate(nums_list) if i == n] nums = [1,2,3,4,5,2] print("Original list of numbers:",nums) n = 2 print("Given Number",n) print("Indices of all occurrences of the said item in the given list:") print(indices_in_list(nums, n)) nums = [3,1,2,3,4,5,6,3,3] print("\nOriginal list of numbers:",nums) n = 3 print("Given Number",n) print("Indices of all occurrences of the said item in the given list:") print(indices_in_list(nums, n)) nums = [1,2,3,-4,5,2,-4] print("\nOriginal list of numbers:",nums) n = -4 print("Given Number",n) print("Indices of all occurrences of the said item in the given list:") print(indices_in_list(nums, n)) nums = [1,2,3,4,5,2] print("\nOriginal list of numbers:",nums) n = 7 print("Given Number",n) print("Indices of all occurrences of the said item in the given list:") print(indices_in_list(nums, n))&lt;/div&gt;</v>
      </c>
    </row>
    <row r="263" spans="1:4" ht="43.2" x14ac:dyDescent="0.3">
      <c r="A263">
        <v>263</v>
      </c>
      <c r="B263" t="s">
        <v>516</v>
      </c>
      <c r="C263" s="2" t="s">
        <v>517</v>
      </c>
      <c r="D263" s="1" t="str">
        <f t="shared" si="4"/>
        <v>def unique_nums(nums): &amp;nbsp;return [i for i in nums if nums.count(i)==1] nums = [1,2,3,2,3,4,5] print("Original list of numbers:",nums) print("After removing the duplicate numbers from the said list:") print(unique_nums(nums)) nums = [1,2,3,2,4,5] print("\nOriginal list of numbers:",nums) print("After removing the duplicate numbers from the said list:") print(unique_nums(nums)) nums = [1,2,3,4,5] print("\nOriginal list of numbers:",nums) print("After removing the duplicate numbers from the said list:") print(unique_nums(nums))&lt;/div&gt;</v>
      </c>
    </row>
    <row r="264" spans="1:4" ht="28.8" x14ac:dyDescent="0.3">
      <c r="A264">
        <v>264</v>
      </c>
      <c r="B264" t="s">
        <v>518</v>
      </c>
      <c r="C264" s="2" t="s">
        <v>519</v>
      </c>
      <c r="D264" s="1" t="str">
        <f t="shared" si="4"/>
        <v>def is_circle_collision(circle1, circle2): &amp;nbsp; &amp;nbsp;x1, y1, r1 = circle1 &amp;nbsp; &amp;nbsp;x2, y2, r2 = circle2 &amp;nbsp; &amp;nbsp;distance = ((x1-x2)**2 + (y1-y2)**2)**0.5 &amp;nbsp; &amp;nbsp;return distance &amp;lt;= r1 + r2 print(is_circle_collision([1,2, 4], [1,2, 8])) print(is_circle_collision([0,0, 2], [10,10, 5]))&lt;/div&gt;</v>
      </c>
    </row>
    <row r="265" spans="1:4" ht="28.8" x14ac:dyDescent="0.3">
      <c r="A265">
        <v>265</v>
      </c>
      <c r="B265" t="s">
        <v>520</v>
      </c>
      <c r="C265" s="2" t="s">
        <v>521</v>
      </c>
      <c r="D265" s="1" t="str">
        <f t="shared" si="4"/>
        <v>def digit_distance_nums(num1: int, num2: int) -&amp;gt; int: &amp;nbsp; return(sum(abs(i - j) for i, j in &amp;nbsp; zip(map(int, str(num1)), map(int, str(num2))))) print(digit_distance_nums(509, 510)) print(digit_distance_nums(123, 256)) print(digit_distance_nums(23, 56)) print(digit_distance_nums(1, 2)) print(digit_distance_nums(24232, 45645))&lt;/div&gt;</v>
      </c>
    </row>
    <row r="266" spans="1:4" x14ac:dyDescent="0.3">
      <c r="A266">
        <v>266</v>
      </c>
      <c r="B266" t="s">
        <v>522</v>
      </c>
      <c r="C266" s="2" t="s">
        <v>523</v>
      </c>
      <c r="D266" s="1" t="str">
        <f t="shared" si="4"/>
        <v>def reverse_even(txt): &amp;nbsp; &amp;nbsp; &amp;nbsp; &amp;nbsp; &amp;nbsp;return ' '.join(i[::-1] if not len(i)%2 else i for i in txt.split()) print(reverse_even("The quick brown fox jumps over the lazy dog")) print(reverse_even("Python Exercises"))&lt;/div&gt;</v>
      </c>
    </row>
    <row r="267" spans="1:4" x14ac:dyDescent="0.3">
      <c r="A267">
        <v>267</v>
      </c>
      <c r="B267" t="s">
        <v>524</v>
      </c>
      <c r="C267" s="2" t="s">
        <v>525</v>
      </c>
      <c r="D267" s="1" t="str">
        <f t="shared" si="4"/>
        <v>import string print("Alphabet from a-z:") for letter in string.ascii_lowercase: &amp;nbsp; &amp;nbsp;print(letter, end =" ") print("\nAlphabet from A-Z:") for letter in string.ascii_uppercase: &amp;nbsp; &amp;nbsp;print(letter, end =" ")&lt;/div&gt;</v>
      </c>
    </row>
    <row r="268" spans="1:4" x14ac:dyDescent="0.3">
      <c r="A268">
        <v>268</v>
      </c>
      <c r="B268" t="s">
        <v>526</v>
      </c>
      <c r="C268" s="2" t="s">
        <v>527</v>
      </c>
      <c r="D268" s="1" t="str">
        <f t="shared" si="4"/>
        <v>nums = range(1,10) print(list(nums)) print(list(map(str, nums)))&lt;/div&gt;</v>
      </c>
    </row>
    <row r="269" spans="1:4" ht="28.8" x14ac:dyDescent="0.3">
      <c r="A269">
        <v>269</v>
      </c>
      <c r="B269" t="s">
        <v>528</v>
      </c>
      <c r="C269" s="2" t="s">
        <v>529</v>
      </c>
      <c r="D269" s="1" t="str">
        <f t="shared" si="4"/>
        <v>import math def is_not_prime(n): &amp;nbsp; &amp;nbsp; ans = False &amp;nbsp; &amp;nbsp; for i in range(2, int(math.sqrt(n)) + 1): &amp;nbsp; &amp;nbsp; &amp;nbsp; &amp;nbsp; if n % i == 0: &amp;nbsp; &amp;nbsp; &amp;nbsp; &amp;nbsp; &amp;nbsp; &amp;nbsp; ans = True &amp;nbsp; &amp;nbsp; return ans print("Nonprime numbers between 1 to 100:") for x in filter(is_not_prime, range(1, 101)): &amp;nbsp; &amp;nbsp; print(x)&lt;/div&gt;</v>
      </c>
    </row>
    <row r="270" spans="1:4" ht="28.8" x14ac:dyDescent="0.3">
      <c r="A270">
        <v>270</v>
      </c>
      <c r="B270" t="s">
        <v>530</v>
      </c>
      <c r="C270" s="2" t="s">
        <v>531</v>
      </c>
      <c r="D270" s="1" t="str">
        <f t="shared" si="4"/>
        <v>import requests url = 'http://www.example.com/' headers = {'User-Agent': 'Mozilla/5.0 (Macintosh) Gecko/20100101 Firefox/38.0'} request = requests.get(url, headers=headers) print("Web page status: ", request) print("\nHTML code of the above web page:") if request.ok: &amp;nbsp; &amp;nbsp; print(request.text)&lt;/div&gt;</v>
      </c>
    </row>
    <row r="271" spans="1:4" ht="28.8" x14ac:dyDescent="0.3">
      <c r="A271">
        <v>271</v>
      </c>
      <c r="B271" t="s">
        <v>532</v>
      </c>
      <c r="C271" s="2" t="s">
        <v>533</v>
      </c>
      <c r="D271" s="1" t="str">
        <f t="shared" si="4"/>
        <v>from multiprocessing import Process import os def info(title): &amp;nbsp; &amp;nbsp; print(title) &amp;nbsp; &amp;nbsp; print('module name:', __name__) &amp;nbsp; &amp;nbsp; print('parent process:', os.getppid()) &amp;nbsp; &amp;nbsp; print('process id:', os.getpid()) def f(name): &amp;nbsp; &amp;nbsp; info('function f') &amp;nbsp; &amp;nbsp; print('hello', name) if __name__ == '__main__': &amp;nbsp; &amp;nbsp; info('Main line') &amp;nbsp; &amp;nbsp; p = Process(target=f, args=('bob',)) &amp;nbsp; &amp;nbsp; p.start() &amp;nbsp; &amp;nbsp; p.join()&lt;/div&gt;</v>
      </c>
    </row>
    <row r="272" spans="1:4" ht="28.8" x14ac:dyDescent="0.3">
      <c r="A272">
        <v>272</v>
      </c>
      <c r="B272" t="s">
        <v>534</v>
      </c>
      <c r="C272" s="2" t="s">
        <v>535</v>
      </c>
      <c r="D272" s="1" t="str">
        <f t="shared" si="4"/>
        <v>def gcd(p,q): # Create the gcd of two positive integers. &amp;nbsp; &amp;nbsp; while q != 0: &amp;nbsp; &amp;nbsp; &amp;nbsp; &amp;nbsp; p, q = q, p%q &amp;nbsp; &amp;nbsp; return p def is_coprime(x, y): &amp;nbsp; &amp;nbsp; return gcd(x, y) == 1 print(is_coprime(17, 13)) print(is_coprime(17, 21)) print(is_coprime(15, 21)) print(is_coprime(25, 45))&lt;/div&gt;</v>
      </c>
    </row>
    <row r="273" spans="1:4" ht="43.2" x14ac:dyDescent="0.3">
      <c r="A273">
        <v>273</v>
      </c>
      <c r="B273" t="s">
        <v>536</v>
      </c>
      <c r="C273" s="2" t="s">
        <v>537</v>
      </c>
      <c r="D273" s="1" t="str">
        <f t="shared" si="4"/>
        <v>def gcd(p,q): # Create the gcd of two positive integers. &amp;nbsp; &amp;nbsp; while q != 0: &amp;nbsp; &amp;nbsp; &amp;nbsp; &amp;nbsp; p, q = q, p%q &amp;nbsp; &amp;nbsp; return p &lt;br&gt; def is_coprime(x, y): &amp;nbsp; &amp;nbsp; return gcd(x, y) == 1 &lt;br&gt; def phi_func(x): &amp;nbsp; &amp;nbsp; if x == 1: &amp;nbsp; &amp;nbsp; &amp;nbsp; &amp;nbsp; return 1 &amp;nbsp; &amp;nbsp; else: &amp;nbsp; &amp;nbsp; &amp;nbsp; &amp;nbsp; n = [y for y in range(1,x) if is_coprime(x,y)] &amp;nbsp; &amp;nbsp; &amp;nbsp; &amp;nbsp; return len(n) print(phi_func(10)) print(phi_func(15)) print(phi_func(33))&lt;/div&gt;</v>
      </c>
    </row>
    <row r="274" spans="1:4" ht="28.8" x14ac:dyDescent="0.3">
      <c r="A274">
        <v>274</v>
      </c>
      <c r="B274" t="s">
        <v>538</v>
      </c>
      <c r="C274" s="2" t="s">
        <v>539</v>
      </c>
      <c r="D274" s="1" t="str">
        <f t="shared" si="4"/>
        <v>def test(str): &lt;span style="white-space:pre"&gt; &lt;/span&gt;return str.translate(str.maketrans('PTSHA', '90168')) str = "PHP" print("Original string: ",str) print("Coded string: ",test(str)) str = "JAVASCRIPT" print("\nOriginal string: ",str) print("Coded string: ",test(str))&lt;/div&gt;</v>
      </c>
    </row>
    <row r="275" spans="1:4" ht="28.8" x14ac:dyDescent="0.3">
      <c r="A275">
        <v>275</v>
      </c>
      <c r="B275" t="s">
        <v>540</v>
      </c>
      <c r="C275" s="2" t="s">
        <v>541</v>
      </c>
      <c r="D275" s="1" t="str">
        <f t="shared" si="4"/>
        <v>def test(str): &amp;nbsp; &amp;nbsp; return str.islower() or str.isupper() &lt;br&gt; str = "PHP" print("Original string: ",str) print("Coded string: ",test(str)) str = "javascript" print("\nOriginal string: ",str) print("Coded string: ",test(str)) str = "JavaScript" print("\nOriginal string: ",str) print("Coded string: ",test(str))&lt;/div&gt;</v>
      </c>
    </row>
    <row r="276" spans="1:4" ht="28.8" x14ac:dyDescent="0.3">
      <c r="A276">
        <v>276</v>
      </c>
      <c r="B276" t="s">
        <v>542</v>
      </c>
      <c r="C276" s="2" t="s">
        <v>543</v>
      </c>
      <c r="D276" s="1" t="str">
        <f t="shared" si="4"/>
        <v>def test(str): &amp;nbsp; &amp;nbsp; return str if len(str) &amp;lt; 3 else str[1:-1] str = "PHP" print("Original string: ",str) print("Removing the first and last elements from the said string: ",test(str)) str = "Python" print("\nOriginal string: ",str) print("Removing the first and last elements from the said string: ",test(str)) str = "JavaScript" print("\nOriginal string: ",str) print("Removing the first and last elements from the said string: ",test(str))</v>
      </c>
    </row>
    <row r="277" spans="1:4" ht="28.8" x14ac:dyDescent="0.3">
      <c r="A277">
        <v>277</v>
      </c>
      <c r="B277" t="s">
        <v>544</v>
      </c>
      <c r="C277" s="2" t="s">
        <v>545</v>
      </c>
      <c r="D277" s="1" t="str">
        <f t="shared" si="4"/>
        <v>def test(str1): &amp;nbsp; &amp;nbsp; return any(c1 == c2 for c1, c2 in zip(str1, str1[1:])) str = "PHP" print("Original string: ",str) print("Check for consecutive similar letters! ",test(str)) str = "PHHP" print("\nOriginal string: ",str) print("Check for consecutive similar letters! ",test(str)) str = "PHPP" print("\nOriginal string: ",str) print("Check for consecutive similar letters! ",test(str))&lt;/div&gt;</v>
      </c>
    </row>
    <row r="278" spans="1:4" ht="28.8" x14ac:dyDescent="0.3">
      <c r="A278">
        <v>278</v>
      </c>
      <c r="B278" t="s">
        <v>546</v>
      </c>
      <c r="C278" s="2" t="s">
        <v>547</v>
      </c>
      <c r="D278" s="1" t="str">
        <f t="shared" si="4"/>
        <v>def test(str1): &amp;nbsp; &amp;nbsp; return str1[::-1].lower() str = "PHP" print("Original string:",str) print("Reverse the said string in lower case:",test(str)) str = "JavaScript" print("\nOriginal string:",str) print("Reverse the said string in lower case:",test(str)) str = "PHPP" print("\nOriginal string:",str) print("Reverse the said string in lower case:",test(str))&lt;/div&gt;</v>
      </c>
    </row>
    <row r="279" spans="1:4" ht="28.8" x14ac:dyDescent="0.3">
      <c r="A279">
        <v>279</v>
      </c>
      <c r="B279" t="s">
        <v>548</v>
      </c>
      <c r="C279" s="2" t="s">
        <v>549</v>
      </c>
      <c r="D279" s="1" t="str">
        <f t="shared" si="4"/>
        <v>def test(str1): &amp;nbsp; &amp;nbsp; return ''.join(sorted(str1)) &lt;br&gt; str1 = "PHP" print("Original string:",str1) print("Convert the letters of the said string into alphabetical order:",test(str1)) str1 = "javascript" print("\nOriginal string:",str1) print("Convert the letters of the said string into alphabetical order:",test(str1)) str1 = "python" print("\nOriginal string:",str1) print("Convert the letters of the said string into alphabetical order:",test(str1))&lt;/div&gt;</v>
      </c>
    </row>
    <row r="280" spans="1:4" ht="43.2" x14ac:dyDescent="0.3">
      <c r="A280">
        <v>280</v>
      </c>
      <c r="B280" t="s">
        <v>550</v>
      </c>
      <c r="C280" s="2" t="s">
        <v>551</v>
      </c>
      <c r="D280" s="1" t="str">
        <f t="shared" si="4"/>
        <v>import array as arr def test(nums): &amp;nbsp; &amp;nbsp; return sum(nums) % len(nums) == 0 array_num = arr.array('i', [1, 3, 5, 7, 9]) print("Original array:") for i in range(len(array_num)):&amp;nbsp; &amp;nbsp;&amp;nbsp; &amp;nbsp; &amp;nbsp; print(array_num[i], end=' ') print("\nCheck the average value of the elements of the said array is a whole number or not:\n",test(array_num)) array_num = arr.array('i', [2, 4, 2, 6, 4, 8]) print("\nOriginal array:") for i in range(len(array_num)):&amp;nbsp; &amp;nbsp;&amp;nbsp; &amp;nbsp; &amp;nbsp; print(array_num[i], end=' ') print("\nCheck the average value of the elements of the said array is a whole number or not:\n",test(array_num))&lt;/div&gt;</v>
      </c>
    </row>
    <row r="281" spans="1:4" ht="28.8" x14ac:dyDescent="0.3">
      <c r="A281">
        <v>281</v>
      </c>
      <c r="B281" t="s">
        <v>552</v>
      </c>
      <c r="C281" s="2" t="s">
        <v>553</v>
      </c>
      <c r="D281" s="1" t="str">
        <f t="shared" si="4"/>
        <v>import re def test(text): &amp;nbsp; &amp;nbsp; return re.sub(r'[aeiou]+', '', text, flags=re.IGNORECASE) text = "Python"; print("Original string:",text) print("After removing all the vowels from the said string: " + test(text)) text = "C Sharp" print("\nOriginal string:",text) print("After removing all the vowels from the said string: " + test(text)) text = "JavaScript" print("\nOriginal string:",text) print("After removing all the vowels from the said string: " + test(text))&lt;/div&gt;</v>
      </c>
    </row>
    <row r="282" spans="1:4" ht="28.8" x14ac:dyDescent="0.3">
      <c r="A282">
        <v>282</v>
      </c>
      <c r="B282" t="s">
        <v>554</v>
      </c>
      <c r="C282" s="2" t="s">
        <v>555</v>
      </c>
      <c r="D282" s="1" t="str">
        <f t="shared" si="4"/>
        <v>def test(text): &amp;nbsp; &amp;nbsp;return [x for x in range(len(text)) if text[x].islower()] text = "Python"; print("Original string:",text) print("Indices of all lower case letters of the said string:\n",test(text)) text = "JavaScript"; print("Original string:",text) print("Indices of all lower case letters of the said string:\n",test(text)) text = "PHP"; print("Original string:",text) print("Indices of all lower case letters of the said string:\n",test(text))&lt;/div&gt;</v>
      </c>
    </row>
    <row r="283" spans="1:4" ht="43.2" x14ac:dyDescent="0.3">
      <c r="A283">
        <v>283</v>
      </c>
      <c r="B283" t="s">
        <v>556</v>
      </c>
      <c r="C283" s="2" t="s">
        <v>557</v>
      </c>
      <c r="D283" s="1" t="str">
        <f t="shared" si="4"/>
        <v>from datetime import date def test(month, year):&amp;nbsp; &amp;nbsp; &amp;nbsp; return str(date(year,month,13).strftime("%A")=='Monday') &lt;br&gt; month = 11; year = 2022;&amp;nbsp; &amp;nbsp; &amp;nbsp; &amp;nbsp; &amp;nbsp; &amp;nbsp;&amp;nbsp; print("Month No.: ", month, " Year: ", year); print("Check whether the said month and year contains a Monday 13th.: " + test(month, year)); month = 6; year = 2022;&amp;nbsp; &amp;nbsp; &amp;nbsp; &amp;nbsp; &amp;nbsp; &amp;nbsp;&amp;nbsp; print("\nMonth No.: ", month, " Year: ", year); print("Check whether the said month and year contains a Monday 13th.: " + test(month, year));&lt;/div&gt;</v>
      </c>
    </row>
    <row r="284" spans="1:4" ht="43.2" x14ac:dyDescent="0.3">
      <c r="A284">
        <v>284</v>
      </c>
      <c r="B284" t="s">
        <v>558</v>
      </c>
      <c r="C284" s="2" t="s">
        <v>559</v>
      </c>
      <c r="D284" s="1" t="str">
        <f t="shared" si="4"/>
        <v>def test(num): &amp;nbsp; &amp;nbsp; ones =&amp;nbsp; bin(num). replace("0b", "").count('1') &amp;nbsp; &amp;nbsp; zeros = bin(num). replace("0b", "").count('0') &amp;nbsp; &amp;nbsp; return "Number of zeros: " + str(zeros) + ", Number of ones: " + str(ones); &lt;br&gt; n = 12;&amp;nbsp; print("Original number: ",n); print("Number of ones and zeros in the binary representation of the said number:"); print(test(n)); n = 1234; print("\nOriginal number: ",n); print("Number of ones and zeros in the binary representation of the said number:"); print(test(n));&lt;/div&gt;</v>
      </c>
    </row>
    <row r="285" spans="1:4" ht="100.8" x14ac:dyDescent="0.3">
      <c r="A285">
        <v>285</v>
      </c>
      <c r="B285" t="s">
        <v>560</v>
      </c>
      <c r="C285" s="2" t="s">
        <v>561</v>
      </c>
      <c r="D285" s="1" t="str">
        <f t="shared" si="4"/>
        <v>&lt;span style="color: var(--bs-card-color);"&gt;from functools import reduce&lt;/span&gt;&lt;br&gt; &lt;br&gt; def test(n):&amp;nbsp; &amp;nbsp;&amp;nbsp; &amp;nbsp; &amp;nbsp; return set(reduce(list.__add__,&amp;nbsp; &amp;nbsp; &amp;nbsp; &amp;nbsp; &amp;nbsp; &amp;nbsp; &amp;nbsp; &amp;nbsp; &amp;nbsp; ([i, n//i] for i in range(1, int(n**0.5) + 1) if n % i == 0))) &lt;br&gt; ''' sqrt(x) * sqrt(x) = x. So if the two factors are the same, they're both&amp;nbsp; the square root. If you make one factor bigger, you have to make the other&amp;nbsp; factor smaller. This means that one of the two will always be less than or&amp;nbsp; equal to sqrt(x), so you only have to search up to that point to find one&amp;nbsp; of the two matching factors. You can then use x / fac1 to get fac2. &lt;br&gt; The reduce(list.__add__, ...) is taking the little lists of [fac1, fac2]&amp;nbsp; and joining them together in one long list. &lt;br&gt; The [i, n/i] for i in range(1, int(sqrt(n)) + 1) if n % i == 0 returns&amp;nbsp; a pair of factors if the remainder when you divide n by the smaller one&amp;nbsp; is zero (it doesn't need to check the larger one too; it just gets that&amp;nbsp; by dividing n by the smaller one.) &lt;br&gt; The set(...) on the outside is getting rid of duplicates, which only&amp;nbsp; happens for perfect squares. For n = 4, this will return 2 twice, so&amp;nbsp; set gets rid of one of them. ''' n = 1 print("\nOriginal Number:",n) print("Factors of the said number:",test(n)) n = 12 print("\nOriginal Number:",n) print("Factors of the said number:",test(n)) n = 100 print("\nOriginal Number:",n) print("Factors of the said number:",test(n))</v>
      </c>
    </row>
    <row r="286" spans="1:4" ht="43.2" x14ac:dyDescent="0.3">
      <c r="A286">
        <v>286</v>
      </c>
      <c r="B286" t="s">
        <v>562</v>
      </c>
      <c r="C286" s="2" t="s">
        <v>563</v>
      </c>
      <c r="D286" s="1" t="str">
        <f t="shared" si="4"/>
        <v>def test(lst): &amp;nbsp; pos_sum = 0 &amp;nbsp; neg_sum = 0 &amp;nbsp; for n in lst: &amp;nbsp; &amp;nbsp; if n &amp;gt; 0: &amp;nbsp; &amp;nbsp; &amp;nbsp; pos_sum += n &amp;nbsp; &amp;nbsp; elif n &amp;lt; 0: &amp;nbsp; &amp;nbsp; &amp;nbsp; neg_sum += n &amp;nbsp; return max(pos_sum, neg_sum, key=abs) &lt;br&gt; nums = { 0, -10, -11, -12, -13, -14, 15, 16, 17, 18, 19, 20 }; print("Original array elements:"); print(nums) print("Largest sum - Positive/Negative numbers of the said array: ", test(nums)); nums = { -11, -22, -44, 0, 3, 4 , 5, 9 }; print("\nOriginal array elements:"); print(nums) print("Largest sum - Positive/Negative numbers of the said array: ", test(nums));&lt;/div&gt;</v>
      </c>
    </row>
    <row r="287" spans="1:4" ht="43.2" x14ac:dyDescent="0.3">
      <c r="A287">
        <v>287</v>
      </c>
      <c r="B287" t="s">
        <v>564</v>
      </c>
      <c r="C287" s="2" t="s">
        <v>565</v>
      </c>
      <c r="D287" s="1" t="str">
        <f t="shared" si="4"/>
        <v>def test(txt): &amp;nbsp; &amp;nbsp; result_str = "" &amp;nbsp; &amp;nbsp; s = True &amp;nbsp; &amp;nbsp; for i in txt: &amp;nbsp; &amp;nbsp; &amp;nbsp; &amp;nbsp; result_str += i.upper() if s else i.lower() &amp;nbsp; &amp;nbsp; &amp;nbsp; &amp;nbsp; if i.isalpha(): &amp;nbsp; &amp;nbsp; &amp;nbsp; &amp;nbsp; &amp;nbsp; &amp;nbsp; s = not s &amp;nbsp; &amp;nbsp; return result_str str1 = "Python Exercises"; print("Original string: ", str1); print("After alternating the case of each letter of the said string:") print(test(str1)) str1 = "C# is used to develop web apps, desktop apps, mobile apps, games and much more."; print("\nOriginal string: ", str1); print("After alternating the case of each letter of the said string:") print(test(str1))&lt;/div&gt;</v>
      </c>
    </row>
    <row r="288" spans="1:4" ht="43.2" x14ac:dyDescent="0.3">
      <c r="A288">
        <v>288</v>
      </c>
      <c r="B288" t="s">
        <v>566</v>
      </c>
      <c r="C288" s="2" t="s">
        <v>567</v>
      </c>
      <c r="D288" s="1" t="str">
        <f t="shared" si="4"/>
        <v>from functools import reduce def test(nums): &amp;nbsp; &amp;nbsp; return reduce(lambda x,y:lcm(x,y),nums) def gcd(a, b): &amp;nbsp; &amp;nbsp; while b: &amp;nbsp; &amp;nbsp; &amp;nbsp; &amp;nbsp; a, b = b, a%b &amp;nbsp; &amp;nbsp; return a def lcm(a, b): &amp;nbsp; &amp;nbsp; return a*b // gcd(a, b) nums = [ 4, 6, 8 ] print("Original list elements:") print(nums) print("LCM of the numbers of the said array of positive integers: ", test(nums)) nums = [ 1, 2, 3, 4, 5, 6, 7, 8, 9, 10 ] print("\nOriginal list elements:") print(nums) print("LCM of the numbers of the said array of positive integers: ", test(nums)) nums = [ 48, 72, 108&amp;nbsp; ] print("\nOriginal list elements:") print(nums) print("LCM of the numbers of the said array of positive integers: ", test(nums))&lt;/div&gt;</v>
      </c>
    </row>
    <row r="289" spans="1:4" ht="28.8" x14ac:dyDescent="0.3">
      <c r="A289">
        <v>289</v>
      </c>
      <c r="B289" t="s">
        <v>568</v>
      </c>
      <c r="C289" s="2" t="s">
        <v>569</v>
      </c>
      <c r="D289" s="1" t="str">
        <f t="shared" si="4"/>
        <v>def test(txt): &lt;span style="white-space:pre"&gt; &lt;/span&gt;return ' '.join(i[::-1] if len(i)%2 else i for i in txt.split()) &amp;nbsp; text = "The quick brown fox jumps over the lazy dog" print("Original string:") print(text) print("Reverse all the words of the said string which have odd length:") print(test(text)) text = "Python Exercises" print("\nOriginal string:") print(text) print("Reverse all the words of the said string which have odd length:") print(test(text))&lt;/div&gt;</v>
      </c>
    </row>
    <row r="290" spans="1:4" ht="43.2" x14ac:dyDescent="0.3">
      <c r="A290">
        <v>290</v>
      </c>
      <c r="B290" t="s">
        <v>570</v>
      </c>
      <c r="C290" s="2" t="s">
        <v>571</v>
      </c>
      <c r="D290" s="1" t="str">
        <f t="shared" si="4"/>
        <v>def test(str1, str2): &amp;nbsp; &amp;nbsp; for i in range(len(str2)): &amp;nbsp; &amp;nbsp; &amp;nbsp; &amp;nbsp; while str2[i:] in str1 and str2[-1]==str1[-1]: &amp;nbsp; &amp;nbsp; &amp;nbsp; &amp;nbsp; &amp;nbsp; &amp;nbsp; return str2[i:] &amp;nbsp; &amp;nbsp; return "" &lt;br&gt; str1 = "running"; str2 = "ruminating"; print("Original strings: " + str1 + "&amp;nbsp; " + str2); print("Common ending between said two strings: " + test(str1, str2)); str1 = "thisisatest"; str2 = "testing123testing"; print("\nOriginal strings: " + str1 + "&amp;nbsp; " + str2); print("Common ending between said two strings: " + test(str1, str2));&lt;/div&gt;</v>
      </c>
    </row>
    <row r="291" spans="1:4" ht="43.2" x14ac:dyDescent="0.3">
      <c r="A291">
        <v>291</v>
      </c>
      <c r="B291" t="s">
        <v>572</v>
      </c>
      <c r="C291" s="2" t="s">
        <v>573</v>
      </c>
      <c r="D291" s="1" t="str">
        <f t="shared" si="4"/>
        <v>def test(n): &amp;nbsp; &amp;nbsp; return int(bin(n)[::-1][:-2], 2) &lt;br&gt; n = 13 print("Original number: ", n); print("Reverse the binary representation of the said integer and convert it into an integer:\n",test(n)); n = 145 print("Original number: ", n); print("Reverse the binary representation of the said integer and convert it into an integer:\n",test(n)); n = 1342 print("Original number: ", n); print("Reverse the binary representation of the said integer and convert it into an integer:\n",test(n));&lt;/div&gt;</v>
      </c>
    </row>
    <row r="292" spans="1:4" ht="57.6" x14ac:dyDescent="0.3">
      <c r="A292">
        <v>292</v>
      </c>
      <c r="B292" t="s">
        <v>574</v>
      </c>
      <c r="C292" s="2" t="s">
        <v>575</v>
      </c>
      <c r="D292" s="1" t="str">
        <f t="shared" si="4"/>
        <v>def test(n): &amp;nbsp; &amp;nbsp; x = n &amp;nbsp; &amp;nbsp; y = n &amp;nbsp; &amp;nbsp; while True: &amp;nbsp; &amp;nbsp; &amp;nbsp; &amp;nbsp; if str(x) == str(x)[::-1]: &amp;nbsp; &amp;nbsp; &amp;nbsp; &amp;nbsp; &amp;nbsp; &amp;nbsp; return x &amp;nbsp; &amp;nbsp; &amp;nbsp; &amp;nbsp; x -=&amp;nbsp; 1 &amp;nbsp; &amp;nbsp; &amp;nbsp; &amp;nbsp; if str(y) == str(y)[::-1]: &amp;nbsp; &amp;nbsp; &amp;nbsp; &amp;nbsp; &amp;nbsp; &amp;nbsp; return y &amp;nbsp; &amp;nbsp; &amp;nbsp; &amp;nbsp; y += 1 &amp;nbsp; &amp;nbsp; return int(bin(n)[::-1][:-2], 2) &lt;br&gt; n = 120; print("Original number: ", n); print("Closest Palindrome number of the said number: ",test(n)); n = 321; print("Original number: ", n); print("Closest Palindrome number of the said number: ",test(n)); n = 43; print("Original number: ", n); print("Closest Palindrome number of the said number: ",test(n)); n = 1234; print("Original number: ", n); print("Closest Palindrome number of the said number: ",test(n));&lt;/div&gt;</v>
      </c>
    </row>
    <row r="293" spans="1:4" ht="28.8" x14ac:dyDescent="0.3">
      <c r="A293">
        <v>293</v>
      </c>
      <c r="B293" t="s">
        <v>576</v>
      </c>
      <c r="C293" s="2" t="s">
        <v>577</v>
      </c>
      <c r="D293" s="1" t="str">
        <f t="shared" si="4"/>
        <v>nums = ['0.49', '0.54', '0.54', '0.54', '0.54', '0.54', '0.55', '0.54', '0.54',&amp;nbsp; '0.54',&amp;nbsp; &amp;nbsp;'0.55', '0.55', '0.55', '0.54', '0.55', '0.55', '0.54', '0.55', '0.55', '0.54'] print("Original list:") print(nums) print("\nList of Floats:") nums_of_floats = [] for item in nums: &amp;nbsp; &amp;nbsp; nums_of_floats.append(float(item)) print(nums_of_floats)&lt;/div&gt;</v>
      </c>
    </row>
    <row r="294" spans="1:4" ht="28.8" x14ac:dyDescent="0.3">
      <c r="A294">
        <v>294</v>
      </c>
      <c r="B294" t="s">
        <v>578</v>
      </c>
      <c r="C294" s="2" t="s">
        <v>579</v>
      </c>
      <c r="D294" s="1" t="str">
        <f t="shared" si="4"/>
        <v>def get_domain_name(ip_address): &amp;nbsp; import socket &amp;nbsp; result=socket.gethostbyaddr(ip_address) &amp;nbsp; return list(result)[0] print("Domain name using PTR DNS:") print(get_domain_name("8.8.8.8")) print(get_domain_name("13.251.106.90")) print(get_domain_name("8.8.4.4")) print(get_domain_name("23.23.212.126"))&lt;/div&gt;</v>
      </c>
    </row>
    <row r="295" spans="1:4" ht="86.4" x14ac:dyDescent="0.3">
      <c r="A295">
        <v>295</v>
      </c>
      <c r="B295" t="s">
        <v>580</v>
      </c>
      <c r="C295" s="2" t="s">
        <v>581</v>
      </c>
      <c r="D295" s="1" t="str">
        <f t="shared" si="4"/>
        <v>import re def test(txt): &amp;nbsp; &amp;nbsp; return [len(i) for i in re.findall('0+',txt)]==[len(i) for i in re.findall('1+',txt)] str1 = "001011" print("\nOriginal sequence:",str1) print("Check if every consecutive sequence of zeroes is followed by a consecutive sequence of ones in the said string:") print(test(str1)) str1 = "01010101" print("\nOriginal sequence:",str1) print("Check if every consecutive sequence of zeroes is followed by a consecutive sequence of ones in the said string:") print(test(str1)) str1 = "00" print("\nOriginal sequence:",str1) print("Check if every consecutive sequence of zeroes is followed by a consecutive sequence of ones in the said string:") print(test(str1)) str1 = "000111000111" print("\nOriginal sequence:",str1) print("Check if every consecutive sequence of zeroes is followed by a consecutive sequence of ones in the said string:") print(test(str1)) str1 = "00011100011" print("\nOriginal sequence:",str1) print("Check if every consecutive sequence of zeroes is followed by a consecutive sequence of ones in the said string:") print(test(str1)) str1 = "0011101" print("\nOriginal sequence:",str1) print("Check if every consecutive sequence of zeroes is followed by a consecutive sequence of ones in the said string:") print(test(str1))&lt;/div&gt;</v>
      </c>
    </row>
    <row r="296" spans="1:4" ht="43.2" x14ac:dyDescent="0.3">
      <c r="A296">
        <v>296</v>
      </c>
      <c r="B296" t="s">
        <v>582</v>
      </c>
      <c r="C296" s="2" t="s">
        <v>583</v>
      </c>
      <c r="D296" s="1" t="str">
        <f t="shared" si="4"/>
        <v>print("Smiling face with heart-eyes:") print("\U0001F60D") print("Unamused face:") print("\U0001F612") print("Beaming face with smiling eyes:") print("\U0001F601") print("Grinning face with sweat:") print("\U0001F605") print("Face with tears of joy:") print("\U0001F602") print("Slightly smiling face:") print("\U0001F642") print("Smiling face with halo:") print("\U0001F607") print("Zipper-mouth face:") print("\U0001F910") print("Grinning face:") print("\U0001F600") print("Rolling on the floor laughing:") print("\U0001F923")&lt;/div&gt;</v>
      </c>
    </row>
    <row r="297" spans="1:4" x14ac:dyDescent="0.3">
      <c r="A297">
        <v>297</v>
      </c>
      <c r="B297" t="s">
        <v>584</v>
      </c>
      <c r="C297" s="2" t="s">
        <v>585</v>
      </c>
      <c r="D297" s="1" t="str">
        <f t="shared" si="4"/>
        <v>language = "Python" version = 3.6 print('Language: ' + language + ',' + ' Version: ' + str(version))&lt;/div&gt;</v>
      </c>
    </row>
    <row r="298" spans="1:4" ht="72" x14ac:dyDescent="0.3">
      <c r="A298">
        <v>298</v>
      </c>
      <c r="B298" t="s">
        <v>586</v>
      </c>
      <c r="C298" s="2" t="s">
        <v>587</v>
      </c>
      <c r="D298" s="1" t="str">
        <f t="shared" si="4"/>
        <v>def Largest_Smallest_digit(n): &amp;nbsp; &amp;nbsp;largest_digit = 0 &amp;nbsp; &amp;nbsp;smallest_digit = 9 &amp;nbsp; &amp;nbsp;while (n): &amp;nbsp; &amp;nbsp; &amp;nbsp; &amp;nbsp;digit = n % 10 &amp;nbsp; &amp;nbsp; &amp;nbsp; &amp;nbsp;# largest digit &amp;nbsp; &amp;nbsp; &amp;nbsp; &amp;nbsp;largest_digit = max(digit, largest_digit) &amp;nbsp; &amp;nbsp; &amp;nbsp; &amp;nbsp;# smallest digit &amp;nbsp; &amp;nbsp; &amp;nbsp; &amp;nbsp;smallest_digit = min(digit, smallest_digit) &amp;nbsp; &amp;nbsp; &amp;nbsp; &amp;nbsp;n = n // 10 &amp;nbsp; &amp;nbsp;return largest_digit, smallest_digit n = 9387422 print("Original Number:", n) result = Largest_Smallest_digit(n) print("Largest Digit of the said number:", result[0]) print("Smallest Digit of the said number:", result[1]) n = 500 print("\nOriginal Number:", n) result = Largest_Smallest_digit(n) print("Largest Digit of the said number:", result[0]) print("Smallest Digit of the said number:", result[1]) n = 231548 print("\nOriginal Number:", n) result = Largest_Smallest_digit(n) print("Largest Digit of the said number:", result[0]) print("Smallest Digit of the said number:", result[1])&lt;/div&gt;</v>
      </c>
    </row>
    <row r="299" spans="1:4" ht="43.2" x14ac:dyDescent="0.3">
      <c r="A299">
        <v>299</v>
      </c>
      <c r="B299" t="s">
        <v>588</v>
      </c>
      <c r="C299" s="2" t="s">
        <v>589</v>
      </c>
      <c r="D299" s="1" t="str">
        <f t="shared" si="4"/>
        <v>def test(nums): &amp;nbsp; &amp;nbsp; x = nums[0] &amp;nbsp; &amp;nbsp; y = nums[1] &amp;nbsp; &amp;nbsp; t = y**0.5 &amp;nbsp; &amp;nbsp; if(x == t*t*t): &amp;nbsp; &amp;nbsp; &amp;nbsp; &amp;nbsp; return True &amp;nbsp; &amp;nbsp; else: &amp;nbsp; &amp;nbsp; &amp;nbsp; &amp;nbsp; return False&amp;nbsp; &amp;nbsp; &amp;nbsp; &amp;nbsp; &amp;nbsp; nums = [8, 4] print("Original list of positive numbers:") print(nums) print(test(nums)) print("Check square root and cube root of the said numbers:") nums = [64, 16] print("Original list of positive numbers:") print(nums) print("Check square root and cube root of the said numbers:") print(test(nums)) nums = [64, 36] print("Original list of positive numbers:") print(nums) print("Check square root and cube root of the said numbers:") print(test(nums))&lt;/div&gt;</v>
      </c>
    </row>
    <row r="300" spans="1:4" ht="43.2" x14ac:dyDescent="0.3">
      <c r="A300">
        <v>300</v>
      </c>
      <c r="B300" t="s">
        <v>590</v>
      </c>
      <c r="C300" s="2" t="s">
        <v>591</v>
      </c>
      <c r="D300" s="1" t="str">
        <f t="shared" si="4"/>
        <v>def test(nums): &amp;nbsp; &amp;nbsp; return nums[0] % 9 == nums[1] % 9 == nums[2] % 9&amp;nbsp; &lt;br&gt; nums = [13, 4, 22] print("Original list of numbers:", nums) print("Check sum of the digits in each number of the said list is equal or not!") print(test(nums)) nums = [-13, 4, 22] print("Original list of numbers:", nums) print("Check sum of the digits in each number of the said list is equal or not!") print(test(nums)) nums = [45, 63, 90] print("Original list of numbers:", nums) print("Check sum of the digits in each number of the said list is equal or not!") print(test(nums))&lt;/div&gt;</v>
      </c>
    </row>
    <row r="301" spans="1:4" ht="43.2" x14ac:dyDescent="0.3">
      <c r="A301">
        <v>301</v>
      </c>
      <c r="B301" t="s">
        <v>592</v>
      </c>
      <c r="C301" s="2" t="s">
        <v>593</v>
      </c>
      <c r="D301" s="1" t="str">
        <f t="shared" si="4"/>
        <v>def test(nums): &amp;nbsp; &amp;nbsp; ctr = 0 &amp;nbsp; &amp;nbsp; for i in range(1,len(nums)): &amp;nbsp; &amp;nbsp; &amp;nbsp; &amp;nbsp; if nums[i] &amp;gt; nums[i-1]: &amp;nbsp; &amp;nbsp; &amp;nbsp; &amp;nbsp; &amp;nbsp; &amp;nbsp; ctr += 1 &amp;nbsp; &amp;nbsp; return ctr &lt;br&gt; nums = [1, 4, 7, 9, 11, 5] print("Original list of numbers:", nums) print("Count the numbers of the said list that are greater than the previous number!") print(test(nums)) nums = [1, 3, 3, 2, 2] print("Original list of numbers:", nums) print("Count the numbers of the said list that are greater than the previous number!") print(test(nums)) nums = [4, 3, 2, 1] print("Original list of numbers:", nums) print("Count the numbers of the said list that are greater than the previous number!") print(test(nums))&lt;/div&gt;</v>
      </c>
    </row>
    <row r="302" spans="1:4" x14ac:dyDescent="0.3">
      <c r="A302">
        <v>302</v>
      </c>
      <c r="B302" t="s">
        <v>594</v>
      </c>
      <c r="C302" s="2" t="s">
        <v>595</v>
      </c>
      <c r="D302" s="1" t="str">
        <f t="shared" si="4"/>
        <v>def test(N): &amp;nbsp; &amp;nbsp; result = [] &amp;nbsp; &amp;nbsp; for i in range(N): &amp;nbsp; &amp;nbsp; &amp;nbsp; &amp;nbsp; result.append([N]*N) &amp;nbsp; &amp;nbsp; return result &lt;br&gt; N = int(input("Input an integer : ")) print(test(N))&lt;/div&gt;</v>
      </c>
    </row>
    <row r="303" spans="1:4" ht="28.8" x14ac:dyDescent="0.3">
      <c r="A303">
        <v>303</v>
      </c>
      <c r="B303" t="s">
        <v>596</v>
      </c>
      <c r="C303" s="2" t="s">
        <v>597</v>
      </c>
      <c r="D303" s="1" t="str">
        <f t="shared" si="4"/>
        <v>def test(n): &lt;span style="white-space:pre"&gt; &lt;/span&gt;ctr = 0 &lt;span style="white-space:pre"&gt; &lt;/span&gt;while n &amp;gt;= 3: &lt;span style="white-space:pre"&gt; &lt;/span&gt;&amp;nbsp; n =&amp;nbsp; n ** (1./3.) &lt;span style="white-space:pre"&gt; &lt;/span&gt;&amp;nbsp; ctr = ctr + 1 &lt;span style="white-space:pre"&gt; &lt;/span&gt;return 'Not a positive number!' if n &amp;lt; 0 else ctr &lt;br&gt; n= int(input("Input a positive integer:")) print(test(n))&lt;/div&gt;</v>
      </c>
    </row>
    <row r="304" spans="1:4" x14ac:dyDescent="0.3">
      <c r="A304">
        <v>304</v>
      </c>
      <c r="B304" t="s">
        <v>598</v>
      </c>
      <c r="C304" s="2" t="s">
        <v>599</v>
      </c>
      <c r="D304" s="1" t="str">
        <f t="shared" si="4"/>
        <v>pi=22/7 degree = float(input("Input degrees: ")) radian = degree*(pi/180) print(radian)</v>
      </c>
    </row>
    <row r="305" spans="1:4" x14ac:dyDescent="0.3">
      <c r="A305">
        <v>305</v>
      </c>
      <c r="B305" t="s">
        <v>598</v>
      </c>
      <c r="C305" s="2" t="s">
        <v>600</v>
      </c>
      <c r="D305" s="1" t="str">
        <f t="shared" si="4"/>
        <v>pi=22/7 radian = float(input("Input radians: ")) degree = radian*(180/pi) print(degree)</v>
      </c>
    </row>
    <row r="306" spans="1:4" x14ac:dyDescent="0.3">
      <c r="A306">
        <v>306</v>
      </c>
      <c r="B306" t="s">
        <v>601</v>
      </c>
      <c r="C306" s="2" t="s">
        <v>602</v>
      </c>
      <c r="D306" s="1" t="str">
        <f t="shared" si="4"/>
        <v>base_1 = 5 base_2 = 6 height = float(input("Height of trapezoid: ")) base_1 = float(input('Base one value: ')) base_2 = float(input('Base two value: ')) area = ((base_1 + base_2) / 2) * height print("Area is:", area)</v>
      </c>
    </row>
    <row r="307" spans="1:4" x14ac:dyDescent="0.3">
      <c r="A307">
        <v>307</v>
      </c>
      <c r="B307" t="s">
        <v>603</v>
      </c>
      <c r="C307" s="2" t="s">
        <v>604</v>
      </c>
      <c r="D307" s="1" t="str">
        <f t="shared" si="4"/>
        <v>base = float(input('Length of base: ')) height = float(input('Measurement of height: ')) area = base * height print("Area is: ", area)</v>
      </c>
    </row>
    <row r="308" spans="1:4" ht="28.8" x14ac:dyDescent="0.3">
      <c r="A308">
        <v>308</v>
      </c>
      <c r="B308" t="s">
        <v>605</v>
      </c>
      <c r="C308" s="2" t="s">
        <v>606</v>
      </c>
      <c r="D308" s="1" t="str">
        <f t="shared" si="4"/>
        <v>pi=22/7 height = float(input('Height of cylinder: ')) radian = float(input('Radius of cylinder: ')) volume = pi * radian * radian * height sur_area = ((2*pi*radian) * height) + ((pi*radian**2)*2) print("Volume is: ", volume) print("Surface Area is: ", sur_area)</v>
      </c>
    </row>
    <row r="309" spans="1:4" x14ac:dyDescent="0.3">
      <c r="A309">
        <v>309</v>
      </c>
      <c r="B309" t="s">
        <v>607</v>
      </c>
      <c r="C309" s="2" t="s">
        <v>608</v>
      </c>
      <c r="D309" s="1" t="str">
        <f t="shared" si="4"/>
        <v>pi=22/7 radian = float(input('Radius of sphere: ')) sur_area = 4 * pi * radian **2 volume = (4/3) * (pi * radian ** 3) print("Surface Area is: ", sur_area) print("Volume is: ", volume)</v>
      </c>
    </row>
    <row r="310" spans="1:4" ht="28.8" x14ac:dyDescent="0.3">
      <c r="A310">
        <v>310</v>
      </c>
      <c r="B310" t="s">
        <v>609</v>
      </c>
      <c r="C310" s="2" t="s">
        <v>610</v>
      </c>
      <c r="D310" s="1" t="str">
        <f t="shared" si="4"/>
        <v>def arclength(): &amp;nbsp; &amp;nbsp; pi=22/7 &amp;nbsp; &amp;nbsp; diameter = float(input('Diameter of circle: ')) &amp;nbsp; &amp;nbsp; angle = float(input('angle measure: ')) &amp;nbsp; &amp;nbsp; if angle &amp;gt;= 360: &amp;nbsp; &amp;nbsp; &amp;nbsp; &amp;nbsp; print("Angle is not possible") &amp;nbsp; &amp;nbsp; &amp;nbsp; &amp;nbsp; return &amp;nbsp; &amp;nbsp; arc_length = (pi*diameter) * (angle/360) &amp;nbsp; &amp;nbsp; print("Arc Length is: ", arc_length) &lt;br&gt; arclength()</v>
      </c>
    </row>
    <row r="311" spans="1:4" ht="28.8" x14ac:dyDescent="0.3">
      <c r="A311">
        <v>311</v>
      </c>
      <c r="B311" t="s">
        <v>611</v>
      </c>
      <c r="C311" s="2" t="s">
        <v>612</v>
      </c>
      <c r="D311" s="1" t="str">
        <f t="shared" si="4"/>
        <v>def sectorarea(): &amp;nbsp; &amp;nbsp; pi=22/7 &amp;nbsp; &amp;nbsp; radius = float(input('Radius of Circle: ')) &amp;nbsp; &amp;nbsp; angle = float(input('angle measure: ')) &amp;nbsp; &amp;nbsp; if angle &amp;gt;= 360: &amp;nbsp; &amp;nbsp; &amp;nbsp; &amp;nbsp; print("Angle is not possible") &amp;nbsp; &amp;nbsp; &amp;nbsp; &amp;nbsp; return &amp;nbsp; &amp;nbsp; sur_area = (pi*radius**2) * (angle/360) &amp;nbsp; &amp;nbsp; print("Sector Area: ", sur_area) &lt;br&gt; sectorarea()</v>
      </c>
    </row>
    <row r="312" spans="1:4" ht="43.2" x14ac:dyDescent="0.3">
      <c r="A312">
        <v>312</v>
      </c>
      <c r="B312" t="s">
        <v>613</v>
      </c>
      <c r="C312" s="2" t="s">
        <v>614</v>
      </c>
      <c r="D312" s="1" t="str">
        <f t="shared" si="4"/>
        <v>def discriminant(): &amp;nbsp; &amp;nbsp; x_value = float(input('The x value: ')) &amp;nbsp; &amp;nbsp; y_value = float(input('The y value: ')) &amp;nbsp; &amp;nbsp; z_value = float(input('The z value: ')) &amp;nbsp; &amp;nbsp; discriminant = (y_value**2) - (4*x_value*z_value) &amp;nbsp; &amp;nbsp; if discriminant &amp;gt; 0: &amp;nbsp; &amp;nbsp; &amp;nbsp; &amp;nbsp; print('Two Solutions. Discriminant value is:', discriminant) &amp;nbsp; &amp;nbsp; elif discriminant == 0: &amp;nbsp; &amp;nbsp; &amp;nbsp; &amp;nbsp; print('One Solution. Discriminant value is:', discriminant) &amp;nbsp; &amp;nbsp; elif discriminant &amp;lt; 0: &amp;nbsp; &amp;nbsp; &amp;nbsp; &amp;nbsp; print('No Real Solutions. Discriminant value is:', discriminant) &lt;br&gt; &lt;br&gt; discriminant()</v>
      </c>
    </row>
    <row r="313" spans="1:4" ht="57.6" x14ac:dyDescent="0.3">
      <c r="A313">
        <v>313</v>
      </c>
      <c r="B313" t="s">
        <v>615</v>
      </c>
      <c r="C313" s="2" t="s">
        <v>616</v>
      </c>
      <c r="D313" s="1" t="str">
        <f t="shared" si="4"/>
        <v>def smallest_multiple(n): &amp;nbsp; &amp;nbsp; if (n&amp;lt;=2): &amp;nbsp; &amp;nbsp; &amp;nbsp; return n &amp;nbsp; &amp;nbsp; i = n * 2 &amp;nbsp; &amp;nbsp; factors = [number&amp;nbsp; for number in range(n, 1, -1) if number * 2 &amp;gt; n] &amp;nbsp; &amp;nbsp; print(factors) &lt;br&gt; &amp;nbsp; &amp;nbsp; while True: &amp;nbsp; &amp;nbsp; &amp;nbsp; &amp;nbsp; for a in factors: &amp;nbsp; &amp;nbsp; &amp;nbsp; &amp;nbsp; &amp;nbsp; &amp;nbsp; if i % a != 0: &amp;nbsp; &amp;nbsp; &amp;nbsp; &amp;nbsp; &amp;nbsp; &amp;nbsp; &amp;nbsp; &amp;nbsp; i += n &amp;nbsp; &amp;nbsp; &amp;nbsp; &amp;nbsp; &amp;nbsp; &amp;nbsp; &amp;nbsp; &amp;nbsp; break &amp;nbsp; &amp;nbsp; &amp;nbsp; &amp;nbsp; &amp;nbsp; &amp;nbsp; if (a == factors[-1] and i % a == 0): &amp;nbsp; &amp;nbsp; &amp;nbsp; &amp;nbsp; &amp;nbsp; &amp;nbsp; &amp;nbsp; &amp;nbsp; return i &amp;nbsp; &amp;nbsp; &amp;nbsp; &amp;nbsp; &amp;nbsp; &amp;nbsp; &amp;nbsp; &amp;nbsp;&amp;nbsp; print(smallest_multiple(13)) print(smallest_multiple(11)) print(smallest_multiple(2)) print(smallest_multiple(1))</v>
      </c>
    </row>
    <row r="314" spans="1:4" ht="28.8" x14ac:dyDescent="0.3">
      <c r="A314">
        <v>314</v>
      </c>
      <c r="B314" t="s">
        <v>617</v>
      </c>
      <c r="C314" s="2" t="s">
        <v>618</v>
      </c>
      <c r="D314" s="1" t="str">
        <f t="shared" si="4"/>
        <v>def sum_difference(n=2): &amp;nbsp; &amp;nbsp; sum_of_squares = 0 &amp;nbsp; &amp;nbsp; square_of_sum = 0 &amp;nbsp; &amp;nbsp; for num in range(1, n+1): &amp;nbsp; &amp;nbsp; &amp;nbsp; &amp;nbsp; sum_of_squares += num * num &amp;nbsp; &amp;nbsp; &amp;nbsp; &amp;nbsp; square_of_sum += num &lt;br&gt; &amp;nbsp; &amp;nbsp; square_of_sum = square_of_sum ** 2 &lt;br&gt; &amp;nbsp; &amp;nbsp; return square_of_sum - sum_of_squares &lt;br&gt; &lt;br&gt; print(sum_difference(12))</v>
      </c>
    </row>
    <row r="315" spans="1:4" x14ac:dyDescent="0.3">
      <c r="A315">
        <v>315</v>
      </c>
      <c r="B315" t="s">
        <v>619</v>
      </c>
      <c r="C315" s="2" t="s">
        <v>620</v>
      </c>
      <c r="D315" s="1" t="str">
        <f t="shared" si="4"/>
        <v>def power_base_sum(base, power): &amp;nbsp; &amp;nbsp; return sum([int(i) for i in str(pow(base, power))]) &lt;br&gt; &lt;br&gt; print(power_base_sum(2, 100)) print(power_base_sum(8, 10))</v>
      </c>
    </row>
    <row r="316" spans="1:4" x14ac:dyDescent="0.3">
      <c r="A316">
        <v>316</v>
      </c>
      <c r="B316" t="s">
        <v>621</v>
      </c>
      <c r="C316" s="2" t="s">
        <v>622</v>
      </c>
      <c r="D316" s="1" t="str">
        <f t="shared" si="4"/>
        <v>def is_abundant(n): &amp;nbsp; &amp;nbsp; fctr_sum = sum([fctr for fctr in range(1, n) if n % fctr == 0]) &amp;nbsp; &amp;nbsp; return fctr_sum &amp;gt; n print(is_abundant(12)) print(is_abundant(13))</v>
      </c>
    </row>
    <row r="317" spans="1:4" ht="72" x14ac:dyDescent="0.3">
      <c r="A317">
        <v>317</v>
      </c>
      <c r="B317" t="s">
        <v>623</v>
      </c>
      <c r="C317" s="2" t="s">
        <v>624</v>
      </c>
      <c r="D317" s="1" t="str">
        <f t="shared" si="4"/>
        <v>def amicable_numbers_sum(limit): &amp;nbsp; &amp;nbsp; if not isinstance(limit, int): &amp;nbsp; &amp;nbsp; &amp;nbsp; &amp;nbsp; return "Input is not an integer!" &lt;br&gt; &amp;nbsp; &amp;nbsp; if limit &amp;lt; 1: &amp;nbsp; &amp;nbsp; &amp;nbsp; &amp;nbsp; return "Input must be bigger than 0!" &lt;br&gt; &amp;nbsp; &amp;nbsp; amicables = set() &lt;br&gt; &amp;nbsp; &amp;nbsp; for num in range(2, limit+1): &amp;nbsp; &amp;nbsp; &amp;nbsp; &amp;nbsp; if num in amicables: &amp;nbsp; &amp;nbsp; &amp;nbsp; &amp;nbsp; &amp;nbsp; &amp;nbsp; continue &lt;br&gt; &amp;nbsp; &amp;nbsp; &amp;nbsp; &amp;nbsp; sum_fact = sum([fact for fact in range(1, num) if num % fact == 0]) &amp;nbsp; &amp;nbsp; &amp;nbsp; &amp;nbsp; sum_fact2 = sum([fact for fact in range(1, sum_fact) if sum_fact % fact == 0]) &amp;nbsp; &amp;nbsp; &amp;nbsp; &amp;nbsp; if num == sum_fact2 and num != sum_fact: &amp;nbsp; &amp;nbsp; &amp;nbsp; &amp;nbsp; &amp;nbsp; &amp;nbsp; amicables.add(num) &amp;nbsp; &amp;nbsp; &amp;nbsp; &amp;nbsp; &amp;nbsp; &amp;nbsp; amicables.add(sum_fact2) &lt;br&gt; &amp;nbsp; &amp;nbsp; return sum(amicables) &lt;br&gt; &lt;br&gt; print(amicable_numbers_sum(9999)) print(amicable_numbers_sum(999)) print(amicable_numbers_sum(99))</v>
      </c>
    </row>
    <row r="318" spans="1:4" ht="28.8" x14ac:dyDescent="0.3">
      <c r="A318">
        <v>318</v>
      </c>
      <c r="B318" t="s">
        <v>625</v>
      </c>
      <c r="C318" s="2" t="s">
        <v>626</v>
      </c>
      <c r="D318" s="1" t="str">
        <f t="shared" si="4"/>
        <v>def sum_div(number): &amp;nbsp; &amp;nbsp; divisors = [1] &amp;nbsp; &amp;nbsp; for i in range(2, number): &amp;nbsp; &amp;nbsp; &amp;nbsp; &amp;nbsp; if (number % i)==0: &amp;nbsp; &amp;nbsp; &amp;nbsp; &amp;nbsp; &amp;nbsp; &amp;nbsp; divisors.append(i) &amp;nbsp; &amp;nbsp; return sum(divisors) print(sum_div(8)) print(sum_div(12))</v>
      </c>
    </row>
    <row r="319" spans="1:4" ht="43.2" x14ac:dyDescent="0.3">
      <c r="A319">
        <v>319</v>
      </c>
      <c r="B319" t="s">
        <v>627</v>
      </c>
      <c r="C319" s="2" t="s">
        <v>628</v>
      </c>
      <c r="D319" s="1" t="str">
        <f t="shared" si="4"/>
        <v>def permute_string(str): &amp;nbsp; &amp;nbsp; if len(str) == 0: &amp;nbsp; &amp;nbsp; &amp;nbsp; &amp;nbsp; return [''] &amp;nbsp; &amp;nbsp; prev_list = permute_string(str[1:len(str)]) &amp;nbsp; &amp;nbsp; next_list = [] &amp;nbsp; &amp;nbsp; for i in range(0,len(prev_list)): &amp;nbsp; &amp;nbsp; &amp;nbsp; &amp;nbsp; for j in range(0,len(str)): &amp;nbsp; &amp;nbsp; &amp;nbsp; &amp;nbsp; &amp;nbsp; &amp;nbsp; new_str = prev_list[i][0:j]+str[0]+prev_list[i][j:len(str)-1] &amp;nbsp; &amp;nbsp; &amp;nbsp; &amp;nbsp; &amp;nbsp; &amp;nbsp; if new_str not in next_list: &amp;nbsp; &amp;nbsp; &amp;nbsp; &amp;nbsp; &amp;nbsp; &amp;nbsp; &amp;nbsp; &amp;nbsp; next_list.append(new_str) &amp;nbsp; &amp;nbsp; return next_list &lt;br&gt; print(permute_string('ABCD'));</v>
      </c>
    </row>
    <row r="320" spans="1:4" x14ac:dyDescent="0.3">
      <c r="A320">
        <v>320</v>
      </c>
      <c r="B320" t="s">
        <v>629</v>
      </c>
      <c r="C320" s="2" t="s">
        <v>630</v>
      </c>
      <c r="D320" s="1" t="str">
        <f t="shared" si="4"/>
        <v>n=int(input("Input a Number: ")) List=range(-1,n*n+9,2) i=2 while List[i:]:List=sorted(set(List)-set(List[List[i]::List[i]]));i+=1 print(List[1:n+1])</v>
      </c>
    </row>
    <row r="321" spans="1:4" ht="28.8" x14ac:dyDescent="0.3">
      <c r="A321">
        <v>321</v>
      </c>
      <c r="B321" t="s">
        <v>631</v>
      </c>
      <c r="C321" s="2" t="s">
        <v>632</v>
      </c>
      <c r="D321" s="1" t="str">
        <f t="shared" si="4"/>
        <v>def BabylonianAlgorithm(number): &amp;nbsp; &amp;nbsp; if(number == 0): &amp;nbsp; &amp;nbsp; &amp;nbsp; &amp;nbsp; return 0; &lt;br&gt; &amp;nbsp; &amp;nbsp; g = number/2.0; &amp;nbsp; &amp;nbsp; g2 = g + 1; &amp;nbsp; &amp;nbsp; while(g != g2): &amp;nbsp; &amp;nbsp; &amp;nbsp; &amp;nbsp; n = number/ g; &amp;nbsp; &amp;nbsp; &amp;nbsp; &amp;nbsp; g2 = g; &amp;nbsp; &amp;nbsp; &amp;nbsp; &amp;nbsp; g = (g + n)/2; &lt;br&gt; &amp;nbsp; &amp;nbsp; return g; print('The Square root of 0.3 =', BabylonianAlgorithm(0.3));</v>
      </c>
    </row>
    <row r="322" spans="1:4" ht="28.8" x14ac:dyDescent="0.3">
      <c r="A322">
        <v>322</v>
      </c>
      <c r="B322" t="s">
        <v>633</v>
      </c>
      <c r="C322" s="2" t="s">
        <v>634</v>
      </c>
      <c r="D322" s="1" t="str">
        <f t="shared" ref="D322:D385" si="5">TRIM(C322)</f>
        <v>def multiply(x, y): &amp;nbsp; &amp;nbsp; if y &amp;lt; 0: &amp;nbsp; &amp;nbsp; &amp;nbsp; &amp;nbsp; return -multiply(x, -y) &amp;nbsp; &amp;nbsp; elif y == 0: &amp;nbsp; &amp;nbsp; &amp;nbsp; &amp;nbsp; return 0 &amp;nbsp; &amp;nbsp; elif y == 1: &amp;nbsp; &amp;nbsp; &amp;nbsp; &amp;nbsp; return x &amp;nbsp; &amp;nbsp; else: &amp;nbsp; &amp;nbsp; &amp;nbsp; &amp;nbsp; return x + multiply(x, y - 1) &lt;br&gt; print(multiply(3, 5));</v>
      </c>
    </row>
    <row r="323" spans="1:4" ht="72" x14ac:dyDescent="0.3">
      <c r="A323">
        <v>323</v>
      </c>
      <c r="B323" t="s">
        <v>635</v>
      </c>
      <c r="C323" s="2" t="s">
        <v>636</v>
      </c>
      <c r="D323" s="1" t="str">
        <f t="shared" si="5"/>
        <v>def magic_square_test(my_matrix): &amp;nbsp; &amp;nbsp; iSize = len(my_matrix[0]) &amp;nbsp; &amp;nbsp; sum_list = [] &amp;nbsp; &amp;nbsp;&amp;nbsp; &amp;nbsp; &amp;nbsp; #Horizontal Part: &amp;nbsp; &amp;nbsp; sum_list.extend([sum (lines) for lines in my_matrix])&amp;nbsp; &amp;nbsp; &lt;br&gt; &amp;nbsp; &amp;nbsp; #Vertical Part: &amp;nbsp; &amp;nbsp; for col in range(iSize): &amp;nbsp; &amp;nbsp; &amp;nbsp; &amp;nbsp; sum_list.append(sum(row[col] for row in my_matrix)) &amp;nbsp; &amp;nbsp;&amp;nbsp; &amp;nbsp; &amp;nbsp; #Diagonals Part &amp;nbsp; &amp;nbsp; result1 = 0 &amp;nbsp; &amp;nbsp; for i in range(0,iSize): &amp;nbsp; &amp;nbsp; &amp;nbsp; &amp;nbsp; result1 +=my_matrix[i][i] &amp;nbsp; &amp;nbsp; sum_list.append(result1)&amp;nbsp;&amp;nbsp; &amp;nbsp; &amp;nbsp;&amp;nbsp; &amp;nbsp; &amp;nbsp; result2 = 0 &amp;nbsp; &amp;nbsp; for i in range(iSize-1,-1,-1): &amp;nbsp; &amp;nbsp; &amp;nbsp; &amp;nbsp; result2 +=my_matrix[i][i] &amp;nbsp; &amp;nbsp; sum_list.append(result2) &lt;br&gt; &amp;nbsp; &amp;nbsp; if len(set(sum_list))&amp;gt;1: &amp;nbsp; &amp;nbsp; &amp;nbsp; &amp;nbsp; return False &amp;nbsp; &amp;nbsp; return True &lt;br&gt; m=[[7, 12, 1, 14], [2, 13, 8, 11], [16, 3, 10, 5], [9, 6, 15, 4]]&amp;nbsp; print(magic_square_test(m)); &lt;br&gt; m=[[2, 7, 6], [9, 5, 1], [4, 3, 8]] print(magic_square_test(m)); &lt;br&gt; m=[[2, 7, 6], [9, 5, 1], [4, 3, 7]] print(magic_square_test(m));</v>
      </c>
    </row>
    <row r="324" spans="1:4" ht="43.2" x14ac:dyDescent="0.3">
      <c r="A324">
        <v>324</v>
      </c>
      <c r="B324" t="s">
        <v>637</v>
      </c>
      <c r="C324" s="2" t="s">
        <v>638</v>
      </c>
      <c r="D324" s="1" t="str">
        <f t="shared" si="5"/>
        <v>def sieve_of_Eratosthenes(num): &amp;nbsp; &amp;nbsp; limitn = num+1 &amp;nbsp; &amp;nbsp; not_prime_num = set() &amp;nbsp; &amp;nbsp; prime_nums = [] &lt;br&gt; &amp;nbsp; &amp;nbsp; for i in range(2, limitn): &amp;nbsp; &amp;nbsp; &amp;nbsp; &amp;nbsp; if i in not_prime_num: &amp;nbsp; &amp;nbsp; &amp;nbsp; &amp;nbsp; &amp;nbsp; &amp;nbsp; continue &lt;br&gt; &amp;nbsp; &amp;nbsp; &amp;nbsp; &amp;nbsp; for f in range(i*2, limitn, i): &amp;nbsp; &amp;nbsp; &amp;nbsp; &amp;nbsp; &amp;nbsp; &amp;nbsp; not_prime_num.add(f) &lt;br&gt; &amp;nbsp; &amp;nbsp; &amp;nbsp; &amp;nbsp; prime_nums.append(i) &lt;br&gt; &amp;nbsp; &amp;nbsp; return prime_nums &lt;br&gt; print(sieve_of_Eratosthenes(100));</v>
      </c>
    </row>
    <row r="325" spans="1:4" ht="28.8" x14ac:dyDescent="0.3">
      <c r="A325">
        <v>325</v>
      </c>
      <c r="B325" t="s">
        <v>639</v>
      </c>
      <c r="C325" s="2" t="s">
        <v>640</v>
      </c>
      <c r="D325" s="1" t="str">
        <f t="shared" si="5"/>
        <v>import sys def Next_smallest_Palindrome(num): &amp;nbsp; &amp;nbsp; numstr = str(num) &amp;nbsp; &amp;nbsp; for i in range(num+1,sys.maxsize): &amp;nbsp; &amp;nbsp; &amp;nbsp; &amp;nbsp; if str(i) == str(i)[::-1]: &amp;nbsp; &amp;nbsp; &amp;nbsp; &amp;nbsp; &amp;nbsp; &amp;nbsp; return i &lt;br&gt; print(Next_smallest_Palindrome(99)); print(Next_smallest_Palindrome(1221));</v>
      </c>
    </row>
    <row r="326" spans="1:4" ht="28.8" x14ac:dyDescent="0.3">
      <c r="A326">
        <v>326</v>
      </c>
      <c r="B326" t="s">
        <v>641</v>
      </c>
      <c r="C326" s="2" t="s">
        <v>642</v>
      </c>
      <c r="D326" s="1" t="str">
        <f t="shared" si="5"/>
        <v>def Previous_Palindrome(num): &amp;nbsp; &amp;nbsp; for x in range(num-1,0,-1): &amp;nbsp; &amp;nbsp; &amp;nbsp; &amp;nbsp; if str(x) == str(x)[::-1]: &amp;nbsp; &amp;nbsp; &amp;nbsp; &amp;nbsp; &amp;nbsp; &amp;nbsp; return x print(Previous_Palindrome(99)); print(Previous_Palindrome(1221));</v>
      </c>
    </row>
    <row r="327" spans="1:4" x14ac:dyDescent="0.3">
      <c r="A327">
        <v>327</v>
      </c>
      <c r="B327" t="s">
        <v>643</v>
      </c>
      <c r="C327" s="2" t="s">
        <v>644</v>
      </c>
      <c r="D327" s="1" t="str">
        <f t="shared" si="5"/>
        <v>from fractions import Fraction value = 4.2 print(Fraction(value).limit_denominator())</v>
      </c>
    </row>
    <row r="328" spans="1:4" ht="28.8" x14ac:dyDescent="0.3">
      <c r="A328">
        <v>328</v>
      </c>
      <c r="B328" t="s">
        <v>645</v>
      </c>
      <c r="C328" s="2" t="s">
        <v>646</v>
      </c>
      <c r="D328" s="1" t="str">
        <f t="shared" si="5"/>
        <v>def catalan_number(num): &amp;nbsp; &amp;nbsp; if num &amp;lt;=1: &amp;nbsp; &amp;nbsp; &amp;nbsp; &amp;nbsp; &amp;nbsp;return 1 &amp;nbsp; &amp;nbsp; &amp;nbsp; &amp;nbsp; res_num = 0 &amp;nbsp; &amp;nbsp; for i in range(num): &amp;nbsp; &amp;nbsp; &amp;nbsp; &amp;nbsp; res_num += catalan_number(i) * catalan_number(num-i-1) &amp;nbsp; &amp;nbsp; return res_num &amp;nbsp; for n in range(10): &amp;nbsp; &amp;nbsp; print(catalan_number(n)) &lt;span style="white-space:pre"&gt; &lt;/span&gt;</v>
      </c>
    </row>
    <row r="329" spans="1:4" x14ac:dyDescent="0.3">
      <c r="A329">
        <v>329</v>
      </c>
      <c r="B329" t="s">
        <v>647</v>
      </c>
      <c r="C329" s="2" t="s">
        <v>648</v>
      </c>
      <c r="D329" s="1" t="str">
        <f t="shared" si="5"/>
        <v>print("{:,}".format(1000000)) print("{:,}".format(10000))</v>
      </c>
    </row>
    <row r="330" spans="1:4" ht="28.8" x14ac:dyDescent="0.3">
      <c r="A330">
        <v>330</v>
      </c>
      <c r="B330" t="s">
        <v>649</v>
      </c>
      <c r="C330" s="2" t="s">
        <v>650</v>
      </c>
      <c r="D330" s="1" t="str">
        <f t="shared" si="5"/>
        <v>from math import radians, sin, cos, acos &lt;br&gt; print("Input coordinates of two points:") slat = radians(float(input("Starting latitude: "))) slon = radians(float(input("Ending longitude: "))) elat = radians(float(input("Starting latitude: "))) elon = radians(float(input("Ending longitude: "))) &lt;br&gt; dist = 6371.01 * acos(sin(slat)*sin(elat) + cos(slat)*cos(elat)*cos(slon - elon)) print("The distance is %.2fkm." % dist)</v>
      </c>
    </row>
    <row r="331" spans="1:4" x14ac:dyDescent="0.3">
      <c r="A331">
        <v>331</v>
      </c>
      <c r="B331" t="s">
        <v>651</v>
      </c>
      <c r="C331" s="2" t="s">
        <v>652</v>
      </c>
      <c r="D331" s="1" t="str">
        <f t="shared" si="5"/>
        <v>from math import tan, pi n_sides = int(input("Input number of sides: ")) s_length = float(input("Input the length of a side: ")) p_area = n_sides * (s_length ** 2) / (4 * tan(pi / n_sides)) print("The area of the polygon is: ",p_area)</v>
      </c>
    </row>
    <row r="332" spans="1:4" ht="28.8" x14ac:dyDescent="0.3">
      <c r="A332">
        <v>332</v>
      </c>
      <c r="B332" t="s">
        <v>653</v>
      </c>
      <c r="C332" s="2" t="s">
        <v>654</v>
      </c>
      <c r="D332" s="1" t="str">
        <f t="shared" si="5"/>
        <v>import math v = float(input("Input wind speed in kilometers/hour: ")) t = float(input("Input air temperature in degrees Celsius: ")) wci = 13.12 + 0.6215*t -&amp;nbsp; 11.37*math.pow(v, 0.16) + 0.3965*t*math.pow(v, 0.16) print("The wind chill index is", int(round(wci, 0)))</v>
      </c>
    </row>
    <row r="333" spans="1:4" ht="43.2" x14ac:dyDescent="0.3">
      <c r="A333">
        <v>333</v>
      </c>
      <c r="B333" t="s">
        <v>655</v>
      </c>
      <c r="C333" s="2" t="s">
        <v>656</v>
      </c>
      <c r="D333" s="1" t="str">
        <f t="shared" si="5"/>
        <v>from math import sqrt &lt;br&gt; print("Quadratic function : (a * x^2) + b*x + c") a = float(input("a: ")) b = float(input("b: ")) c = float(input("c: ")) &lt;br&gt; r = b**2 - 4*a*c &lt;br&gt; if r &amp;gt; 0: &amp;nbsp; &amp;nbsp; num_roots = 2 &amp;nbsp; &amp;nbsp; x1 = (((-b) + sqrt(r))/(2*a))&amp;nbsp; &amp;nbsp; &amp;nbsp; &amp;nbsp; &amp;nbsp; x2 = (((-b) - sqrt(r))/(2*a)) &amp;nbsp; &amp;nbsp; print("There are 2 roots: %f and %f" % (x1, x2)) elif r == 0: &amp;nbsp; &amp;nbsp; num_roots = 1 &amp;nbsp; &amp;nbsp; x = (-b) / 2*a &amp;nbsp; &amp;nbsp; print("There is one root: ", x) else: &amp;nbsp; &amp;nbsp; num_roots = 0 &amp;nbsp; &amp;nbsp; print("No roots, discriminant &amp;lt; 0.") &amp;nbsp; &amp;nbsp; exit() &lt;span style="white-space:pre"&gt; &lt;/span&gt;</v>
      </c>
    </row>
    <row r="334" spans="1:4" ht="28.8" x14ac:dyDescent="0.3">
      <c r="A334">
        <v>334</v>
      </c>
      <c r="B334" t="s">
        <v>657</v>
      </c>
      <c r="C334" s="2" t="s">
        <v>658</v>
      </c>
      <c r="D334" s="1" t="str">
        <f t="shared" si="5"/>
        <v>b_num = list(input("Input a binary number: ")) value = 0 &lt;br&gt; for i in range(len(b_num)): &lt;span style="white-space:pre"&gt; &lt;/span&gt;digit = b_num.pop() &lt;span style="white-space:pre"&gt; &lt;/span&gt;if digit == '1': &lt;span style="white-space:pre"&gt; &lt;/span&gt;value = value + pow(2, i) print("The decimal value of the number is", value)</v>
      </c>
    </row>
    <row r="335" spans="1:4" x14ac:dyDescent="0.3">
      <c r="A335">
        <v>335</v>
      </c>
      <c r="B335" t="s">
        <v>659</v>
      </c>
      <c r="C335" s="2" t="s">
        <v>660</v>
      </c>
      <c r="D335" s="1" t="str">
        <f t="shared" si="5"/>
        <v>#Initialize a complex number cn = complex(2,3) print("Complex Number: ",cn) print("Complex Number - Real part: ",cn.real) print("Complex Number - Imaginary part: ",cn.imag)</v>
      </c>
    </row>
    <row r="336" spans="1:4" x14ac:dyDescent="0.3">
      <c r="A336">
        <v>336</v>
      </c>
      <c r="B336" t="s">
        <v>661</v>
      </c>
      <c r="C336" s="2" t="s">
        <v>662</v>
      </c>
      <c r="D336" s="1" t="str">
        <f t="shared" si="5"/>
        <v>print("Addition of two complex numbers : ",(4+3j)+(3-7j)) print("Subtraction of two complex numbers : ",(4+3j)-(3-7j)) print("Multiplication of two complex numbers : ",(4+3j)*(3-7j)) print("Division of two complex numbers : ",(4+3j)/(3-7j))</v>
      </c>
    </row>
    <row r="337" spans="1:4" x14ac:dyDescent="0.3">
      <c r="A337">
        <v>337</v>
      </c>
      <c r="B337" t="s">
        <v>663</v>
      </c>
      <c r="C337" s="2" t="s">
        <v>664</v>
      </c>
      <c r="D337" s="1" t="str">
        <f t="shared" si="5"/>
        <v>import cmath cn = complex(3,4) #length of a complex number.&amp;nbsp; print("Length of a complex number: ", abs(cn)) # gets angle. return in radians, between&amp;nbsp; [-π, π] print("Complex number Angle: ",cmath.phase(0+1j) )</v>
      </c>
    </row>
    <row r="338" spans="1:4" ht="28.8" x14ac:dyDescent="0.3">
      <c r="A338">
        <v>338</v>
      </c>
      <c r="B338" t="s">
        <v>665</v>
      </c>
      <c r="C338" s="2" t="s">
        <v>666</v>
      </c>
      <c r="D338" s="1" t="str">
        <f t="shared" si="5"/>
        <v>import cmath cn = complex(3,4) # get polar coordinates print("Polar Coordinates: ",cmath.polar(cn)) &lt;br&gt; # polar to rectangular. Format for input is (length, ‹angle in radians›). #Returns a complex number cn1 = cmath.rect(2, cmath.pi) print("Polar to rectangular: ",cn1)</v>
      </c>
    </row>
    <row r="339" spans="1:4" x14ac:dyDescent="0.3">
      <c r="A339">
        <v>339</v>
      </c>
      <c r="B339" t="s">
        <v>667</v>
      </c>
      <c r="C339" s="2" t="s">
        <v>668</v>
      </c>
      <c r="D339" s="1" t="str">
        <f t="shared" si="5"/>
        <v>from decimal import * data = list(map(Decimal, '2.45 2.69 2.45 3.45 2.00 0.04 7.25'.split())) print("Maximum: ", max(data)) print("Minimum: ", min(data))</v>
      </c>
    </row>
    <row r="340" spans="1:4" x14ac:dyDescent="0.3">
      <c r="A340">
        <v>340</v>
      </c>
      <c r="B340" t="s">
        <v>669</v>
      </c>
      <c r="C340" s="2" t="s">
        <v>670</v>
      </c>
      <c r="D340" s="1" t="str">
        <f t="shared" si="5"/>
        <v>from decimal import * data = list(map(Decimal, '2.45 2.69 2.45 3.45 2.00 0.04 7.25'.split())) print("Sum: ", sum(data)) print("Sorted order: ", sorted(data))</v>
      </c>
    </row>
    <row r="341" spans="1:4" x14ac:dyDescent="0.3">
      <c r="A341">
        <v>341</v>
      </c>
      <c r="B341" t="s">
        <v>671</v>
      </c>
      <c r="C341" s="2" t="s">
        <v>672</v>
      </c>
      <c r="D341" s="1" t="str">
        <f t="shared" si="5"/>
        <v>from decimal import * x = Decimal('1.44') print("Square root of ",x, " is :", x.sqrt()) print("exponential of ",x, " is :", x.exp())</v>
      </c>
    </row>
    <row r="342" spans="1:4" ht="43.2" x14ac:dyDescent="0.3">
      <c r="A342">
        <v>342</v>
      </c>
      <c r="B342" t="s">
        <v>673</v>
      </c>
      <c r="C342" s="2" t="s">
        <v>674</v>
      </c>
      <c r="D342" s="1" t="str">
        <f t="shared" si="5"/>
        <v>import decimal context = decimal.getcontext() print('Emax&amp;nbsp; &amp;nbsp; &amp;nbsp;=', context.Emax) print('Emin&amp;nbsp; &amp;nbsp; &amp;nbsp;=', context.Emin) print('capitals =', context.capitals) print('prec&amp;nbsp; &amp;nbsp; &amp;nbsp;=', context.prec) print('rounding =', context.rounding) print('flags&amp;nbsp; &amp;nbsp; =') for x, y in context.flags.items(): &amp;nbsp; &amp;nbsp; print('&amp;nbsp; {}: {}'.format(x, y)) print('traps&amp;nbsp; &amp;nbsp; =') for x, y in context.traps.items(): &amp;nbsp; &amp;nbsp; print('&amp;nbsp; {}: {}'.format(x, y))</v>
      </c>
    </row>
    <row r="343" spans="1:4" x14ac:dyDescent="0.3">
      <c r="A343">
        <v>343</v>
      </c>
      <c r="B343" t="s">
        <v>675</v>
      </c>
      <c r="C343" s="2" t="s">
        <v>676</v>
      </c>
      <c r="D343" s="1" t="str">
        <f t="shared" si="5"/>
        <v>import decimal &lt;br&gt; d = decimal.Decimal('00.26598') print("Original Number : ",d) for i in range(1, 5): &amp;nbsp; &amp;nbsp; decimal.getcontext().prec = i &amp;nbsp; &amp;nbsp; print("Precision-",i, ':', d * 1)</v>
      </c>
    </row>
    <row r="344" spans="1:4" ht="43.2" x14ac:dyDescent="0.3">
      <c r="A344">
        <v>344</v>
      </c>
      <c r="B344" t="s">
        <v>677</v>
      </c>
      <c r="C344" s="2" t="s">
        <v>678</v>
      </c>
      <c r="D344" s="1" t="str">
        <f t="shared" si="5"/>
        <v>import decimal context = decimal.getcontext() value = decimal.Decimal(1) / decimal.Decimal(17) print("1/17 = ",value) context.prec = 4 print("Precision: ",4) &lt;br&gt; context.rounding = getattr(decimal, 'ROUND_CEILING') value = decimal.Decimal(1) / decimal.Decimal(17) print("Round upwards towards infinity: ",value) &lt;br&gt; context.rounding = getattr(decimal, 'ROUND_FLOOR') value = decimal.Decimal(1) / decimal.Decimal(17) print("Round down towards negative infinity: ",value)</v>
      </c>
    </row>
    <row r="345" spans="1:4" ht="28.8" x14ac:dyDescent="0.3">
      <c r="A345">
        <v>345</v>
      </c>
      <c r="B345" t="s">
        <v>679</v>
      </c>
      <c r="C345" s="2" t="s">
        <v>680</v>
      </c>
      <c r="D345" s="1" t="str">
        <f t="shared" si="5"/>
        <v>import decimal with decimal.localcontext() as context: &amp;nbsp; &amp;nbsp; context.prec = 2 &amp;nbsp; &amp;nbsp; print('Local precision:', context.prec) &amp;nbsp; &amp;nbsp; print('22/7 =', (decimal.Decimal('22') / 7)) &lt;br&gt; print() print('Default precision:', decimal.getcontext().prec) print('22 /7 =', (decimal.Decimal('22') / 7))</v>
      </c>
    </row>
    <row r="346" spans="1:4" x14ac:dyDescent="0.3">
      <c r="A346">
        <v>346</v>
      </c>
      <c r="B346" t="s">
        <v>681</v>
      </c>
      <c r="C346" s="2" t="s">
        <v>682</v>
      </c>
      <c r="D346" s="1" t="str">
        <f t="shared" si="5"/>
        <v>import fractions &lt;br&gt; for s in ['0.7', '2.5', '9.32', '7e-1']: &amp;nbsp; &amp;nbsp; f = fractions.Fraction(s) &amp;nbsp; &amp;nbsp; print('{0:&amp;gt;4} = {1}'.format(s, f))</v>
      </c>
    </row>
    <row r="347" spans="1:4" x14ac:dyDescent="0.3">
      <c r="A347">
        <v>347</v>
      </c>
      <c r="B347" t="s">
        <v>683</v>
      </c>
      <c r="C347" s="2" t="s">
        <v>684</v>
      </c>
      <c r="D347" s="1" t="str">
        <f t="shared" si="5"/>
        <v>import fractions for n in [0.2, 0.7, 6.5, 6.0]: &amp;nbsp; &amp;nbsp; print('{} = {}'.format(n, fractions.Fraction(n))) &lt;span style="white-space:pre"&gt; &lt;/span&gt;</v>
      </c>
    </row>
    <row r="348" spans="1:4" ht="28.8" x14ac:dyDescent="0.3">
      <c r="A348">
        <v>348</v>
      </c>
      <c r="B348" t="s">
        <v>685</v>
      </c>
      <c r="C348" s="2" t="s">
        <v>686</v>
      </c>
      <c r="D348" s="1" t="str">
        <f t="shared" si="5"/>
        <v>import decimal import fractions values = [ &amp;nbsp; &amp;nbsp; decimal.Decimal('0.2'), &amp;nbsp; &amp;nbsp; decimal.Decimal('0.7'), &amp;nbsp; &amp;nbsp; decimal.Decimal('2.5'), &amp;nbsp; &amp;nbsp; decimal.Decimal('3.0'), ] &lt;br&gt; for d in values: &amp;nbsp; &amp;nbsp; print('{} = {}'.format(d, fractions.Fraction(d))) &lt;span style="white-space:pre"&gt; &lt;/span&gt;</v>
      </c>
    </row>
    <row r="349" spans="1:4" x14ac:dyDescent="0.3">
      <c r="A349">
        <v>349</v>
      </c>
      <c r="B349" t="s">
        <v>687</v>
      </c>
      <c r="C349" s="2" t="s">
        <v>688</v>
      </c>
      <c r="D349" s="1" t="str">
        <f t="shared" si="5"/>
        <v>import fractions &lt;br&gt; f1 = fractions.Fraction(2, 3) f2 = fractions.Fraction(3, 7) &lt;br&gt; print('{} + {} = {}'.format(f1, f2, f1 + f2)) print('{} - {} = {}'.format(f1, f2, f1 - f2)) print('{} * {} = {}'.format(f1, f2, f1 * f2)) print('{} / {} = {}'.format(f1, f2, f1 / f2))</v>
      </c>
    </row>
    <row r="350" spans="1:4" ht="28.8" x14ac:dyDescent="0.3">
      <c r="A350">
        <v>350</v>
      </c>
      <c r="B350" t="s">
        <v>689</v>
      </c>
      <c r="C350" s="2" t="s">
        <v>690</v>
      </c>
      <c r="D350" s="1" t="str">
        <f t="shared" si="5"/>
        <v>import fractions import math &lt;br&gt; print('PI&amp;nbsp; &amp;nbsp; &amp;nbsp; &amp;nbsp;=', math.pi) &lt;br&gt; f_pi = fractions.Fraction(str(math.pi)) print('No limit =', f_pi) &lt;br&gt; for d in [1, 5,&amp;nbsp; 50, 90, 100, 500, 1000000]: &amp;nbsp; &amp;nbsp; limited = f_pi.limit_denominator(d) &amp;nbsp; &amp;nbsp; print('{0:8} = {1}'.format(d, limited))</v>
      </c>
    </row>
    <row r="351" spans="1:4" x14ac:dyDescent="0.3">
      <c r="A351">
        <v>351</v>
      </c>
      <c r="B351" t="s">
        <v>691</v>
      </c>
      <c r="C351" s="2" t="s">
        <v>692</v>
      </c>
      <c r="D351" s="1" t="str">
        <f t="shared" si="5"/>
        <v>import random for x in range(6): &amp;nbsp; &amp;nbsp; print('{:04.3f}'.format(random.uniform(x, 100)), end=' ')</v>
      </c>
    </row>
    <row r="352" spans="1:4" x14ac:dyDescent="0.3">
      <c r="A352">
        <v>352</v>
      </c>
      <c r="B352" t="s">
        <v>693</v>
      </c>
      <c r="C352" s="2" t="s">
        <v>694</v>
      </c>
      <c r="D352" s="1" t="str">
        <f t="shared" si="5"/>
        <v>import random &lt;br&gt; for x in range(6): &amp;nbsp; &amp;nbsp; print(random.randrange(x, 100), end=' ') &lt;span style="white-space:pre"&gt; &lt;/span&gt;</v>
      </c>
    </row>
    <row r="353" spans="1:4" x14ac:dyDescent="0.3">
      <c r="A353">
        <v>353</v>
      </c>
      <c r="B353" t="s">
        <v>695</v>
      </c>
      <c r="C353" s="2" t="s">
        <v>696</v>
      </c>
      <c r="D353" s="1" t="str">
        <f t="shared" si="5"/>
        <v>import random &lt;br&gt; for x in range(6): &amp;nbsp; &amp;nbsp; print(random.randrange(10, 100, 2), end=' ') &lt;span style="white-space:pre"&gt; &lt;/span&gt;</v>
      </c>
    </row>
    <row r="354" spans="1:4" x14ac:dyDescent="0.3">
      <c r="A354">
        <v>354</v>
      </c>
      <c r="B354" t="s">
        <v>697</v>
      </c>
      <c r="C354" s="2" t="s">
        <v>698</v>
      </c>
      <c r="D354" s="1" t="str">
        <f t="shared" si="5"/>
        <v>import random print(random.choice('abcdefghijklm'))</v>
      </c>
    </row>
    <row r="355" spans="1:4" x14ac:dyDescent="0.3">
      <c r="A355">
        <v>355</v>
      </c>
      <c r="B355" t="s">
        <v>699</v>
      </c>
      <c r="C355" s="2" t="s">
        <v>700</v>
      </c>
      <c r="D355" s="1" t="str">
        <f t="shared" si="5"/>
        <v>import random &lt;br&gt; nums = [1, 2, 3, 4, 5, 6, 7] random.shuffle(nums) print(nums)</v>
      </c>
    </row>
    <row r="356" spans="1:4" ht="28.8" x14ac:dyDescent="0.3">
      <c r="A356">
        <v>356</v>
      </c>
      <c r="B356" t="s">
        <v>701</v>
      </c>
      <c r="C356" s="2" t="s">
        <v>702</v>
      </c>
      <c r="D356" s="1" t="str">
        <f t="shared" si="5"/>
        <v>import random import itertools &lt;br&gt; results = { &amp;nbsp; &amp;nbsp; 'heads': 0, &amp;nbsp; &amp;nbsp; 'tails': 0, } sides = list(results.keys()) &lt;br&gt; for i in range(10000): &amp;nbsp; &amp;nbsp; results[random.choice(sides)] += 1 &lt;br&gt; print('Heads:', results['heads']) print('Tails:', results['tails'])</v>
      </c>
    </row>
    <row r="357" spans="1:4" x14ac:dyDescent="0.3">
      <c r="A357">
        <v>357</v>
      </c>
      <c r="B357" t="s">
        <v>703</v>
      </c>
      <c r="C357" s="2" t="s">
        <v>704</v>
      </c>
      <c r="D357" s="1" t="str">
        <f t="shared" si="5"/>
        <v>import random with open('/usr/share/dict/words', 'rt') as fh: &amp;nbsp; &amp;nbsp; words = fh.readlines() words = [w.rstrip() for w in words] for w in random.sample(words, 7): &amp;nbsp; &amp;nbsp; print(w) &lt;span style="white-space:pre"&gt; &lt;/span&gt;</v>
      </c>
    </row>
    <row r="358" spans="1:4" x14ac:dyDescent="0.3">
      <c r="A358">
        <v>358</v>
      </c>
      <c r="B358" t="s">
        <v>705</v>
      </c>
      <c r="C358" s="2" t="s">
        <v>706</v>
      </c>
      <c r="D358" s="1" t="str">
        <f t="shared" si="5"/>
        <v>import random color = ['Red', 'Green', 'Black', 'Orange', 'Black'] print(random.choice(color))</v>
      </c>
    </row>
    <row r="359" spans="1:4" x14ac:dyDescent="0.3">
      <c r="A359">
        <v>359</v>
      </c>
      <c r="B359" t="s">
        <v>707</v>
      </c>
      <c r="C359" s="2" t="s">
        <v>708</v>
      </c>
      <c r="D359" s="1" t="str">
        <f t="shared" si="5"/>
        <v>import math &lt;br&gt; print(math.fabs(-2.1)) print(math.fabs(-0.0)) print(math.fabs(10.1)) print(math.fabs(0.0))</v>
      </c>
    </row>
    <row r="360" spans="1:4" ht="57.6" x14ac:dyDescent="0.3">
      <c r="A360">
        <v>360</v>
      </c>
      <c r="B360" t="s">
        <v>709</v>
      </c>
      <c r="C360" s="2" t="s">
        <v>710</v>
      </c>
      <c r="D360" s="1" t="str">
        <f t="shared" si="5"/>
        <v>import math import sys &lt;br&gt; def sd_calc(data): &amp;nbsp; &amp;nbsp; n = len(data) &lt;br&gt; &amp;nbsp; &amp;nbsp; if n &amp;lt;= 1: &amp;nbsp; &amp;nbsp; &amp;nbsp; &amp;nbsp; return 0.0 &lt;br&gt; &amp;nbsp; &amp;nbsp; mean, sd = avg_calc(data), 0.0 &lt;br&gt; &amp;nbsp; &amp;nbsp; # calculate stan. dev. &amp;nbsp; &amp;nbsp; for el in data: &amp;nbsp; &amp;nbsp; &amp;nbsp; &amp;nbsp; sd += (float(el) - mean)**2 &amp;nbsp; &amp;nbsp; sd = math.sqrt(sd / float(n-1)) &lt;br&gt; &amp;nbsp; &amp;nbsp; return sd &lt;br&gt; def avg_calc(ls): &amp;nbsp; &amp;nbsp; n, mean = len(ls), 0.0 &lt;br&gt; &amp;nbsp; &amp;nbsp; if n &amp;lt;= 1: &amp;nbsp; &amp;nbsp; &amp;nbsp; &amp;nbsp; return ls[0] &lt;br&gt; &amp;nbsp; &amp;nbsp; # calculate average &amp;nbsp; &amp;nbsp; for el in ls: &amp;nbsp; &amp;nbsp; &amp;nbsp; &amp;nbsp; mean = mean + float(el) &amp;nbsp; &amp;nbsp; mean = mean / float(n) &lt;br&gt; &amp;nbsp; &amp;nbsp; return mean &lt;br&gt; data = [4, 2, 5, 8, 6] print("Sample Data: ",data) print("Standard Deviation : ",sd_calc(data))</v>
      </c>
    </row>
    <row r="361" spans="1:4" ht="43.2" x14ac:dyDescent="0.3">
      <c r="A361">
        <v>361</v>
      </c>
      <c r="B361" t="s">
        <v>711</v>
      </c>
      <c r="C361" s="2" t="s">
        <v>712</v>
      </c>
      <c r="D361" s="1" t="str">
        <f t="shared" si="5"/>
        <v>import math &lt;br&gt; print('{:^7}&amp;nbsp; {:^8}&amp;nbsp; {:^17}'.format('Mantissa', 'Exponent', 'Floating point value')) print('{:-^8}&amp;nbsp; {:-^8}&amp;nbsp; {:-^20}'.format('', '', '')) &lt;br&gt; for m, e in [ (0.7, -3), &amp;nbsp; &amp;nbsp; &amp;nbsp; &amp;nbsp; &amp;nbsp; &amp;nbsp; &amp;nbsp; (0.3,&amp;nbsp; 0), &amp;nbsp; &amp;nbsp; &amp;nbsp; &amp;nbsp; &amp;nbsp; &amp;nbsp; &amp;nbsp; (0.5,&amp;nbsp; 3), &amp;nbsp; &amp;nbsp; &amp;nbsp; &amp;nbsp; &amp;nbsp; &amp;nbsp; &amp;nbsp; ]: &amp;nbsp; &amp;nbsp; x = math.ldexp(m, e) &amp;nbsp; &amp;nbsp; print('{:7.2f}&amp;nbsp; {:7d}&amp;nbsp; {:7.2f}'.format(m, e, x)) &lt;br&gt;</v>
      </c>
    </row>
    <row r="362" spans="1:4" x14ac:dyDescent="0.3">
      <c r="A362">
        <v>362</v>
      </c>
      <c r="B362" t="s">
        <v>713</v>
      </c>
      <c r="C362" s="2" t="s">
        <v>714</v>
      </c>
      <c r="D362" s="1" t="str">
        <f t="shared" si="5"/>
        <v>import math print('&amp;nbsp; &amp;nbsp; &amp;nbsp; &amp;nbsp; &amp;nbsp; &amp;nbsp;(F)&amp;nbsp; (I)') for i in range(6): &amp;nbsp; &amp;nbsp; print('{}/2 = {} {}'.format(i, i/2, math.modf(i/2.0))) &lt;span style="white-space:pre"&gt; &lt;/span&gt;</v>
      </c>
    </row>
    <row r="363" spans="1:4" ht="115.2" x14ac:dyDescent="0.3">
      <c r="A363">
        <v>363</v>
      </c>
      <c r="B363" t="s">
        <v>715</v>
      </c>
      <c r="C363" s="2" t="s">
        <v>716</v>
      </c>
      <c r="D363" s="1" t="str">
        <f t="shared" si="5"/>
        <v>#https://gist.github.com/ohaz/ed0b14a487b0569aad2d import ast &lt;br&gt; def recurse(node): &amp;nbsp; &amp;nbsp; if isinstance(node, ast.BinOp): &amp;nbsp; &amp;nbsp; &amp;nbsp; &amp;nbsp; if isinstance(node.op, ast.Mult) or isinstance(node.op, ast.Div): &amp;nbsp; &amp;nbsp; &amp;nbsp; &amp;nbsp; &amp;nbsp; &amp;nbsp; print('(', end='') &amp;nbsp; &amp;nbsp; &amp;nbsp; &amp;nbsp; recurse(node.left) &amp;nbsp; &amp;nbsp; &amp;nbsp; &amp;nbsp; recurse(node.op) &amp;nbsp; &amp;nbsp; &amp;nbsp; &amp;nbsp; recurse(node.right) &amp;nbsp; &amp;nbsp; &amp;nbsp; &amp;nbsp; if isinstance(node.op, ast.Mult) or isinstance(node.op, ast.Div): &amp;nbsp; &amp;nbsp; &amp;nbsp; &amp;nbsp; &amp;nbsp; &amp;nbsp; print(')', end='') &amp;nbsp; &amp;nbsp; elif isinstance(node, ast.Add): &amp;nbsp; &amp;nbsp; &amp;nbsp; &amp;nbsp; print('+', end='') &amp;nbsp; &amp;nbsp; elif isinstance(node, ast.Sub): &amp;nbsp; &amp;nbsp; &amp;nbsp; &amp;nbsp; print('-', end='') &amp;nbsp; &amp;nbsp; elif isinstance(node, ast.Mult): &amp;nbsp; &amp;nbsp; &amp;nbsp; &amp;nbsp; print('*', end='') &amp;nbsp; &amp;nbsp; elif isinstance(node, ast.Div): &amp;nbsp; &amp;nbsp; &amp;nbsp; &amp;nbsp; print('/', end='') &amp;nbsp; &amp;nbsp; elif isinstance(node, ast.Num): &amp;nbsp; &amp;nbsp; &amp;nbsp; &amp;nbsp; print(node.n, end='') &amp;nbsp; &amp;nbsp; else: &amp;nbsp; &amp;nbsp; &amp;nbsp; &amp;nbsp; for child in ast.iter_child_nodes(node): &amp;nbsp; &amp;nbsp; &amp;nbsp; &amp;nbsp; &amp;nbsp; &amp;nbsp; recurse(child) &lt;br&gt; &lt;br&gt; def search_expr(node): &amp;nbsp; &amp;nbsp; returns = [] &amp;nbsp; &amp;nbsp; for child in ast.iter_child_nodes(node): &amp;nbsp; &amp;nbsp; &amp;nbsp; &amp;nbsp; if isinstance(child, ast.Expr): &amp;nbsp; &amp;nbsp; &amp;nbsp; &amp;nbsp; &amp;nbsp; &amp;nbsp; return child &amp;nbsp; &amp;nbsp; &amp;nbsp; &amp;nbsp; returns.append(search_expr(child)) &amp;nbsp; &amp;nbsp; for ret in returns: &amp;nbsp; &amp;nbsp; &amp;nbsp; &amp;nbsp; if isinstance(ret, ast.Expr): &amp;nbsp; &amp;nbsp; &amp;nbsp; &amp;nbsp; &amp;nbsp; &amp;nbsp; return ret &amp;nbsp; &amp;nbsp; return None &lt;br&gt; &lt;br&gt; formula = '4+5*7/2' &lt;br&gt; a = ast.parse(formula) &lt;br&gt; expr = search_expr(a) if expr is not None: &amp;nbsp; &amp;nbsp; recurse(expr) print()</v>
      </c>
    </row>
    <row r="364" spans="1:4" ht="57.6" x14ac:dyDescent="0.3">
      <c r="A364">
        <v>364</v>
      </c>
      <c r="B364" t="s">
        <v>717</v>
      </c>
      <c r="C364" s="2" t="s">
        <v>718</v>
      </c>
      <c r="D364" s="1" t="str">
        <f t="shared" si="5"/>
        <v>#https://gist.github.com/cartr/6513044 # Define the data data = set() count = int(input("Enter the number of data points: ")) for i in range(count): &amp;nbsp; &amp;nbsp; x=float(input("X"+str(i+1)+": ")) &amp;nbsp; &amp;nbsp; y=float(input("Y"+str(i+1)+": ")) &amp;nbsp; &amp;nbsp; data.add((x,y)) &lt;br&gt; # Find the average x and y avgx = 0.0 avgy = 0.0 for i in data: &amp;nbsp; &amp;nbsp; avgx += i[0]/len(data) &amp;nbsp; &amp;nbsp; avgy += i[1]/len(data) &lt;br&gt; # Find the sums totalxx = 0 totalxy = 0 &lt;br&gt; for i in data: &amp;nbsp; &amp;nbsp; totalxx += (i[0]-avgx)**2 &amp;nbsp; &amp;nbsp; totalxy += (i[0]-avgx)*(i[1]-avgy) &lt;br&gt; # Slope/intercept form m = totalxy/totalxx b = avgy-m*avgx &lt;br&gt; print("Best fit line:") print("y = "+str(m)+"x + "+str(b)) &lt;br&gt; x = float(input("Enter a value to calculate: ")) print("y = "+str(m*x+b))</v>
      </c>
    </row>
    <row r="365" spans="1:4" ht="201.6" x14ac:dyDescent="0.3">
      <c r="A365">
        <v>365</v>
      </c>
      <c r="B365" t="s">
        <v>719</v>
      </c>
      <c r="C365" s="2" t="s">
        <v>720</v>
      </c>
      <c r="D365" s="1" t="str">
        <f t="shared" si="5"/>
        <v>#https://gist.github.com/urschrei/17cf0be92ca90a244a91 import math def calculate_polygons(startx, starty, endx, endy, radius): &amp;nbsp; &amp;nbsp; &amp;nbsp;# calculate side length given radius&amp;nbsp; &amp;nbsp; &amp;nbsp; &amp;nbsp; sl = (2 * radius) * math.tan(math.pi / 6) &amp;nbsp; &amp;nbsp; # calculate radius for a given side-length &amp;nbsp; &amp;nbsp; # (a * (math.cos(math.pi / 6) / math.sin(math.pi / 6)) / 2) &amp;nbsp; &amp;nbsp; # see http://www.calculatorsoup.com/calculators/geometry-plane/polygon.php &amp;nbsp; &amp;nbsp;&amp;nbsp; &amp;nbsp; &amp;nbsp; # calculate coordinates of the hexagon points &amp;nbsp; &amp;nbsp; # sin(30)&lt;span style="white-space:pre"&gt; &lt;/span&gt; &amp;nbsp; &amp;nbsp; p = sl * 0.5 &amp;nbsp; &amp;nbsp; b = sl * math.cos(math.radians(30)) &amp;nbsp; &amp;nbsp; w = b * 2 &amp;nbsp; &amp;nbsp; h = 2 * sl &amp;nbsp; &amp;nbsp;&amp;nbsp; &amp;nbsp; &amp;nbsp; # offset start and end coordinates by hex widths and heights to guarantee coverage&amp;nbsp; &amp;nbsp; &amp;nbsp; &amp;nbsp; &amp;nbsp; startx = startx - w &amp;nbsp; &amp;nbsp; starty = starty - h &amp;nbsp; &amp;nbsp; endx = endx + w &amp;nbsp; &amp;nbsp; endy = endy + h &lt;br&gt; &amp;nbsp; &amp;nbsp; origx = startx &amp;nbsp; &amp;nbsp; origy = starty &lt;br&gt; &lt;br&gt; &amp;nbsp; &amp;nbsp; # offsets for moving along and up rows &amp;nbsp; &amp;nbsp; xoffset = b &amp;nbsp; &amp;nbsp; yoffset = 3 * p &lt;br&gt; &amp;nbsp; &amp;nbsp; polygons = [] &amp;nbsp; &amp;nbsp; row = 1 &amp;nbsp; &amp;nbsp; counter = 0 &lt;br&gt; &amp;nbsp; &amp;nbsp; while starty &amp;lt; endy: &amp;nbsp; &amp;nbsp; &amp;nbsp; &amp;nbsp; if row % 2 == 0: &amp;nbsp; &amp;nbsp; &amp;nbsp; &amp;nbsp; &amp;nbsp; &amp;nbsp; startx = origx + xoffset &amp;nbsp; &amp;nbsp; &amp;nbsp; &amp;nbsp; else: &amp;nbsp; &amp;nbsp; &amp;nbsp; &amp;nbsp; &amp;nbsp; &amp;nbsp; startx = origx &amp;nbsp; &amp;nbsp; &amp;nbsp; &amp;nbsp; while startx &amp;lt; endx: &amp;nbsp; &amp;nbsp; &amp;nbsp; &amp;nbsp; &amp;nbsp; &amp;nbsp; p1x = startx &amp;nbsp; &amp;nbsp; &amp;nbsp; &amp;nbsp; &amp;nbsp; &amp;nbsp; p1y = starty + p &amp;nbsp; &amp;nbsp; &amp;nbsp; &amp;nbsp; &amp;nbsp; &amp;nbsp; p2x = startx &amp;nbsp; &amp;nbsp; &amp;nbsp; &amp;nbsp; &amp;nbsp; &amp;nbsp; p2y = starty + (3 * p) &amp;nbsp; &amp;nbsp; &amp;nbsp; &amp;nbsp; &amp;nbsp; &amp;nbsp; p3x = startx + b &amp;nbsp; &amp;nbsp; &amp;nbsp; &amp;nbsp; &amp;nbsp; &amp;nbsp; p3y = starty + h &amp;nbsp; &amp;nbsp; &amp;nbsp; &amp;nbsp; &amp;nbsp; &amp;nbsp; p4x = startx + w &amp;nbsp; &amp;nbsp; &amp;nbsp; &amp;nbsp; &amp;nbsp; &amp;nbsp; p4y = starty + (3 * p) &amp;nbsp; &amp;nbsp; &amp;nbsp; &amp;nbsp; &amp;nbsp; &amp;nbsp; p5x = startx + w &amp;nbsp; &amp;nbsp; &amp;nbsp; &amp;nbsp; &amp;nbsp; &amp;nbsp; p5y = starty + p &amp;nbsp; &amp;nbsp; &amp;nbsp; &amp;nbsp; &amp;nbsp; &amp;nbsp; p6x = startx + b &amp;nbsp; &amp;nbsp; &amp;nbsp; &amp;nbsp; &amp;nbsp; &amp;nbsp; p6y = starty &amp;nbsp; &amp;nbsp; &amp;nbsp; &amp;nbsp; &amp;nbsp; &amp;nbsp; poly = [ &amp;nbsp; &amp;nbsp; &amp;nbsp; &amp;nbsp; &amp;nbsp; &amp;nbsp; &amp;nbsp; &amp;nbsp; (p1x, p1y), &amp;nbsp; &amp;nbsp; &amp;nbsp; &amp;nbsp; &amp;nbsp; &amp;nbsp; &amp;nbsp; &amp;nbsp; (p2x, p2y), &amp;nbsp; &amp;nbsp; &amp;nbsp; &amp;nbsp; &amp;nbsp; &amp;nbsp; &amp;nbsp; &amp;nbsp; (p3x, p3y), &amp;nbsp; &amp;nbsp; &amp;nbsp; &amp;nbsp; &amp;nbsp; &amp;nbsp; &amp;nbsp; &amp;nbsp; (p4x, p4y), &amp;nbsp; &amp;nbsp; &amp;nbsp; &amp;nbsp; &amp;nbsp; &amp;nbsp; &amp;nbsp; &amp;nbsp; (p5x, p5y), &amp;nbsp; &amp;nbsp; &amp;nbsp; &amp;nbsp; &amp;nbsp; &amp;nbsp; &amp;nbsp; &amp;nbsp; (p6x, p6y), &amp;nbsp; &amp;nbsp; &amp;nbsp; &amp;nbsp; &amp;nbsp; &amp;nbsp; &amp;nbsp; &amp;nbsp; (p1x, p1y)] &amp;nbsp; &amp;nbsp; &amp;nbsp; &amp;nbsp; &amp;nbsp; &amp;nbsp; polygons.append(poly) &amp;nbsp; &amp;nbsp; &amp;nbsp; &amp;nbsp; &amp;nbsp; &amp;nbsp; counter += 1 &amp;nbsp; &amp;nbsp; &amp;nbsp; &amp;nbsp; &amp;nbsp; &amp;nbsp; startx += w &amp;nbsp; &amp;nbsp; &amp;nbsp; &amp;nbsp; starty += yoffset &amp;nbsp; &amp;nbsp; &amp;nbsp; &amp;nbsp; row += 1 &amp;nbsp; &amp;nbsp; return polygons &lt;br&gt; print(calculate_polygons(1,1, 4, 4, 3))</v>
      </c>
    </row>
    <row r="366" spans="1:4" ht="259.2" x14ac:dyDescent="0.3">
      <c r="A366">
        <v>366</v>
      </c>
      <c r="B366" t="s">
        <v>721</v>
      </c>
      <c r="C366" s="2" t="s">
        <v>722</v>
      </c>
      <c r="D366" s="1" t="str">
        <f t="shared" si="5"/>
        <v>import random &lt;br&gt; &lt;br&gt; def display_intro(): &amp;nbsp; &amp;nbsp; title = "** A Simple Math Quiz **" &amp;nbsp; &amp;nbsp; print("*" * len(title)) &amp;nbsp; &amp;nbsp; print(title) &amp;nbsp; &amp;nbsp; print("*" * len(title)) &lt;br&gt; &lt;br&gt; def display_menu(): &amp;nbsp; &amp;nbsp; menu_list = ["1. Addition", "2. Subtraction", "3. Multiplication", "4. Integer Division", "5. Exit"] &amp;nbsp; &amp;nbsp; print(menu_list[0]) &amp;nbsp; &amp;nbsp; print(menu_list[1]) &amp;nbsp; &amp;nbsp; print(menu_list[2]) &amp;nbsp; &amp;nbsp; print(menu_list[3]) &amp;nbsp; &amp;nbsp; print(menu_list[4]) &lt;br&gt; &lt;br&gt; def display_separator(): &amp;nbsp; &amp;nbsp; print("-" * 24) &lt;br&gt; &lt;br&gt; def get_user_input(): &amp;nbsp; &amp;nbsp; user_input = int(input("Enter your choice: ")) &amp;nbsp; &amp;nbsp; while user_input &amp;gt; 5 or user_input &amp;lt;= 0: &amp;nbsp; &amp;nbsp; &amp;nbsp; &amp;nbsp; print("Invalid menu option.") &amp;nbsp; &amp;nbsp; &amp;nbsp; &amp;nbsp; user_input = int(input("Please try again: ")) &amp;nbsp; &amp;nbsp; else: &amp;nbsp; &amp;nbsp; &amp;nbsp; &amp;nbsp; return user_input &lt;br&gt; &lt;br&gt; def get_user_solution(problem): &amp;nbsp; &amp;nbsp; print("Enter your answer") &amp;nbsp; &amp;nbsp; print(problem, end="") &amp;nbsp; &amp;nbsp; result = int(input(" = ")) &amp;nbsp; &amp;nbsp; return result &lt;br&gt; &lt;br&gt; def check_solution(user_solution, solution, count): &amp;nbsp; &amp;nbsp; if user_solution == solution: &amp;nbsp; &amp;nbsp; &amp;nbsp; &amp;nbsp; count = count + 1 &amp;nbsp; &amp;nbsp; &amp;nbsp; &amp;nbsp; print("Correct.") &amp;nbsp; &amp;nbsp; &amp;nbsp; &amp;nbsp; return count &amp;nbsp; &amp;nbsp; else: &amp;nbsp; &amp;nbsp; &amp;nbsp; &amp;nbsp; print("Incorrect.") &amp;nbsp; &amp;nbsp; &amp;nbsp; &amp;nbsp; return count &lt;br&gt; &lt;br&gt; def menu_option(index, count): &amp;nbsp; &amp;nbsp; number_one = random.randrange(1, 21) &amp;nbsp; &amp;nbsp; number_two = random.randrange(1, 21) &amp;nbsp; &amp;nbsp; if index is 1: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elif index is 2: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elif index is 3: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&amp;nbsp; &amp;nbsp; else: &amp;nbsp; &amp;nbsp; &amp;nbsp; &amp;nbsp; problem = str(number_one) + " // " + str(number_two) &amp;nbsp; &amp;nbsp; &amp;nbsp; &amp;nbsp; solution = number_one // number_two &amp;nbsp; &amp;nbsp; &amp;nbsp; &amp;nbsp; user_solution = get_user_solution(problem) &amp;nbsp; &amp;nbsp; &amp;nbsp; &amp;nbsp; count = check_solution(user_solution, solution, count) &amp;nbsp; &amp;nbsp; &amp;nbsp; &amp;nbsp; return count &lt;br&gt; &lt;br&gt; def display_result(total, correct): &amp;nbsp; &amp;nbsp; if total &amp;gt; 0: &amp;nbsp; &amp;nbsp; &amp;nbsp; &amp;nbsp; result = correct / total &amp;nbsp; &amp;nbsp; &amp;nbsp; &amp;nbsp; percentage = round((result * 100), 2) &amp;nbsp; &amp;nbsp; if total == 0: &amp;nbsp; &amp;nbsp; &amp;nbsp; &amp;nbsp; percentage = 0 &amp;nbsp; &amp;nbsp; print("You answered", total, "questions with", correct, "correct.") &amp;nbsp; &amp;nbsp; print("Your score is ", percentage, "%. Thank you.", sep = "") &lt;br&gt; &lt;br&gt; def main(): &amp;nbsp; &amp;nbsp; display_intro() &amp;nbsp; &amp;nbsp; display_menu() &amp;nbsp; &amp;nbsp; display_separator() &lt;br&gt; &amp;nbsp; &amp;nbsp; option = get_user_input() &amp;nbsp; &amp;nbsp; total = 0 &amp;nbsp; &amp;nbsp; correct = 0 &amp;nbsp; &amp;nbsp; while option != 5: &amp;nbsp; &amp;nbsp; &amp;nbsp; &amp;nbsp; total = total + 1 &amp;nbsp; &amp;nbsp; &amp;nbsp; &amp;nbsp; correct = menu_option(option, correct) &amp;nbsp; &amp;nbsp; &amp;nbsp; &amp;nbsp; option = get_user_input() &lt;br&gt; &amp;nbsp; &amp;nbsp; print("Exit the quiz.") &amp;nbsp; &amp;nbsp; display_separator() &amp;nbsp; &amp;nbsp; display_result(total, correct) &lt;br&gt; main()</v>
      </c>
    </row>
    <row r="367" spans="1:4" ht="28.8" x14ac:dyDescent="0.3">
      <c r="A367">
        <v>367</v>
      </c>
      <c r="B367" t="s">
        <v>723</v>
      </c>
      <c r="C367" s="2" t="s">
        <v>724</v>
      </c>
      <c r="D367" s="1" t="str">
        <f t="shared" si="5"/>
        <v>import math def volume_tetrahedron(num): &lt;span style="white-space:pre"&gt; &lt;/span&gt;volume = (num ** 3 / (6 * math.sqrt(2))) &lt;span style="white-space:pre"&gt; &lt;/span&gt; &lt;span style="white-space:pre"&gt; &lt;/span&gt;return round(volume, 2) &lt;br&gt; print(volume_tetrahedron(10))</v>
      </c>
    </row>
    <row r="368" spans="1:4" ht="57.6" x14ac:dyDescent="0.3">
      <c r="A368">
        <v>368</v>
      </c>
      <c r="B368" t="s">
        <v>725</v>
      </c>
      <c r="C368" s="2" t="s">
        <v>726</v>
      </c>
      <c r="D368" s="1" t="str">
        <f t="shared" si="5"/>
        <v>'''&amp;nbsp; #https://gist.github.com/thinkphp/1528363 &lt;br&gt; &amp;nbsp; 1 + 1/1! + 1/2! + 1/3! + ... &amp;nbsp; 2 + 1/2! + 1/3!+ ... ''' import math &lt;br&gt; def fact(n): &amp;nbsp; &amp;nbsp; if n == 0: &amp;nbsp; &amp;nbsp; &amp;nbsp; &amp;nbsp;return 1 &amp;nbsp; &amp;nbsp; else: &amp;nbsp; &amp;nbsp; &amp;nbsp; &amp;nbsp;return n*fact(n-1) &lt;br&gt; def e(EPS): &lt;br&gt; &amp;nbsp; &amp;nbsp; v1 = 2 &amp;nbsp; &amp;nbsp; v2 = v1 + float(1.0/fact(2)) &amp;nbsp; &amp;nbsp; i = 3&amp;nbsp; &amp;nbsp; &amp;nbsp; while math.fabs(v1-v2) &amp;gt;= EPS: &amp;nbsp; &amp;nbsp; &amp;nbsp; &amp;nbsp; &amp;nbsp; v1 = v2 &amp;nbsp; &amp;nbsp; &amp;nbsp; &amp;nbsp; &amp;nbsp; v2 += float(1.0/fact(i)) &amp;nbsp; &amp;nbsp; &amp;nbsp; &amp;nbsp; &amp;nbsp; i += 1 &amp;nbsp; &amp;nbsp; return v2&amp;nbsp;&amp;nbsp; &lt;br&gt; print("The mathematical constant e") #computes the value of e using infinite series print(e(0.00000001)) #mathematical constant e build-in print(math.e)</v>
      </c>
    </row>
    <row r="369" spans="1:4" ht="43.2" x14ac:dyDescent="0.3">
      <c r="A369">
        <v>369</v>
      </c>
      <c r="B369" t="s">
        <v>727</v>
      </c>
      <c r="C369" s="2" t="s">
        <v>728</v>
      </c>
      <c r="D369" s="1" t="str">
        <f t="shared" si="5"/>
        <v>from time import sleep from math import sin, cos, radians &lt;br&gt; # increase 40 to get more wave for n in range(1, 40): &lt;span style="white-space:pre"&gt; &lt;/span&gt;circle_1 = 50 * (1 + sin(radians(n*10))) &lt;span style="white-space:pre"&gt; &lt;/span&gt;circle_2 = 50 * (1 + cos(radians(n*10))) &lt;span style="white-space:pre"&gt; &lt;/span&gt;print("#".center(int(circle_1))) &lt;span style="white-space:pre"&gt; &lt;/span&gt;print("*".center(int(circle_2))) &lt;span style="white-space:pre"&gt; &lt;/span&gt;sleep(0.05) &lt;span style="white-space:pre"&gt; &lt;/span&gt;</v>
      </c>
    </row>
    <row r="370" spans="1:4" x14ac:dyDescent="0.3">
      <c r="A370">
        <v>370</v>
      </c>
      <c r="B370" t="s">
        <v>729</v>
      </c>
      <c r="C370" s="2" t="s">
        <v>730</v>
      </c>
      <c r="D370" s="1" t="str">
        <f t="shared" si="5"/>
        <v>from math import sin, cos, radians import sys for i in range(1000): &amp;nbsp; &amp;nbsp; print(' '*int(10*cos(radians(i))+10) + '.') &lt;span style="white-space:pre"&gt; &lt;/span&gt;</v>
      </c>
    </row>
    <row r="371" spans="1:4" ht="100.8" x14ac:dyDescent="0.3">
      <c r="A371">
        <v>371</v>
      </c>
      <c r="B371" t="s">
        <v>731</v>
      </c>
      <c r="C371" s="2" t="s">
        <v>732</v>
      </c>
      <c r="D371" s="1" t="str">
        <f t="shared" si="5"/>
        <v>from math import sqrt &lt;br&gt; print('Pythagorean theorem calculator! Calculate your triangle sides.') print('Assume the sides are a, b, c and c is the hypotenuse (the side opposite the right angle') formula = input('Which side (a, b, c) do you wish to calculate? side&amp;gt; ') &lt;br&gt; if formula == 'c': &lt;span style="white-space:pre"&gt; &lt;/span&gt;side_a = int(input('Input the length of side a: ')) &lt;span style="white-space:pre"&gt; &lt;/span&gt;side_b = int(input('Input the length of side b: ')) &lt;br&gt; &lt;span style="white-space:pre"&gt; &lt;/span&gt;side_c = sqrt(side_a * side_a + side_b * side_b) &lt;span style="white-space:pre"&gt; &lt;/span&gt; &lt;span style="white-space:pre"&gt; &lt;/span&gt;print('The length of side c is: ' ) &lt;span style="white-space:pre"&gt; &lt;/span&gt;print(side_c) &lt;br&gt; elif formula == 'a': &amp;nbsp; &amp;nbsp; side_b = int(input('Input the length of side b: ')) &amp;nbsp; &amp;nbsp; side_c = int(input('Input the length of side c: ')) &amp;nbsp; &amp;nbsp;&amp;nbsp; &amp;nbsp; &amp;nbsp; side_a = sqrt((side_c * side_c) - (side_b * side_b)) &amp;nbsp; &amp;nbsp;&amp;nbsp; &amp;nbsp; &amp;nbsp; print('The length of side a is' ) &amp;nbsp; &amp;nbsp; print(side_a) &lt;br&gt; elif formula == 'b': &amp;nbsp; &amp;nbsp; side_a = int(input('Input the length of side a: ')) &amp;nbsp; &amp;nbsp; side_b = int(input('Input the length of side c: ')) &amp;nbsp; &amp;nbsp; &amp;nbsp; &amp;nbsp;&amp;nbsp; &amp;nbsp; &amp;nbsp; side_c = sqrt(side_c * side_c - side_a * side_a) &amp;nbsp; &amp;nbsp;&amp;nbsp; &amp;nbsp; &amp;nbsp; print('The length of side b is') &amp;nbsp; &amp;nbsp; print(side_c) &lt;br&gt; else: &lt;span style="white-space:pre"&gt; &lt;/span&gt;print('Please select a side between a, b, c') &lt;span style="white-space:pre"&gt; &lt;/span&gt;</v>
      </c>
    </row>
    <row r="372" spans="1:4" ht="28.8" x14ac:dyDescent="0.3">
      <c r="A372">
        <v>372</v>
      </c>
      <c r="B372" t="s">
        <v>733</v>
      </c>
      <c r="C372" s="2" t="s">
        <v>734</v>
      </c>
      <c r="D372" s="1" t="str">
        <f t="shared" si="5"/>
        <v>import math &lt;br&gt; def roundup(a, digits=0): &amp;nbsp; &amp;nbsp; n = 10**-digits &amp;nbsp; &amp;nbsp; return round(math.ceil(a / n) * n, digits) &lt;br&gt; x = 123.01247 print("Original&amp;nbsp; Number: ",x) print(roundup(x, 0)) print(roundup(x, 1)) print(roundup(x, 2)) print(roundup(x, 3))</v>
      </c>
    </row>
    <row r="373" spans="1:4" ht="72" x14ac:dyDescent="0.3">
      <c r="A373">
        <v>373</v>
      </c>
      <c r="B373" t="s">
        <v>735</v>
      </c>
      <c r="C373" s="2" t="s">
        <v>736</v>
      </c>
      <c r="D373" s="1" t="str">
        <f t="shared" si="5"/>
        <v>#https://gist.github.com/ivanGzz/243a453ba6499a49027c19cac60471f6 import random import math &lt;br&gt; limit = 1000 acc = 0 results = [] exp = 1000 &lt;br&gt; &lt;br&gt; for i in range(exp): &amp;nbsp; color = 0 &amp;nbsp; amount = 10000 &amp;nbsp; max_amount = amount &amp;nbsp; bid = 1 &amp;nbsp; count = 0 &amp;nbsp; while count &amp;lt; limit and amount &amp;gt; 0 : &amp;nbsp; &amp;nbsp; amount = amount - bid &amp;nbsp; &amp;nbsp; next = random.randint(0, 1) &amp;nbsp; &amp;nbsp; if next == color : &amp;nbsp; &amp;nbsp; &amp;nbsp; amount = amount + bid + bid &amp;nbsp; &amp;nbsp; &amp;nbsp; bid = 1 &amp;nbsp; &amp;nbsp; &amp;nbsp; # color = 1 if color == 0 else 0 &amp;nbsp; &amp;nbsp; &amp;nbsp; if amount &amp;gt; max_amount: &amp;nbsp; &amp;nbsp; &amp;nbsp; &amp;nbsp; max_amount = amount &amp;nbsp; &amp;nbsp; else : &amp;nbsp; &amp;nbsp; &amp;nbsp; bid = bid + bid &amp;nbsp; &amp;nbsp; count = count + 1 &amp;nbsp; acc = acc + max_amount &amp;nbsp; results.append(max_amount) &amp;nbsp; print("Exp {}".format(i)) &lt;br&gt; avg = acc / exp acc = 0 for i in range(len(results)): &amp;nbsp; acc = acc + math.pow(results[i] - avg, 2) std = math.sqrt(acc / exp) &lt;br&gt; print("Average max amount earned {} with standard deviation {}".format(avg, std))</v>
      </c>
    </row>
    <row r="374" spans="1:4" ht="43.2" x14ac:dyDescent="0.3">
      <c r="A374">
        <v>374</v>
      </c>
      <c r="B374" t="s">
        <v>737</v>
      </c>
      <c r="C374" s="2" t="s">
        <v>738</v>
      </c>
      <c r="D374" s="1" t="str">
        <f t="shared" si="5"/>
        <v>#https://gist.github.com/fcicq/ddb746042150b4e959e6 def reversed_range(start, stop=None, step=1): &amp;nbsp; if stop is None:&lt;span style="white-space:pre"&gt; &lt;/span&gt; &amp;nbsp; &amp;nbsp; return range(start - step, -step, -step) &amp;nbsp; else: &amp;nbsp; &amp;nbsp; new_start = stop - ((stop-start-1) % step + 1) &amp;nbsp; &amp;nbsp; new_end = new_start - (stop-start+step-1) // step * step &amp;nbsp; &amp;nbsp; if (stop - start) % step == 0 and step &amp;lt; 0: new_start -= step &amp;nbsp; &amp;nbsp; return range(new_start, new_end, -step) &lt;br&gt; print(reversed_range(1, 10, 2)) &lt;br&gt; print(reversed_range(1, 5, 1))</v>
      </c>
    </row>
    <row r="375" spans="1:4" ht="43.2" x14ac:dyDescent="0.3">
      <c r="A375">
        <v>375</v>
      </c>
      <c r="B375" t="s">
        <v>739</v>
      </c>
      <c r="C375" s="2" t="s">
        <v>740</v>
      </c>
      <c r="D375" s="1" t="str">
        <f t="shared" si="5"/>
        <v>#https://gist.github.com/axelpale/3e780ebdde4d99cbb69ffe8b1eada92c def frange(x, y, jump=1.0): &amp;nbsp; &amp;nbsp; i = 0.0 &amp;nbsp; &amp;nbsp; x = float(x)&amp;nbsp; # Prevent yielding integers. &amp;nbsp; &amp;nbsp; y = float(y)&amp;nbsp; # Comparison converts y to float every time otherwise. &amp;nbsp; &amp;nbsp; x0 = x &amp;nbsp; &amp;nbsp; epsilon = jump / 2.0 &amp;nbsp; &amp;nbsp; yield x&amp;nbsp; # yield always first value &amp;nbsp; &amp;nbsp; while x + epsilon &amp;lt; y: &amp;nbsp; &amp;nbsp; &amp;nbsp; &amp;nbsp; i += 1.0 &amp;nbsp; &amp;nbsp; &amp;nbsp; &amp;nbsp; x = x0 + i * jump &amp;nbsp; &amp;nbsp; &amp;nbsp; &amp;nbsp; yield x &lt;br&gt; print(list(frange(0.0, 1.0, 0.1)))</v>
      </c>
    </row>
    <row r="376" spans="1:4" ht="129.6" x14ac:dyDescent="0.3">
      <c r="A376">
        <v>376</v>
      </c>
      <c r="B376" t="s">
        <v>741</v>
      </c>
      <c r="C376" s="2" t="s">
        <v>742</v>
      </c>
      <c r="D376" s="1" t="str">
        <f t="shared" si="5"/>
        <v>#https://gist.github.com/Ray1988/6806c1b85af70388a277 def generateMatrix(n): &amp;nbsp; &amp;nbsp; &amp;nbsp; &amp;nbsp; if n&amp;lt;=0: &amp;nbsp; &amp;nbsp; &amp;nbsp; &amp;nbsp; &amp;nbsp; &amp;nbsp; return []&amp;nbsp; &lt;br&gt; &amp;nbsp; &amp;nbsp; &amp;nbsp; &amp;nbsp; matrix=[row[:] for row in [[0]*n]*n] &amp;nbsp; &amp;nbsp; &amp;nbsp; &amp;nbsp;&amp;nbsp; &amp;nbsp; &amp;nbsp; &amp;nbsp; &amp;nbsp; row_st=0 &amp;nbsp; &amp;nbsp; &amp;nbsp; &amp;nbsp; row_ed=n-1 &amp;nbsp; &amp;nbsp; &amp;nbsp; &amp;nbsp;&amp;nbsp; &amp;nbsp; &amp;nbsp; &amp;nbsp; &amp;nbsp; col_st=0 &amp;nbsp; &amp;nbsp; &amp;nbsp; &amp;nbsp; col_ed=n-1 &amp;nbsp; &amp;nbsp; &amp;nbsp; &amp;nbsp; current=1 &amp;nbsp; &amp;nbsp; &amp;nbsp; &amp;nbsp;&amp;nbsp; &amp;nbsp; &amp;nbsp; &amp;nbsp; &amp;nbsp; while (True): &amp;nbsp; &amp;nbsp; &amp;nbsp; &amp;nbsp; &amp;nbsp; &amp;nbsp; if current&amp;gt;n*n: &amp;nbsp; &amp;nbsp; &amp;nbsp; &amp;nbsp; &amp;nbsp; &amp;nbsp; &amp;nbsp; &amp;nbsp; break &amp;nbsp; &amp;nbsp; &amp;nbsp; &amp;nbsp; &amp;nbsp; &amp;nbsp; for c in range (col_st, col_ed+1): &amp;nbsp; &amp;nbsp; &amp;nbsp; &amp;nbsp; &amp;nbsp; &amp;nbsp; &amp;nbsp; &amp;nbsp; matrix[row_st][c]=current &amp;nbsp; &amp;nbsp; &amp;nbsp; &amp;nbsp; &amp;nbsp; &amp;nbsp; &amp;nbsp; &amp;nbsp; current+=1 &amp;nbsp; &amp;nbsp; &amp;nbsp; &amp;nbsp; &amp;nbsp; &amp;nbsp; row_st+=1 &amp;nbsp; &amp;nbsp; &amp;nbsp; &amp;nbsp; &amp;nbsp; &amp;nbsp; for r in range (row_st, row_ed+1): &amp;nbsp; &amp;nbsp; &amp;nbsp; &amp;nbsp; &amp;nbsp; &amp;nbsp; &amp;nbsp; &amp;nbsp; matrix[r][col_ed]=current &amp;nbsp; &amp;nbsp; &amp;nbsp; &amp;nbsp; &amp;nbsp; &amp;nbsp; &amp;nbsp; &amp;nbsp; current+=1 &amp;nbsp; &amp;nbsp; &amp;nbsp; &amp;nbsp; &amp;nbsp; &amp;nbsp; col_ed-=1 &amp;nbsp; &amp;nbsp; &amp;nbsp; &amp;nbsp; &amp;nbsp; &amp;nbsp; for c in range (col_ed, col_st-1, -1): &amp;nbsp; &amp;nbsp; &amp;nbsp; &amp;nbsp; &amp;nbsp; &amp;nbsp; &amp;nbsp; &amp;nbsp; matrix[row_ed][c]=current &amp;nbsp; &amp;nbsp; &amp;nbsp; &amp;nbsp; &amp;nbsp; &amp;nbsp; &amp;nbsp; &amp;nbsp; current+=1 &amp;nbsp; &amp;nbsp; &amp;nbsp; &amp;nbsp; &amp;nbsp; &amp;nbsp; row_ed-=1 &amp;nbsp; &amp;nbsp; &amp;nbsp; &amp;nbsp; &amp;nbsp; &amp;nbsp; for r in range (row_ed, row_st-1, -1): &amp;nbsp; &amp;nbsp; &amp;nbsp; &amp;nbsp; &amp;nbsp; &amp;nbsp; &amp;nbsp; &amp;nbsp; matrix[r][col_st]=current &amp;nbsp; &amp;nbsp; &amp;nbsp; &amp;nbsp; &amp;nbsp; &amp;nbsp; &amp;nbsp; &amp;nbsp; current+=1 &amp;nbsp; &amp;nbsp; &amp;nbsp; &amp;nbsp; &amp;nbsp; &amp;nbsp; col_st+=1 &amp;nbsp; &amp;nbsp; &amp;nbsp; &amp;nbsp; return matrix &lt;br&gt; print(list(generateMatrix(3)))</v>
      </c>
    </row>
    <row r="377" spans="1:4" x14ac:dyDescent="0.3">
      <c r="A377">
        <v>377</v>
      </c>
      <c r="B377" t="s">
        <v>743</v>
      </c>
      <c r="C377" s="2" t="s">
        <v>744</v>
      </c>
      <c r="D377" s="1" t="str">
        <f t="shared" si="5"/>
        <v>from datetime import date import random &lt;br&gt; start_dt = date.today().replace(day=1, month=1).toordinal() end_dt = date.today().toordinal() random_day = date.fromordinal(random.randint(start_dt, end_dt)) print(random_day)</v>
      </c>
    </row>
    <row r="378" spans="1:4" ht="216" x14ac:dyDescent="0.3">
      <c r="A378">
        <v>378</v>
      </c>
      <c r="B378" t="s">
        <v>745</v>
      </c>
      <c r="C378" s="2" t="s">
        <v>746</v>
      </c>
      <c r="D378" s="1" t="str">
        <f t="shared" si="5"/>
        <v>#https://gist.github.com/vineetrok/1391954 &lt;br&gt; import math &lt;br&gt; def distance(a,b): &amp;nbsp; &amp;nbsp; x=float(a[0])-float(b[0]) &amp;nbsp; &amp;nbsp; x=x*x &amp;nbsp; &amp;nbsp; y=float(a[1])-float(b[1]) &amp;nbsp; &amp;nbsp; y=y*y &amp;nbsp; &amp;nbsp; dist=round(math.sqrt(x+y),2) &amp;nbsp; &amp;nbsp; return dist &lt;br&gt; def minimum(matrix): &amp;nbsp; &amp;nbsp; p=[0,0] &amp;nbsp; &amp;nbsp; mn=1000 &amp;nbsp; &amp;nbsp; for i in range(0,len(matrix)):&amp;nbsp; &amp;nbsp; &amp;nbsp; &amp;nbsp;&amp;nbsp; &amp;nbsp; &amp;nbsp; &amp;nbsp; &amp;nbsp; for j in range(0,len(matrix[i])):&amp;nbsp; &amp;nbsp; &amp;nbsp; &amp;nbsp; &amp;nbsp; &amp;nbsp;&amp;nbsp; &amp;nbsp; &amp;nbsp; &amp;nbsp; &amp;nbsp; &amp;nbsp; &amp;nbsp; if (matrix[i][j]&amp;gt;0 and matrix[i][j]&amp;lt;mn): &amp;nbsp; &amp;nbsp; &amp;nbsp; &amp;nbsp; &amp;nbsp; &amp;nbsp; &amp;nbsp; &amp;nbsp; mn=matrix[i][j] &amp;nbsp; &amp;nbsp; &amp;nbsp; &amp;nbsp; &amp;nbsp; &amp;nbsp; &amp;nbsp; &amp;nbsp; p[0]=i &amp;nbsp; &amp;nbsp; &amp;nbsp; &amp;nbsp; &amp;nbsp; &amp;nbsp; &amp;nbsp; &amp;nbsp; p[1]=j &amp;nbsp; &amp;nbsp; return p&amp;nbsp; &amp;nbsp; &amp;nbsp; &amp;nbsp; &amp;nbsp; &amp;nbsp; &amp;nbsp;&amp;nbsp; def newpoint(pt): &amp;nbsp; &amp;nbsp; x=float(pt[0][0])+float(pt[1][0]) &amp;nbsp; &amp;nbsp; x=x/2 &amp;nbsp; &amp;nbsp; y=float(pt[0][1])+float(pt[1][1]) &amp;nbsp; &amp;nbsp; y=y/2 &amp;nbsp; &amp;nbsp; midpoint=[x,y] &amp;nbsp; &amp;nbsp; return midpoint &lt;br&gt; if __name__ == '__main__':&amp;nbsp; &amp;nbsp;&amp;nbsp; &amp;nbsp; &amp;nbsp; n=int(input("Input number of points.&amp;gt; ")) &amp;nbsp; &amp;nbsp; points=list() &amp;nbsp; &amp;nbsp; outline='[' &amp;nbsp; &amp;nbsp; i=0 &lt;br&gt; &amp;nbsp; &amp;nbsp; while(i&amp;lt;n): &amp;nbsp; &amp;nbsp; &amp;nbsp; &amp;nbsp; s=input("Input point (eg. 1,1)"+chr(65+i)+"&amp;gt; ") &amp;nbsp; &amp;nbsp; &amp;nbsp; &amp;nbsp; c=s.split(",") &amp;nbsp; &amp;nbsp; &amp;nbsp; &amp;nbsp; points.append(c) &amp;nbsp; &amp;nbsp; &amp;nbsp; &amp;nbsp; i=i+1 &lt;br&gt; &amp;nbsp; &amp;nbsp; names={} &lt;br&gt; &amp;nbsp; &amp;nbsp; for i in range(0,len(points)): &amp;nbsp; &amp;nbsp; &amp;nbsp; &amp;nbsp; names[str(points[i])]=chr(65+i) &amp;nbsp; &amp;nbsp; l=0 &amp;nbsp; &amp;nbsp; while(len(points)&amp;gt;1): &amp;nbsp; &amp;nbsp; &amp;nbsp; &amp;nbsp; l=l+1 &amp;nbsp; &amp;nbsp; &amp;nbsp; &amp;nbsp; matrix=list() &amp;nbsp; &amp;nbsp; &amp;nbsp; &amp;nbsp; print('Distance matrix no. '+str(l)+': ') &amp;nbsp; &amp;nbsp; &amp;nbsp; &amp;nbsp; for i in range(0,len(points)): &amp;nbsp; &amp;nbsp; &amp;nbsp; &amp;nbsp; &amp;nbsp; &amp;nbsp; m=[] &amp;nbsp; &amp;nbsp; &amp;nbsp; &amp;nbsp; &amp;nbsp; &amp;nbsp; for j in range(0,len(points)): &amp;nbsp; &amp;nbsp; &amp;nbsp; &amp;nbsp; &amp;nbsp; &amp;nbsp; &amp;nbsp; &amp;nbsp; m.append(0) &amp;nbsp; &amp;nbsp; &amp;nbsp; &amp;nbsp; &amp;nbsp; &amp;nbsp; for j in range(0,len(points)): &amp;nbsp; &amp;nbsp; &amp;nbsp; &amp;nbsp; &amp;nbsp; &amp;nbsp; &amp;nbsp; &amp;nbsp; m[j]=distance(points[i],points[j]) &amp;nbsp; &amp;nbsp; &amp;nbsp; &amp;nbsp; &amp;nbsp; &amp;nbsp; print(str(m)) &amp;nbsp; &amp;nbsp; &amp;nbsp; &amp;nbsp; &amp;nbsp; &amp;nbsp; matrix.append(m) &amp;nbsp; &amp;nbsp; &amp;nbsp; &amp;nbsp;&amp;nbsp; &amp;nbsp; &amp;nbsp; &amp;nbsp; &amp;nbsp; m=minimum(matrix) &amp;nbsp; &amp;nbsp; &amp;nbsp; &amp;nbsp; pts=list() &amp;nbsp; &amp;nbsp; &amp;nbsp; &amp;nbsp; p1=points[m[0]] &amp;nbsp; &amp;nbsp; &amp;nbsp; &amp;nbsp; pts.append(p1) &amp;nbsp; &amp;nbsp; &amp;nbsp; &amp;nbsp; points.remove(p1) &amp;nbsp; &amp;nbsp; &amp;nbsp; &amp;nbsp; p2=points[m[1]-1] &amp;nbsp; &amp;nbsp; &amp;nbsp; &amp;nbsp; pts.append(p2) &amp;nbsp; &amp;nbsp; &amp;nbsp; &amp;nbsp; points.remove(p2)&amp;nbsp; &amp;nbsp; &amp;nbsp; &amp;nbsp; &amp;nbsp; &amp;nbsp; midpoint=newpoint(pts) &amp;nbsp; &amp;nbsp; &amp;nbsp; &amp;nbsp; points.append(midpoint)&amp;nbsp; &amp;nbsp;&amp;nbsp; &amp;nbsp; &amp;nbsp; &amp;nbsp; &amp;nbsp; c1=names.pop(str(p1)) &amp;nbsp; &amp;nbsp; &amp;nbsp; &amp;nbsp; c2=names.pop(str(p2)) &amp;nbsp; &amp;nbsp; &amp;nbsp; &amp;nbsp; names[str(midpoint)]="["+str(c1)+str(c2)+"]"&amp;nbsp; &amp;nbsp;&amp;nbsp; &amp;nbsp; &amp;nbsp; &amp;nbsp; &amp;nbsp; outline=names[str(midpoint)] &amp;nbsp; &amp;nbsp; &amp;nbsp; &amp;nbsp;&amp;nbsp; &amp;nbsp; &amp;nbsp; print("Cluster is :",names[str(midpoint)])</v>
      </c>
    </row>
    <row r="379" spans="1:4" ht="43.2" x14ac:dyDescent="0.3">
      <c r="A379">
        <v>379</v>
      </c>
      <c r="B379" t="s">
        <v>747</v>
      </c>
      <c r="C379" s="2" t="s">
        <v>748</v>
      </c>
      <c r="D379" s="1" t="str">
        <f t="shared" si="5"/>
        <v>from math import * &lt;br&gt; def euclid_algo(x, y, verbose=True): &lt;span style="white-space:pre"&gt; &lt;/span&gt;if x &amp;lt; y: # We want x &amp;gt;= y &lt;span style="white-space:pre"&gt; &lt;/span&gt;return euclid_algo(y, x, verbose) &lt;span style="white-space:pre"&gt; &lt;/span&gt;print() &lt;span style="white-space:pre"&gt; &lt;/span&gt;while y != 0: &lt;span style="white-space:pre"&gt; &lt;/span&gt;if verbose: print('%s = %s * %s + %s' % (x, floor(x/y), y, x % y)) &lt;span style="white-space:pre"&gt; &lt;/span&gt;(x, y) = (y, x % y) &lt;span style="white-space:pre"&gt; &lt;/span&gt; &lt;span style="white-space:pre"&gt; &lt;/span&gt;if verbose: print('gcd is %s' % x)&amp;nbsp; &lt;span style="white-space:pre"&gt; &lt;/span&gt;return x &lt;br&gt; &lt;br&gt; euclid_algo(150, 304) euclid_algo(1000, 10) euclid_algo(150, 9)</v>
      </c>
    </row>
    <row r="380" spans="1:4" ht="57.6" x14ac:dyDescent="0.3">
      <c r="A380">
        <v>380</v>
      </c>
      <c r="B380" t="s">
        <v>749</v>
      </c>
      <c r="C380" s="2" t="s">
        <v>750</v>
      </c>
      <c r="D380" s="1" t="str">
        <f t="shared" si="5"/>
        <v>def rgb_to_hsv(r, g, b): &amp;nbsp; &amp;nbsp; r, g, b = r/255.0, g/255.0, b/255.0 &amp;nbsp; &amp;nbsp; mx = max(r, g, b) &amp;nbsp; &amp;nbsp; mn = min(r, g, b) &amp;nbsp; &amp;nbsp; df = mx-mn &amp;nbsp; &amp;nbsp; if mx == mn: &amp;nbsp; &amp;nbsp; &amp;nbsp; &amp;nbsp; h = 0 &amp;nbsp; &amp;nbsp; elif mx == r: &amp;nbsp; &amp;nbsp; &amp;nbsp; &amp;nbsp; h = (60 * ((g-b)/df) + 360) % 360 &amp;nbsp; &amp;nbsp; elif mx == g: &amp;nbsp; &amp;nbsp; &amp;nbsp; &amp;nbsp; h = (60 * ((b-r)/df) + 120) % 360 &amp;nbsp; &amp;nbsp; elif mx == b: &amp;nbsp; &amp;nbsp; &amp;nbsp; &amp;nbsp; h = (60 * ((r-g)/df) + 240) % 360 &amp;nbsp; &amp;nbsp; if mx == 0: &amp;nbsp; &amp;nbsp; &amp;nbsp; &amp;nbsp; s = 0 &amp;nbsp; &amp;nbsp; else: &amp;nbsp; &amp;nbsp; &amp;nbsp; &amp;nbsp; s = (df/mx)*100 &amp;nbsp; &amp;nbsp; v = mx*100 &amp;nbsp; &amp;nbsp; return h, s, v &lt;br&gt; print(rgb_to_hsv(255, 255, 255)) print(rgb_to_hsv(0, 215, 0))</v>
      </c>
    </row>
    <row r="381" spans="1:4" ht="43.2" x14ac:dyDescent="0.3">
      <c r="A381">
        <v>381</v>
      </c>
      <c r="B381" t="s">
        <v>751</v>
      </c>
      <c r="C381" s="2" t="s">
        <v>752</v>
      </c>
      <c r="D381" s="1" t="str">
        <f t="shared" si="5"/>
        <v>def squares(a, b): &amp;nbsp; &amp;nbsp; lists=[] &amp;nbsp; &amp;nbsp; # Traverse through all numbers &amp;nbsp; &amp;nbsp; for i in range (a,b+1): &amp;nbsp; &amp;nbsp; &amp;nbsp; &amp;nbsp; j = 1; &amp;nbsp; &amp;nbsp; &amp;nbsp; &amp;nbsp; while j*j &amp;lt;= i: &amp;nbsp; &amp;nbsp; &amp;nbsp; &amp;nbsp; &amp;nbsp; &amp;nbsp; if j*j == i: &amp;nbsp; &amp;nbsp; &amp;nbsp; &amp;nbsp; &amp;nbsp; &amp;nbsp; &amp;nbsp; &amp;nbsp; &amp;nbsp;lists.append(i)&amp;nbsp;&amp;nbsp; &amp;nbsp; &amp;nbsp; &amp;nbsp; &amp;nbsp; &amp;nbsp; &amp;nbsp; j = j+1 &amp;nbsp; &amp;nbsp; &amp;nbsp; &amp;nbsp; i = i+1 &amp;nbsp; &amp;nbsp; return lists print(squares(1, 30))</v>
      </c>
    </row>
    <row r="382" spans="1:4" x14ac:dyDescent="0.3">
      <c r="A382">
        <v>382</v>
      </c>
      <c r="B382" t="s">
        <v>753</v>
      </c>
      <c r="C382" s="2" t="s">
        <v>754</v>
      </c>
      <c r="D382" s="1" t="str">
        <f t="shared" si="5"/>
        <v>import math # Example points in 3-dimensional space... x = (5, 6, 7) y = (8, 9, 9) distance = math.sqrt(sum([(a - b) ** 2 for a, b in zip(x, y)])) print("Euclidean distance from x to y: ",distance)</v>
      </c>
    </row>
    <row r="383" spans="1:4" x14ac:dyDescent="0.3">
      <c r="A383">
        <v>383</v>
      </c>
      <c r="B383" t="s">
        <v>755</v>
      </c>
      <c r="C383" s="2" t="s">
        <v>756</v>
      </c>
      <c r="D383" s="1" t="str">
        <f t="shared" si="5"/>
        <v>for i in range(1, 10): &amp;nbsp; &amp;nbsp; print(i,'--&amp;gt;',format(i, '#04x')) &lt;span style="white-space:pre"&gt; &lt;/span&gt;</v>
      </c>
    </row>
    <row r="384" spans="1:4" ht="28.8" x14ac:dyDescent="0.3">
      <c r="A384">
        <v>384</v>
      </c>
      <c r="B384" t="s">
        <v>757</v>
      </c>
      <c r="C384" s="2" t="s">
        <v>758</v>
      </c>
      <c r="D384" s="1" t="str">
        <f t="shared" si="5"/>
        <v>import random choices = list(range(100)) random.shuffle(choices) print(choices.pop()) while choices: &amp;nbsp; &amp;nbsp; if input('Want another random number?(Y/N)' ).lower() == 'n': &amp;nbsp; &amp;nbsp; &amp;nbsp; &amp;nbsp; break &amp;nbsp; &amp;nbsp; print(choices.pop()) &lt;span style="white-space:pre"&gt; &lt;/span&gt;</v>
      </c>
    </row>
    <row r="385" spans="1:4" x14ac:dyDescent="0.3">
      <c r="A385">
        <v>385</v>
      </c>
      <c r="B385" t="s">
        <v>759</v>
      </c>
      <c r="C385" s="2" t="s">
        <v>760</v>
      </c>
      <c r="D385" s="1" t="str">
        <f t="shared" si="5"/>
        <v>from fractions import Fraction value = 4.2 z = Fraction(value).limit_denominator() print(z)</v>
      </c>
    </row>
    <row r="386" spans="1:4" ht="43.2" x14ac:dyDescent="0.3">
      <c r="A386">
        <v>386</v>
      </c>
      <c r="B386" t="s">
        <v>761</v>
      </c>
      <c r="C386" s="2" t="s">
        <v>762</v>
      </c>
      <c r="D386" s="1" t="str">
        <f t="shared" ref="D386:D397" si="6">TRIM(C386)</f>
        <v>def aliquot_sum(input_val): &amp;nbsp; &amp;nbsp; &amp;nbsp;if not isinstance(input_val, int): &amp;nbsp; &amp;nbsp; &amp;nbsp; &amp;nbsp; return "Input must be an integer" &amp;nbsp; &amp;nbsp; &amp;nbsp;if input_val &amp;lt;= 0: &amp;nbsp; &amp;nbsp; &amp;nbsp; &amp;nbsp; return "Input must be positive" &amp;nbsp; &amp;nbsp; &amp;nbsp;return "Aliquot Sum",sum( &amp;nbsp; &amp;nbsp; &amp;nbsp; &amp;nbsp; divisor for divisor in range(1, input_val // 2 + 1) if input_val % divisor == 0 &amp;nbsp; &amp;nbsp; ) N = 15 print("\nInput value:",N) print(aliquot_sum(N)) N = 12 print("\nInput value:",N) print(aliquot_sum(N)) N = -6 print("\nInput value:",N) print(aliquot_sum(N)) N = 12.22 print("\nInput value:",N) print(aliquot_sum(N)) N = 'zz' print("\nInput value:",N) print(aliquot_sum(N))</v>
      </c>
    </row>
    <row r="387" spans="1:4" ht="28.8" x14ac:dyDescent="0.3">
      <c r="A387">
        <v>387</v>
      </c>
      <c r="B387" t="s">
        <v>763</v>
      </c>
      <c r="C387" s="2" t="s">
        <v>764</v>
      </c>
      <c r="D387" s="1" t="str">
        <f t="shared" si="6"/>
        <v>def test(n): &amp;nbsp; &amp;nbsp; return (n * (n + 1) * (n + 2)) / 6 &lt;br&gt; n = 1 print("\nOriginal Number:",n) print("Tetrahedral number:",test(n)) n = 2 print("\nOriginal Number:",n) print("Tetrahedral number:",test(n)) n = 6 print("\nOriginal Number:",n) print("Tetrahedral number:",test(n))</v>
      </c>
    </row>
    <row r="388" spans="1:4" x14ac:dyDescent="0.3">
      <c r="A388">
        <v>388</v>
      </c>
      <c r="B388" t="s">
        <v>765</v>
      </c>
      <c r="C388" s="2" t="s">
        <v>766</v>
      </c>
      <c r="D388" s="1" t="str">
        <f t="shared" si="6"/>
        <v>def sum_of_powers(end, power = 2, start = 1): &amp;nbsp; return sum([(i) ** power for i in range(start, end + 1)]) &lt;br&gt; print(sum_of_powers(12)) print(sum_of_powers(12, 3)) print(sum_of_powers(12, 5, 7))</v>
      </c>
    </row>
    <row r="389" spans="1:4" ht="28.8" x14ac:dyDescent="0.3">
      <c r="A389">
        <v>389</v>
      </c>
      <c r="B389" t="s">
        <v>767</v>
      </c>
      <c r="C389" s="2" t="s">
        <v>768</v>
      </c>
      <c r="D389" s="1" t="str">
        <f t="shared" si="6"/>
        <v>def hamming_distance(x, y): &amp;nbsp; return bin(x ^ y).count('1') x = 2&amp;nbsp; y = 3 print("Hamming distance between",x,"and",y,"is",hamming_distance(x, y)) x = 43&amp;nbsp; y = 87 print("\nHamming distance between",x,"and",y,"is",hamming_distance(x, y))</v>
      </c>
    </row>
    <row r="390" spans="1:4" ht="28.8" x14ac:dyDescent="0.3">
      <c r="A390">
        <v>390</v>
      </c>
      <c r="B390" t="s">
        <v>769</v>
      </c>
      <c r="C390" s="2" t="s">
        <v>770</v>
      </c>
      <c r="D390" s="1" t="str">
        <f t="shared" si="6"/>
        <v>def clamp_number(num, a, b): &amp;nbsp; return max(min(num, max(a, b)), min(a, b)) &amp;nbsp; print(clamp_number(2, 4, 7)) print(clamp_number(1, -1, -4)) print(clamp_number(22, -10, 10)) print(clamp_number(20, 1, 10)) print(clamp_number(5, 1, 20)) print(clamp_number(1, 10, 20))</v>
      </c>
    </row>
    <row r="391" spans="1:4" ht="43.2" x14ac:dyDescent="0.3">
      <c r="A391">
        <v>391</v>
      </c>
      <c r="B391" t="s">
        <v>771</v>
      </c>
      <c r="C391" s="2" t="s">
        <v>772</v>
      </c>
      <c r="D391" s="1" t="str">
        <f t="shared" si="6"/>
        <v>def is_disarium(num): &amp;nbsp; &amp;nbsp; temp = 0 &amp;nbsp; &amp;nbsp; for i in range(len(str(num))): &amp;nbsp; &amp;nbsp; &amp;nbsp; &amp;nbsp; temp += int(str(num)[i]) ** (i + 1) &amp;nbsp; &amp;nbsp; return temp == num &lt;br&gt; num = 25 print("\nIs",num,"is Disarium number?",is_disarium(num)) num = 89 print("\nIs",num,"is Disarium number?",is_disarium(num)) num = 75 print("\nIs",num,"is Disarium number?",is_disarium(num)) num = 125 print("\nIs",num,"is Disarium number?",is_disarium(num))&amp;nbsp; num = 518 print("\nIs",num,"is Disarium number?",is_disarium(num))</v>
      </c>
    </row>
    <row r="392" spans="1:4" ht="43.2" x14ac:dyDescent="0.3">
      <c r="A392">
        <v>392</v>
      </c>
      <c r="B392" t="s">
        <v>773</v>
      </c>
      <c r="C392" s="2" t="s">
        <v>774</v>
      </c>
      <c r="D392" s="1" t="str">
        <f t="shared" si="6"/>
        <v>def test(n): &amp;nbsp; &amp;nbsp; if n &amp;lt; 0: return False &amp;nbsp; &amp;nbsp; if n == 0: return True &amp;nbsp; &amp;nbsp; return len(set(str(n))) == 1 n = 0 print("Original number:", n) print("Check the said number is a repdigit number or not!") print(test(n)) n = -1111 print("Original number:", n) print("Check the said number is a repdigit number or not!") print(test(n)) n = 1 print("Original number:", n) print("Check the said number is a repdigit number or not!") print(test(n)) n = 9999999 print("Original number:", n) print("Check the said number is a repdigit number or not!") print(test(n))&amp;nbsp;</v>
      </c>
    </row>
    <row r="393" spans="1:4" ht="57.6" x14ac:dyDescent="0.3">
      <c r="A393">
        <v>393</v>
      </c>
      <c r="B393" t="s">
        <v>775</v>
      </c>
      <c r="C393" s="2" t="s">
        <v>776</v>
      </c>
      <c r="D393" s="1" t="str">
        <f t="shared" si="6"/>
        <v>def test(n): &amp;nbsp; &amp;nbsp; if (n&amp;gt;0): &amp;nbsp; &amp;nbsp; &amp;nbsp; &amp;nbsp; a = 0 &amp;nbsp; &amp;nbsp; &amp;nbsp; &amp;nbsp; b = n &amp;nbsp; &amp;nbsp; &amp;nbsp; &amp;nbsp; while b &amp;gt; 0: &amp;nbsp; &amp;nbsp; &amp;nbsp; &amp;nbsp; &amp;nbsp; &amp;nbsp; a = a +&amp;nbsp; b % 10 &amp;nbsp; &amp;nbsp; &amp;nbsp; &amp;nbsp; &amp;nbsp; &amp;nbsp; b = b // 10 &amp;nbsp; &amp;nbsp; &amp;nbsp; &amp;nbsp; return not n % a &amp;nbsp; &amp;nbsp; &amp;nbsp; n = 666 print("Original number:", n) print("Check the said number is a Harshad number or not!") print(test(n)) n = 11 print("\nOriginal number:", n) print("Check the said number is a Harshad number or not!") print(test(n)) n = -144 print("\nOriginal number:", n) print("Check the said number is a Harshad number or not!") print(test(n)) n = 200 print("\nOriginal number:", n) print("Check the said number is a Harshad number or not!") print(test(n))</v>
      </c>
    </row>
    <row r="394" spans="1:4" ht="43.2" x14ac:dyDescent="0.3">
      <c r="A394">
        <v>394</v>
      </c>
      <c r="B394" t="s">
        <v>777</v>
      </c>
      <c r="C394" s="2" t="s">
        <v>778</v>
      </c>
      <c r="D394" s="1" t="str">
        <f t="shared" si="6"/>
        <v>def test(n): &lt;span style="white-space:pre"&gt; &lt;/span&gt;n += 1 &lt;span style="white-space:pre"&gt; &lt;/span&gt;if len(set(str(n))) == len(str(n)): &lt;span style="white-space:pre"&gt; &lt;/span&gt;return n &lt;span style="white-space:pre"&gt; &lt;/span&gt;return test(n) n = 12345 print("Original number:", n) print("Next number containing only distinct digits!")&amp;nbsp; print(test(n)) n = 99999 print("Original number:", n) print("Next number containing only distinct digits!")&amp;nbsp; print(test(n)) n = 1 print("Original number:", n) print("Next number containing only distinct digits!")&amp;nbsp; print(test(n)) n = 100 print("Original number:", n) print("Next number containing only distinct digits!")&amp;nbsp; print(test(n))</v>
      </c>
    </row>
    <row r="395" spans="1:4" ht="43.2" x14ac:dyDescent="0.3">
      <c r="A395">
        <v>395</v>
      </c>
      <c r="B395" t="s">
        <v>779</v>
      </c>
      <c r="C395" s="2" t="s">
        <v>780</v>
      </c>
      <c r="D395" s="1" t="str">
        <f t="shared" si="6"/>
        <v>def test(n): &amp;nbsp; &amp;nbsp; return all(abs(int(x) - int(y)) == 2 for x, y in zip(str(n), str(n)[1:])) &amp;nbsp; &amp;nbsp; &amp;nbsp; n = 666 print("Original number:", n) print("Is absolute difference between two consecutive digits of the said number is 2 or not?") print(test(n)) n = 3579 print("\nOriginal number:", n) print("Is absolute difference between two consecutive digits of the said number is 2 or not?") print(test(n)) n = 2468 print("\nOriginal number:", n) print("Is absolute difference between two consecutive digits of the said number is 2 or not?") print(test(n)) n = 20420 print("\nOriginal number:", n) print("Is absolute difference between two consecutive digits of the said number is 2 or not?") print(test(n))</v>
      </c>
    </row>
    <row r="396" spans="1:4" ht="72" x14ac:dyDescent="0.3">
      <c r="A396">
        <v>396</v>
      </c>
      <c r="B396" t="s">
        <v>781</v>
      </c>
      <c r="C396" s="2" t="s">
        <v>782</v>
      </c>
      <c r="D396" s="1" t="str">
        <f t="shared" si="6"/>
        <v>def test(n): &amp;nbsp; &amp;nbsp; temp = [] &amp;nbsp; &amp;nbsp; for e in str(n): &amp;nbsp; &amp;nbsp; &amp;nbsp; &amp;nbsp; temp.append(e) &amp;nbsp; &amp;nbsp; &amp;nbsp; &amp;nbsp; max_num = "".join(sorted(temp)[::-1]) &amp;nbsp; &amp;nbsp; &amp;nbsp; &amp;nbsp; min_num = "".join(sorted(temp))&amp;nbsp; &amp;nbsp; &amp;nbsp; &amp;nbsp;&amp;nbsp; &amp;nbsp; &amp;nbsp; return int(max_num), int(min_num) &amp;nbsp; &amp;nbsp; &amp;nbsp; &amp;nbsp; &amp;nbsp; &amp;nbsp; &amp;nbsp; &amp;nbsp; &amp;nbsp; &amp;nbsp; &amp;nbsp; &amp;nbsp; &amp;nbsp; &amp;nbsp; &amp;nbsp; &amp;nbsp; &amp;nbsp; &amp;nbsp; &amp;nbsp;&amp;nbsp; n = 1254 print("Original number:", n) print("Rearrange the digits of the said number to get Maximum and Minimum numbers:") print("Maximum and Minimum Numbers:",test(n)) n = 6 print("\nOriginal number:", n) print("Rearrange the digits of the said number to get Maximum and Minimum numbers:") print("Maximum and Minimum Numbers:",test(n)) n = 1000 print("\nOriginal number:", n) print("Rearrange the digits of the said number to get Maximum and Minimum numbers:") print("Maximum and Minimum Numbers:",test(n))</v>
      </c>
    </row>
    <row r="397" spans="1:4" ht="43.2" x14ac:dyDescent="0.3">
      <c r="A397">
        <v>397</v>
      </c>
      <c r="B397" t="s">
        <v>783</v>
      </c>
      <c r="C397" s="2" t="s">
        <v>784</v>
      </c>
      <c r="D397" s="1" t="str">
        <f t="shared" si="6"/>
        <v>def test(nums): &amp;nbsp; &amp;nbsp; if len(nums) &amp;gt; 0: &amp;nbsp; &amp;nbsp; &amp;nbsp; &amp;nbsp; return sum(list(filter(lambda x: (x &amp;gt; 1 and all(x % y != 0 for y in range(2, x))), nums)))&amp;nbsp; &amp;nbsp; &amp;nbsp; return "Empty list!" &lt;br&gt; nums = [1, 3, 4, 7, 9] print("Original list:") print(nums) print("Sum of all prime numbers in the said list of numbers:") print(test(nums)) nums = [] print("\nOriginal list:") print(nums) print("Sum of all prime numbers in the said list of numbers:") print(test(nums)) nums = [11, 37, 444] print("\nOriginal list:") print(nums) print("Sum of all prime numbers in the said list of numbers:") print(test(nums))</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phpMyAdmin 5.2.0</dc:creator>
  <cp:lastModifiedBy>Ratan</cp:lastModifiedBy>
  <dcterms:created xsi:type="dcterms:W3CDTF">2023-04-10T04:57:32Z</dcterms:created>
  <dcterms:modified xsi:type="dcterms:W3CDTF">2023-04-12T05:44:02Z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7d18f89f-9676-487c-abed-9b96f3d49d21</vt:lpwstr>
  </property>
</Properties>
</file>