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" i="1"/>
</calcChain>
</file>

<file path=xl/sharedStrings.xml><?xml version="1.0" encoding="utf-8"?>
<sst xmlns="http://schemas.openxmlformats.org/spreadsheetml/2006/main" count="6" uniqueCount="6">
  <si>
    <t>Date</t>
  </si>
  <si>
    <t>CDS</t>
  </si>
  <si>
    <t>Spread</t>
  </si>
  <si>
    <t>Maturity</t>
  </si>
  <si>
    <t>End Matruty</t>
  </si>
  <si>
    <t>Z-Spread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</si>
</sst>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abSelected="1" workbookViewId="0">
      <selection activeCell="H5" sqref="H5"/>
    </sheetView>
  </sheetViews>
  <sheetFormatPr defaultRowHeight="15" x14ac:dyDescent="0.25"/>
  <cols>
    <col min="1" max="1" width="10.42578125" bestFit="1" customWidth="1"/>
    <col min="2" max="2" width="8.5703125" customWidth="1"/>
    <col min="3" max="3" width="9.140625" customWidth="1"/>
    <col min="4" max="4" width="10.42578125" bestFit="1" customWidth="1"/>
    <col min="5" max="5" width="11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43831</v>
      </c>
      <c r="B2">
        <f ca="1">RAND()</f>
        <v>6.3529558632057448E-2</v>
      </c>
      <c r="C2">
        <f ca="1">RAND()</f>
        <v>0.73944468702786093</v>
      </c>
      <c r="D2" s="1">
        <v>43889</v>
      </c>
      <c r="E2" s="1">
        <v>43893</v>
      </c>
      <c r="F2" s="2">
        <v>5.0000000000000001E-3</v>
      </c>
    </row>
    <row r="3" spans="1:6" x14ac:dyDescent="0.25">
      <c r="A3" s="1">
        <v>43832</v>
      </c>
      <c r="B3">
        <f t="shared" ref="B3:C66" ca="1" si="0">RAND()</f>
        <v>0.23517228984033134</v>
      </c>
      <c r="C3">
        <f t="shared" ca="1" si="0"/>
        <v>0.31411557044770522</v>
      </c>
      <c r="D3" s="1">
        <v>43890</v>
      </c>
      <c r="E3" s="1">
        <v>43894</v>
      </c>
      <c r="F3" s="2">
        <v>5.0000000000000001E-3</v>
      </c>
    </row>
    <row r="4" spans="1:6" x14ac:dyDescent="0.25">
      <c r="A4" s="1">
        <v>43833</v>
      </c>
      <c r="B4">
        <f t="shared" ca="1" si="0"/>
        <v>0.4271684073538341</v>
      </c>
      <c r="C4">
        <f t="shared" ca="1" si="0"/>
        <v>0.62920077106538874</v>
      </c>
      <c r="D4" s="1">
        <v>43891</v>
      </c>
      <c r="E4" s="1">
        <v>43895</v>
      </c>
      <c r="F4" s="2">
        <v>5.0000000000000001E-3</v>
      </c>
    </row>
    <row r="5" spans="1:6" x14ac:dyDescent="0.25">
      <c r="A5" s="1">
        <v>43834</v>
      </c>
      <c r="B5">
        <f t="shared" ca="1" si="0"/>
        <v>0.72169574237338519</v>
      </c>
      <c r="C5">
        <f t="shared" ca="1" si="0"/>
        <v>0.74465845259520091</v>
      </c>
      <c r="D5" s="1">
        <v>43892</v>
      </c>
      <c r="E5" s="1">
        <v>43896</v>
      </c>
      <c r="F5" s="2">
        <v>5.0000000000000001E-3</v>
      </c>
    </row>
    <row r="6" spans="1:6" x14ac:dyDescent="0.25">
      <c r="A6" s="1">
        <v>43835</v>
      </c>
      <c r="B6">
        <f t="shared" ca="1" si="0"/>
        <v>0.65420318655668808</v>
      </c>
      <c r="C6">
        <f t="shared" ca="1" si="0"/>
        <v>0.19258592188494261</v>
      </c>
      <c r="D6" s="1">
        <v>43893</v>
      </c>
      <c r="E6" s="1">
        <v>43897</v>
      </c>
      <c r="F6" s="2">
        <v>5.0000000000000001E-3</v>
      </c>
    </row>
    <row r="7" spans="1:6" x14ac:dyDescent="0.25">
      <c r="A7" s="1">
        <v>43836</v>
      </c>
      <c r="B7">
        <f t="shared" ca="1" si="0"/>
        <v>0.48576702634741897</v>
      </c>
      <c r="C7">
        <f t="shared" ca="1" si="0"/>
        <v>0.19819391334574799</v>
      </c>
      <c r="D7" s="1">
        <v>43894</v>
      </c>
      <c r="E7" s="1">
        <v>43898</v>
      </c>
      <c r="F7" s="2">
        <v>5.0000000000000001E-3</v>
      </c>
    </row>
    <row r="8" spans="1:6" x14ac:dyDescent="0.25">
      <c r="A8" s="1">
        <v>43837</v>
      </c>
      <c r="B8">
        <f t="shared" ca="1" si="0"/>
        <v>0.57015920283410526</v>
      </c>
      <c r="C8">
        <f t="shared" ca="1" si="0"/>
        <v>0.39525399779824977</v>
      </c>
      <c r="D8" s="1">
        <v>43895</v>
      </c>
      <c r="E8" s="1">
        <v>43899</v>
      </c>
      <c r="F8" s="2">
        <v>5.0000000000000001E-3</v>
      </c>
    </row>
    <row r="9" spans="1:6" x14ac:dyDescent="0.25">
      <c r="A9" s="1">
        <v>43838</v>
      </c>
      <c r="B9">
        <f t="shared" ca="1" si="0"/>
        <v>9.8157769430770148E-2</v>
      </c>
      <c r="C9">
        <f t="shared" ca="1" si="0"/>
        <v>0.14134174815478695</v>
      </c>
      <c r="D9" s="1">
        <v>43896</v>
      </c>
      <c r="E9" s="1">
        <v>43900</v>
      </c>
      <c r="F9" s="2">
        <v>5.0000000000000001E-3</v>
      </c>
    </row>
    <row r="10" spans="1:6" x14ac:dyDescent="0.25">
      <c r="A10" s="1">
        <v>43839</v>
      </c>
      <c r="B10">
        <f t="shared" ca="1" si="0"/>
        <v>0.78632044698475989</v>
      </c>
      <c r="C10">
        <f t="shared" ca="1" si="0"/>
        <v>5.4597551483364093E-3</v>
      </c>
      <c r="D10" s="1">
        <v>43897</v>
      </c>
      <c r="E10" s="1">
        <v>43901</v>
      </c>
      <c r="F10" s="2">
        <v>5.0000000000000001E-3</v>
      </c>
    </row>
    <row r="11" spans="1:6" x14ac:dyDescent="0.25">
      <c r="A11" s="1">
        <v>43840</v>
      </c>
      <c r="B11">
        <f t="shared" ca="1" si="0"/>
        <v>0.34829846609966664</v>
      </c>
      <c r="C11">
        <f t="shared" ca="1" si="0"/>
        <v>0.54871656319504736</v>
      </c>
      <c r="D11" s="1">
        <v>43898</v>
      </c>
      <c r="E11" s="1">
        <v>43902</v>
      </c>
      <c r="F11" s="2">
        <v>5.0000000000000001E-3</v>
      </c>
    </row>
    <row r="12" spans="1:6" x14ac:dyDescent="0.25">
      <c r="A12" s="1">
        <v>43841</v>
      </c>
      <c r="B12">
        <f t="shared" ca="1" si="0"/>
        <v>0.73972925409330315</v>
      </c>
      <c r="C12">
        <f t="shared" ca="1" si="0"/>
        <v>0.32632699489043426</v>
      </c>
      <c r="D12" s="1">
        <v>43899</v>
      </c>
      <c r="E12" s="1">
        <v>43903</v>
      </c>
      <c r="F12" s="2">
        <v>5.0000000000000001E-3</v>
      </c>
    </row>
    <row r="13" spans="1:6" x14ac:dyDescent="0.25">
      <c r="A13" s="1">
        <v>43842</v>
      </c>
      <c r="B13">
        <f t="shared" ca="1" si="0"/>
        <v>7.8204429943560583E-2</v>
      </c>
      <c r="C13">
        <f t="shared" ca="1" si="0"/>
        <v>0.24367256717322461</v>
      </c>
      <c r="D13" s="1">
        <v>43900</v>
      </c>
      <c r="E13" s="1">
        <v>43904</v>
      </c>
      <c r="F13" s="2">
        <v>5.0000000000000001E-3</v>
      </c>
    </row>
    <row r="14" spans="1:6" x14ac:dyDescent="0.25">
      <c r="A14" s="1">
        <v>43843</v>
      </c>
      <c r="B14">
        <f t="shared" ca="1" si="0"/>
        <v>0.89284676172016486</v>
      </c>
      <c r="C14">
        <f t="shared" ca="1" si="0"/>
        <v>0.25265871835442</v>
      </c>
      <c r="D14" s="1">
        <v>43901</v>
      </c>
      <c r="E14" s="1">
        <v>43905</v>
      </c>
      <c r="F14" s="2">
        <v>5.0000000000000001E-3</v>
      </c>
    </row>
    <row r="15" spans="1:6" x14ac:dyDescent="0.25">
      <c r="A15" s="1">
        <v>43844</v>
      </c>
      <c r="B15">
        <f t="shared" ca="1" si="0"/>
        <v>0.18136388177826213</v>
      </c>
      <c r="C15">
        <f t="shared" ca="1" si="0"/>
        <v>0.12641879409815238</v>
      </c>
      <c r="D15" s="1">
        <v>43902</v>
      </c>
      <c r="E15" s="1">
        <v>43906</v>
      </c>
      <c r="F15" s="2">
        <v>5.0000000000000001E-3</v>
      </c>
    </row>
    <row r="16" spans="1:6" x14ac:dyDescent="0.25">
      <c r="A16" s="1">
        <v>43845</v>
      </c>
      <c r="B16">
        <f t="shared" ca="1" si="0"/>
        <v>0.84262787972795083</v>
      </c>
      <c r="C16">
        <f t="shared" ca="1" si="0"/>
        <v>0.19071466746929866</v>
      </c>
      <c r="D16" s="1">
        <v>43903</v>
      </c>
      <c r="E16" s="1">
        <v>43907</v>
      </c>
      <c r="F16" s="2">
        <v>5.0000000000000001E-3</v>
      </c>
    </row>
    <row r="17" spans="1:6" x14ac:dyDescent="0.25">
      <c r="A17" s="1">
        <v>43846</v>
      </c>
      <c r="B17">
        <f t="shared" ca="1" si="0"/>
        <v>0.68413015385415166</v>
      </c>
      <c r="C17">
        <f t="shared" ca="1" si="0"/>
        <v>0.25987955881039815</v>
      </c>
      <c r="D17" s="1">
        <v>43904</v>
      </c>
      <c r="E17" s="1">
        <v>43908</v>
      </c>
      <c r="F17" s="2">
        <v>5.0000000000000001E-3</v>
      </c>
    </row>
    <row r="18" spans="1:6" x14ac:dyDescent="0.25">
      <c r="A18" s="1">
        <v>43847</v>
      </c>
      <c r="B18">
        <f t="shared" ca="1" si="0"/>
        <v>0.971472594558209</v>
      </c>
      <c r="C18">
        <f t="shared" ca="1" si="0"/>
        <v>0.54952070770706063</v>
      </c>
      <c r="D18" s="1">
        <v>43905</v>
      </c>
      <c r="E18" s="1">
        <v>43909</v>
      </c>
      <c r="F18" s="2">
        <v>5.0000000000000001E-3</v>
      </c>
    </row>
    <row r="19" spans="1:6" x14ac:dyDescent="0.25">
      <c r="A19" s="1">
        <v>43848</v>
      </c>
      <c r="B19">
        <f t="shared" ca="1" si="0"/>
        <v>0.20336243451937264</v>
      </c>
      <c r="C19">
        <f t="shared" ca="1" si="0"/>
        <v>0.42042402360010311</v>
      </c>
      <c r="D19" s="1">
        <v>43906</v>
      </c>
      <c r="E19" s="1">
        <v>43910</v>
      </c>
      <c r="F19" s="2">
        <v>5.0000000000000001E-3</v>
      </c>
    </row>
    <row r="20" spans="1:6" x14ac:dyDescent="0.25">
      <c r="A20" s="1">
        <v>43849</v>
      </c>
      <c r="B20">
        <f t="shared" ca="1" si="0"/>
        <v>0.57070045392798652</v>
      </c>
      <c r="C20">
        <f t="shared" ca="1" si="0"/>
        <v>3.8411860357407068E-2</v>
      </c>
      <c r="D20" s="1">
        <v>43907</v>
      </c>
      <c r="E20" s="1">
        <v>43911</v>
      </c>
      <c r="F20" s="2">
        <v>5.0000000000000001E-3</v>
      </c>
    </row>
    <row r="21" spans="1:6" x14ac:dyDescent="0.25">
      <c r="A21" s="1">
        <v>43850</v>
      </c>
      <c r="B21">
        <f t="shared" ca="1" si="0"/>
        <v>0.11051190414999401</v>
      </c>
      <c r="C21">
        <f t="shared" ca="1" si="0"/>
        <v>0.70182851166588867</v>
      </c>
      <c r="D21" s="1">
        <v>43908</v>
      </c>
      <c r="E21" s="1">
        <v>43912</v>
      </c>
      <c r="F21" s="2">
        <v>5.0000000000000001E-3</v>
      </c>
    </row>
    <row r="22" spans="1:6" x14ac:dyDescent="0.25">
      <c r="A22" s="1">
        <v>43851</v>
      </c>
      <c r="B22">
        <f t="shared" ca="1" si="0"/>
        <v>0.45914768656608351</v>
      </c>
      <c r="C22">
        <f t="shared" ca="1" si="0"/>
        <v>0.53099342790520854</v>
      </c>
      <c r="D22" s="1">
        <v>43909</v>
      </c>
      <c r="E22" s="1">
        <v>43913</v>
      </c>
      <c r="F22" s="2">
        <v>5.0000000000000001E-3</v>
      </c>
    </row>
    <row r="23" spans="1:6" x14ac:dyDescent="0.25">
      <c r="A23" s="1">
        <v>43852</v>
      </c>
      <c r="B23">
        <f t="shared" ca="1" si="0"/>
        <v>0.28210550530374046</v>
      </c>
      <c r="C23">
        <f t="shared" ca="1" si="0"/>
        <v>0.76737896711147946</v>
      </c>
      <c r="D23" s="1">
        <v>43910</v>
      </c>
      <c r="E23" s="1">
        <v>43914</v>
      </c>
      <c r="F23" s="2">
        <v>5.0000000000000001E-3</v>
      </c>
    </row>
    <row r="24" spans="1:6" x14ac:dyDescent="0.25">
      <c r="A24" s="1">
        <v>43853</v>
      </c>
      <c r="B24">
        <f t="shared" ca="1" si="0"/>
        <v>0.37762282127344282</v>
      </c>
      <c r="C24">
        <f t="shared" ca="1" si="0"/>
        <v>0.67788463747603467</v>
      </c>
      <c r="D24" s="1">
        <v>43911</v>
      </c>
      <c r="E24" s="1">
        <v>43915</v>
      </c>
      <c r="F24" s="2">
        <v>5.0000000000000001E-3</v>
      </c>
    </row>
    <row r="25" spans="1:6" x14ac:dyDescent="0.25">
      <c r="A25" s="1">
        <v>43854</v>
      </c>
      <c r="B25">
        <f t="shared" ca="1" si="0"/>
        <v>0.44387760610573801</v>
      </c>
      <c r="C25">
        <f t="shared" ca="1" si="0"/>
        <v>0.4361759663603304</v>
      </c>
      <c r="D25" s="1">
        <v>43912</v>
      </c>
      <c r="E25" s="1">
        <v>43916</v>
      </c>
      <c r="F25" s="2">
        <v>5.0000000000000001E-3</v>
      </c>
    </row>
    <row r="26" spans="1:6" x14ac:dyDescent="0.25">
      <c r="A26" s="1">
        <v>43855</v>
      </c>
      <c r="B26">
        <f t="shared" ca="1" si="0"/>
        <v>0.15711089679575507</v>
      </c>
      <c r="C26">
        <f t="shared" ca="1" si="0"/>
        <v>0.78537732428560303</v>
      </c>
      <c r="D26" s="1">
        <v>43913</v>
      </c>
      <c r="E26" s="1">
        <v>43917</v>
      </c>
      <c r="F26" s="2">
        <v>5.0000000000000001E-3</v>
      </c>
    </row>
    <row r="27" spans="1:6" x14ac:dyDescent="0.25">
      <c r="A27" s="1">
        <v>43856</v>
      </c>
      <c r="B27">
        <f t="shared" ca="1" si="0"/>
        <v>0.25032637435505534</v>
      </c>
      <c r="C27">
        <f t="shared" ca="1" si="0"/>
        <v>0.90995500325836409</v>
      </c>
      <c r="D27" s="1">
        <v>43914</v>
      </c>
      <c r="E27" s="1">
        <v>43918</v>
      </c>
      <c r="F27" s="2">
        <v>5.0000000000000001E-3</v>
      </c>
    </row>
    <row r="28" spans="1:6" x14ac:dyDescent="0.25">
      <c r="A28" s="1">
        <v>43857</v>
      </c>
      <c r="B28">
        <f t="shared" ca="1" si="0"/>
        <v>0.58166067891416018</v>
      </c>
      <c r="C28">
        <f t="shared" ca="1" si="0"/>
        <v>0.11220143448952424</v>
      </c>
      <c r="D28" s="1">
        <v>43915</v>
      </c>
      <c r="E28" s="1">
        <v>43919</v>
      </c>
      <c r="F28" s="2">
        <v>5.0000000000000001E-3</v>
      </c>
    </row>
    <row r="29" spans="1:6" x14ac:dyDescent="0.25">
      <c r="A29" s="1">
        <v>43858</v>
      </c>
      <c r="B29">
        <f t="shared" ca="1" si="0"/>
        <v>0.60631900137396955</v>
      </c>
      <c r="C29">
        <f t="shared" ca="1" si="0"/>
        <v>0.11430799782086631</v>
      </c>
      <c r="D29" s="1">
        <v>43916</v>
      </c>
      <c r="E29" s="1">
        <v>43920</v>
      </c>
      <c r="F29" s="2">
        <v>5.0000000000000001E-3</v>
      </c>
    </row>
    <row r="30" spans="1:6" x14ac:dyDescent="0.25">
      <c r="A30" s="1">
        <v>43859</v>
      </c>
      <c r="B30">
        <f t="shared" ca="1" si="0"/>
        <v>0.68261417261357304</v>
      </c>
      <c r="C30">
        <f t="shared" ca="1" si="0"/>
        <v>0.17670526069203063</v>
      </c>
      <c r="D30" s="1">
        <v>43917</v>
      </c>
      <c r="E30" s="1">
        <v>43921</v>
      </c>
      <c r="F30" s="2">
        <v>5.0000000000000001E-3</v>
      </c>
    </row>
    <row r="31" spans="1:6" x14ac:dyDescent="0.25">
      <c r="A31" s="1">
        <v>43860</v>
      </c>
      <c r="B31">
        <f t="shared" ca="1" si="0"/>
        <v>0.94857307030257532</v>
      </c>
      <c r="C31">
        <f t="shared" ca="1" si="0"/>
        <v>0.87096406714700803</v>
      </c>
      <c r="D31" s="1">
        <v>43918</v>
      </c>
      <c r="E31" s="1">
        <v>43922</v>
      </c>
      <c r="F31" s="2">
        <v>5.0000000000000001E-3</v>
      </c>
    </row>
    <row r="32" spans="1:6" x14ac:dyDescent="0.25">
      <c r="A32" s="1">
        <v>43861</v>
      </c>
      <c r="B32">
        <f t="shared" ca="1" si="0"/>
        <v>0.55575156678090165</v>
      </c>
      <c r="C32">
        <f t="shared" ca="1" si="0"/>
        <v>0.37244401945132621</v>
      </c>
      <c r="D32" s="1">
        <v>43919</v>
      </c>
      <c r="E32" s="1">
        <v>43923</v>
      </c>
      <c r="F32" s="2">
        <v>5.0000000000000001E-3</v>
      </c>
    </row>
    <row r="33" spans="1:6" x14ac:dyDescent="0.25">
      <c r="A33" s="1">
        <v>43862</v>
      </c>
      <c r="B33">
        <f t="shared" ca="1" si="0"/>
        <v>0.92825299378352188</v>
      </c>
      <c r="C33">
        <f t="shared" ca="1" si="0"/>
        <v>0.10836708711801013</v>
      </c>
      <c r="D33" s="1">
        <v>43920</v>
      </c>
      <c r="E33" s="1">
        <v>43924</v>
      </c>
      <c r="F33" s="2">
        <v>5.0000000000000001E-3</v>
      </c>
    </row>
    <row r="34" spans="1:6" x14ac:dyDescent="0.25">
      <c r="A34" s="1">
        <v>43863</v>
      </c>
      <c r="B34">
        <f t="shared" ca="1" si="0"/>
        <v>0.15936050288282355</v>
      </c>
      <c r="C34">
        <f t="shared" ca="1" si="0"/>
        <v>0.80770762615690339</v>
      </c>
      <c r="D34" s="1">
        <v>43921</v>
      </c>
      <c r="E34" s="1">
        <v>43925</v>
      </c>
      <c r="F34" s="2">
        <v>5.0000000000000001E-3</v>
      </c>
    </row>
    <row r="35" spans="1:6" x14ac:dyDescent="0.25">
      <c r="A35" s="1">
        <v>43864</v>
      </c>
      <c r="B35">
        <f t="shared" ca="1" si="0"/>
        <v>0.42186246257158344</v>
      </c>
      <c r="C35">
        <f t="shared" ca="1" si="0"/>
        <v>8.6292386291775269E-4</v>
      </c>
      <c r="D35" s="1">
        <v>43922</v>
      </c>
      <c r="E35" s="1">
        <v>43926</v>
      </c>
      <c r="F35" s="2">
        <v>5.0000000000000001E-3</v>
      </c>
    </row>
    <row r="36" spans="1:6" x14ac:dyDescent="0.25">
      <c r="A36" s="1">
        <v>43865</v>
      </c>
      <c r="B36">
        <f t="shared" ca="1" si="0"/>
        <v>0.15317594540937163</v>
      </c>
      <c r="C36">
        <f t="shared" ca="1" si="0"/>
        <v>0.18065875132433984</v>
      </c>
      <c r="D36" s="1">
        <v>43923</v>
      </c>
      <c r="E36" s="1">
        <v>43927</v>
      </c>
      <c r="F36" s="2">
        <v>5.0000000000000001E-3</v>
      </c>
    </row>
    <row r="37" spans="1:6" x14ac:dyDescent="0.25">
      <c r="A37" s="1">
        <v>43866</v>
      </c>
      <c r="B37">
        <f t="shared" ca="1" si="0"/>
        <v>0.43478838350135696</v>
      </c>
      <c r="C37">
        <f t="shared" ca="1" si="0"/>
        <v>0.15901725236563236</v>
      </c>
      <c r="D37" s="1">
        <v>43924</v>
      </c>
      <c r="E37" s="1">
        <v>43928</v>
      </c>
      <c r="F37" s="2">
        <v>5.0000000000000001E-3</v>
      </c>
    </row>
    <row r="38" spans="1:6" x14ac:dyDescent="0.25">
      <c r="A38" s="1">
        <v>43867</v>
      </c>
      <c r="B38">
        <f t="shared" ca="1" si="0"/>
        <v>0.96160284759553871</v>
      </c>
      <c r="C38">
        <f t="shared" ca="1" si="0"/>
        <v>0.72809525991859203</v>
      </c>
      <c r="D38" s="1">
        <v>43925</v>
      </c>
      <c r="E38" s="1">
        <v>43929</v>
      </c>
      <c r="F38" s="2">
        <v>5.0000000000000001E-3</v>
      </c>
    </row>
    <row r="39" spans="1:6" x14ac:dyDescent="0.25">
      <c r="A39" s="1">
        <v>43868</v>
      </c>
      <c r="B39">
        <f t="shared" ca="1" si="0"/>
        <v>0.219475759511775</v>
      </c>
      <c r="C39">
        <f t="shared" ca="1" si="0"/>
        <v>0.62843979136753148</v>
      </c>
      <c r="D39" s="1">
        <v>43926</v>
      </c>
      <c r="E39" s="1">
        <v>43930</v>
      </c>
      <c r="F39" s="2">
        <v>5.0000000000000001E-3</v>
      </c>
    </row>
    <row r="40" spans="1:6" x14ac:dyDescent="0.25">
      <c r="A40" s="1">
        <v>43869</v>
      </c>
      <c r="B40">
        <f t="shared" ca="1" si="0"/>
        <v>0.11446526246376665</v>
      </c>
      <c r="C40">
        <f t="shared" ca="1" si="0"/>
        <v>0.28680576095343036</v>
      </c>
      <c r="D40" s="1">
        <v>43927</v>
      </c>
      <c r="E40" s="1">
        <v>43931</v>
      </c>
      <c r="F40" s="2">
        <v>5.0000000000000001E-3</v>
      </c>
    </row>
    <row r="41" spans="1:6" x14ac:dyDescent="0.25">
      <c r="A41" s="1">
        <v>43870</v>
      </c>
      <c r="B41">
        <f t="shared" ca="1" si="0"/>
        <v>0.45073047277442235</v>
      </c>
      <c r="C41">
        <f t="shared" ca="1" si="0"/>
        <v>0.91132198982107837</v>
      </c>
      <c r="D41" s="1">
        <v>43928</v>
      </c>
      <c r="E41" s="1">
        <v>43932</v>
      </c>
      <c r="F41" s="2">
        <v>5.0000000000000001E-3</v>
      </c>
    </row>
    <row r="42" spans="1:6" x14ac:dyDescent="0.25">
      <c r="A42" s="1">
        <v>43871</v>
      </c>
      <c r="B42">
        <f t="shared" ca="1" si="0"/>
        <v>0.70001127871726732</v>
      </c>
      <c r="C42">
        <f t="shared" ca="1" si="0"/>
        <v>0.10018241829804053</v>
      </c>
      <c r="D42" s="1">
        <v>43929</v>
      </c>
      <c r="E42" s="1">
        <v>43933</v>
      </c>
      <c r="F42" s="2">
        <v>5.0000000000000001E-3</v>
      </c>
    </row>
    <row r="43" spans="1:6" x14ac:dyDescent="0.25">
      <c r="A43" s="1">
        <v>43872</v>
      </c>
      <c r="B43">
        <f t="shared" ca="1" si="0"/>
        <v>0.35319422595535888</v>
      </c>
      <c r="C43">
        <f t="shared" ca="1" si="0"/>
        <v>0.20968462836062696</v>
      </c>
      <c r="D43" s="1">
        <v>43930</v>
      </c>
      <c r="E43" s="1">
        <v>43934</v>
      </c>
      <c r="F43" s="2">
        <v>5.0000000000000001E-3</v>
      </c>
    </row>
    <row r="44" spans="1:6" x14ac:dyDescent="0.25">
      <c r="A44" s="1">
        <v>43873</v>
      </c>
      <c r="B44">
        <f t="shared" ca="1" si="0"/>
        <v>0.98308575101266904</v>
      </c>
      <c r="C44">
        <f t="shared" ca="1" si="0"/>
        <v>0.16050983513547301</v>
      </c>
      <c r="D44" s="1">
        <v>43931</v>
      </c>
      <c r="E44" s="1">
        <v>43935</v>
      </c>
      <c r="F44" s="2">
        <v>5.0000000000000001E-3</v>
      </c>
    </row>
    <row r="45" spans="1:6" x14ac:dyDescent="0.25">
      <c r="A45" s="1">
        <v>43874</v>
      </c>
      <c r="B45">
        <f t="shared" ca="1" si="0"/>
        <v>0.87240350306452863</v>
      </c>
      <c r="C45">
        <f t="shared" ca="1" si="0"/>
        <v>0.75919542001882634</v>
      </c>
      <c r="D45" s="1">
        <v>43932</v>
      </c>
      <c r="E45" s="1">
        <v>43936</v>
      </c>
      <c r="F45" s="2">
        <v>5.0000000000000001E-3</v>
      </c>
    </row>
    <row r="46" spans="1:6" x14ac:dyDescent="0.25">
      <c r="A46" s="1">
        <v>43875</v>
      </c>
      <c r="B46">
        <f t="shared" ca="1" si="0"/>
        <v>0.55336721073860828</v>
      </c>
      <c r="C46">
        <f t="shared" ca="1" si="0"/>
        <v>0.85258090912399487</v>
      </c>
      <c r="D46" s="1">
        <v>43933</v>
      </c>
      <c r="E46" s="1">
        <v>43937</v>
      </c>
      <c r="F46" s="2">
        <v>5.0000000000000001E-3</v>
      </c>
    </row>
    <row r="47" spans="1:6" x14ac:dyDescent="0.25">
      <c r="A47" s="1">
        <v>43876</v>
      </c>
      <c r="B47">
        <f t="shared" ca="1" si="0"/>
        <v>0.1448839788812275</v>
      </c>
      <c r="C47">
        <f t="shared" ca="1" si="0"/>
        <v>0.24527929307141916</v>
      </c>
      <c r="D47" s="1">
        <v>43934</v>
      </c>
      <c r="E47" s="1">
        <v>43938</v>
      </c>
      <c r="F47" s="2">
        <v>5.0000000000000001E-3</v>
      </c>
    </row>
    <row r="48" spans="1:6" x14ac:dyDescent="0.25">
      <c r="A48" s="1">
        <v>43877</v>
      </c>
      <c r="B48">
        <f t="shared" ca="1" si="0"/>
        <v>0.34769874340857265</v>
      </c>
      <c r="C48">
        <f t="shared" ca="1" si="0"/>
        <v>0.4440563949903884</v>
      </c>
      <c r="D48" s="1">
        <v>43935</v>
      </c>
      <c r="E48" s="1">
        <v>43939</v>
      </c>
      <c r="F48" s="2">
        <v>5.0000000000000001E-3</v>
      </c>
    </row>
    <row r="49" spans="1:6" x14ac:dyDescent="0.25">
      <c r="A49" s="1">
        <v>43878</v>
      </c>
      <c r="B49">
        <f t="shared" ca="1" si="0"/>
        <v>0.75444086098500562</v>
      </c>
      <c r="C49">
        <f t="shared" ca="1" si="0"/>
        <v>0.29933947727479049</v>
      </c>
      <c r="D49" s="1">
        <v>43936</v>
      </c>
      <c r="E49" s="1">
        <v>43940</v>
      </c>
      <c r="F49" s="2">
        <v>5.0000000000000001E-3</v>
      </c>
    </row>
    <row r="50" spans="1:6" x14ac:dyDescent="0.25">
      <c r="A50" s="1">
        <v>43879</v>
      </c>
      <c r="B50">
        <f t="shared" ca="1" si="0"/>
        <v>0.2262695759589759</v>
      </c>
      <c r="C50">
        <f t="shared" ca="1" si="0"/>
        <v>0.13635684693697836</v>
      </c>
      <c r="D50" s="1">
        <v>43937</v>
      </c>
      <c r="E50" s="1">
        <v>43941</v>
      </c>
      <c r="F50" s="2">
        <v>5.0000000000000001E-3</v>
      </c>
    </row>
    <row r="51" spans="1:6" x14ac:dyDescent="0.25">
      <c r="A51" s="1">
        <v>43880</v>
      </c>
      <c r="B51">
        <f t="shared" ca="1" si="0"/>
        <v>0.5035061818885409</v>
      </c>
      <c r="C51">
        <f t="shared" ca="1" si="0"/>
        <v>0.33386488538327819</v>
      </c>
      <c r="D51" s="1">
        <v>43938</v>
      </c>
      <c r="E51" s="1">
        <v>43942</v>
      </c>
      <c r="F51" s="2">
        <v>5.0000000000000001E-3</v>
      </c>
    </row>
    <row r="52" spans="1:6" x14ac:dyDescent="0.25">
      <c r="A52" s="1">
        <v>43881</v>
      </c>
      <c r="B52">
        <f t="shared" ca="1" si="0"/>
        <v>0.69313104792293467</v>
      </c>
      <c r="C52">
        <f t="shared" ca="1" si="0"/>
        <v>0.57251429667258646</v>
      </c>
      <c r="D52" s="1">
        <v>43939</v>
      </c>
      <c r="E52" s="1">
        <v>43943</v>
      </c>
      <c r="F52" s="2">
        <v>5.0000000000000001E-3</v>
      </c>
    </row>
    <row r="53" spans="1:6" x14ac:dyDescent="0.25">
      <c r="A53" s="1">
        <v>43882</v>
      </c>
      <c r="B53">
        <f t="shared" ca="1" si="0"/>
        <v>0.82479254157313275</v>
      </c>
      <c r="C53">
        <f t="shared" ca="1" si="0"/>
        <v>0.89729383348524094</v>
      </c>
      <c r="D53" s="1">
        <v>43940</v>
      </c>
      <c r="E53" s="1">
        <v>43944</v>
      </c>
      <c r="F53" s="2">
        <v>5.0000000000000001E-3</v>
      </c>
    </row>
    <row r="54" spans="1:6" x14ac:dyDescent="0.25">
      <c r="A54" s="1">
        <v>43883</v>
      </c>
      <c r="B54">
        <f t="shared" ca="1" si="0"/>
        <v>1.1117042145908584E-2</v>
      </c>
      <c r="C54">
        <f t="shared" ca="1" si="0"/>
        <v>0.1393019327633287</v>
      </c>
      <c r="D54" s="1">
        <v>43941</v>
      </c>
      <c r="E54" s="1">
        <v>43945</v>
      </c>
      <c r="F54" s="2">
        <v>5.0000000000000001E-3</v>
      </c>
    </row>
    <row r="55" spans="1:6" x14ac:dyDescent="0.25">
      <c r="A55" s="1">
        <v>43884</v>
      </c>
      <c r="B55">
        <f t="shared" ca="1" si="0"/>
        <v>0.54581313921688357</v>
      </c>
      <c r="C55">
        <f t="shared" ca="1" si="0"/>
        <v>0.59935795655623281</v>
      </c>
      <c r="D55" s="1">
        <v>43942</v>
      </c>
      <c r="E55" s="1">
        <v>43946</v>
      </c>
      <c r="F55" s="2">
        <v>5.0000000000000001E-3</v>
      </c>
    </row>
    <row r="56" spans="1:6" x14ac:dyDescent="0.25">
      <c r="A56" s="1">
        <v>43885</v>
      </c>
      <c r="B56">
        <f t="shared" ca="1" si="0"/>
        <v>0.7491311697210109</v>
      </c>
      <c r="C56">
        <f t="shared" ca="1" si="0"/>
        <v>0.285701284167592</v>
      </c>
      <c r="D56" s="1">
        <v>43943</v>
      </c>
      <c r="E56" s="1">
        <v>43947</v>
      </c>
      <c r="F56" s="2">
        <v>5.0000000000000001E-3</v>
      </c>
    </row>
    <row r="57" spans="1:6" x14ac:dyDescent="0.25">
      <c r="A57" s="1">
        <v>43886</v>
      </c>
      <c r="B57">
        <f t="shared" ca="1" si="0"/>
        <v>0.78123232594544656</v>
      </c>
      <c r="C57">
        <f t="shared" ca="1" si="0"/>
        <v>0.24016226468081825</v>
      </c>
      <c r="D57" s="1">
        <v>43944</v>
      </c>
      <c r="E57" s="1">
        <v>43948</v>
      </c>
      <c r="F57" s="2">
        <v>5.0000000000000001E-3</v>
      </c>
    </row>
    <row r="58" spans="1:6" x14ac:dyDescent="0.25">
      <c r="A58" s="1">
        <v>43887</v>
      </c>
      <c r="B58">
        <f t="shared" ca="1" si="0"/>
        <v>0.12573735452931223</v>
      </c>
      <c r="C58">
        <f t="shared" ca="1" si="0"/>
        <v>0.98454477744843039</v>
      </c>
      <c r="D58" s="1">
        <v>43945</v>
      </c>
      <c r="E58" s="1">
        <v>43949</v>
      </c>
      <c r="F58" s="2">
        <v>5.0000000000000001E-3</v>
      </c>
    </row>
    <row r="59" spans="1:6" x14ac:dyDescent="0.25">
      <c r="A59" s="1">
        <v>43888</v>
      </c>
      <c r="B59">
        <f t="shared" ca="1" si="0"/>
        <v>0.10320386299013296</v>
      </c>
      <c r="C59">
        <f t="shared" ca="1" si="0"/>
        <v>0.65801796446048455</v>
      </c>
      <c r="D59" s="1">
        <v>43946</v>
      </c>
      <c r="E59" s="1">
        <v>43950</v>
      </c>
      <c r="F59" s="2">
        <v>5.0000000000000001E-3</v>
      </c>
    </row>
    <row r="60" spans="1:6" x14ac:dyDescent="0.25">
      <c r="A60" s="1">
        <v>43889</v>
      </c>
      <c r="B60">
        <f t="shared" ca="1" si="0"/>
        <v>0.104997473764181</v>
      </c>
      <c r="C60">
        <f t="shared" ca="1" si="0"/>
        <v>0.15282001049429927</v>
      </c>
      <c r="D60" s="1">
        <v>43947</v>
      </c>
      <c r="E60" s="1">
        <v>43951</v>
      </c>
      <c r="F60" s="2">
        <v>5.0000000000000001E-3</v>
      </c>
    </row>
    <row r="61" spans="1:6" x14ac:dyDescent="0.25">
      <c r="A61" s="1">
        <v>43890</v>
      </c>
      <c r="B61">
        <f t="shared" ca="1" si="0"/>
        <v>0.4138267706837534</v>
      </c>
      <c r="C61">
        <f t="shared" ca="1" si="0"/>
        <v>0.36613684770343047</v>
      </c>
      <c r="D61" s="1">
        <v>43948</v>
      </c>
      <c r="E61" s="1">
        <v>43952</v>
      </c>
      <c r="F61" s="2">
        <v>5.0000000000000001E-3</v>
      </c>
    </row>
    <row r="62" spans="1:6" x14ac:dyDescent="0.25">
      <c r="A62" s="1">
        <v>43891</v>
      </c>
      <c r="B62">
        <f t="shared" ca="1" si="0"/>
        <v>1.4100380705174054E-2</v>
      </c>
      <c r="C62">
        <f t="shared" ca="1" si="0"/>
        <v>0.72223817690660164</v>
      </c>
      <c r="D62" s="1">
        <v>43949</v>
      </c>
      <c r="E62" s="1">
        <v>43953</v>
      </c>
      <c r="F62" s="2">
        <v>5.0000000000000001E-3</v>
      </c>
    </row>
    <row r="63" spans="1:6" x14ac:dyDescent="0.25">
      <c r="A63" s="1">
        <v>43892</v>
      </c>
      <c r="B63">
        <f t="shared" ca="1" si="0"/>
        <v>0.15257759039026919</v>
      </c>
      <c r="C63">
        <f t="shared" ca="1" si="0"/>
        <v>0.39624732440680011</v>
      </c>
      <c r="D63" s="1">
        <v>43950</v>
      </c>
      <c r="E63" s="1">
        <v>43954</v>
      </c>
      <c r="F63" s="2">
        <v>5.0000000000000001E-3</v>
      </c>
    </row>
    <row r="64" spans="1:6" x14ac:dyDescent="0.25">
      <c r="A64" s="1">
        <v>43893</v>
      </c>
      <c r="B64">
        <f t="shared" ca="1" si="0"/>
        <v>0.73805113937865696</v>
      </c>
      <c r="C64">
        <f t="shared" ca="1" si="0"/>
        <v>0.19614154392797045</v>
      </c>
      <c r="D64" s="1">
        <v>43951</v>
      </c>
      <c r="E64" s="1">
        <v>43955</v>
      </c>
      <c r="F64" s="2">
        <v>5.0000000000000001E-3</v>
      </c>
    </row>
    <row r="65" spans="1:6" x14ac:dyDescent="0.25">
      <c r="A65" s="1">
        <v>43894</v>
      </c>
      <c r="B65">
        <f t="shared" ca="1" si="0"/>
        <v>3.1668762227017311E-3</v>
      </c>
      <c r="C65">
        <f t="shared" ca="1" si="0"/>
        <v>0.53447962577775854</v>
      </c>
      <c r="D65" s="1">
        <v>43952</v>
      </c>
      <c r="E65" s="1">
        <v>43956</v>
      </c>
      <c r="F65" s="2">
        <v>5.0000000000000001E-3</v>
      </c>
    </row>
    <row r="66" spans="1:6" x14ac:dyDescent="0.25">
      <c r="A66" s="1">
        <v>43895</v>
      </c>
      <c r="B66">
        <f t="shared" ca="1" si="0"/>
        <v>0.15036126109905368</v>
      </c>
      <c r="C66">
        <f t="shared" ca="1" si="0"/>
        <v>0.49861414712652108</v>
      </c>
      <c r="D66" s="1">
        <v>43953</v>
      </c>
      <c r="E66" s="1">
        <v>43957</v>
      </c>
      <c r="F66" s="2">
        <v>5.0000000000000001E-3</v>
      </c>
    </row>
    <row r="67" spans="1:6" x14ac:dyDescent="0.25">
      <c r="A67" s="1">
        <v>43896</v>
      </c>
      <c r="B67">
        <f t="shared" ref="B67:C130" ca="1" si="1">RAND()</f>
        <v>0.95913072588648063</v>
      </c>
      <c r="C67">
        <f t="shared" ca="1" si="1"/>
        <v>0.32254827316300894</v>
      </c>
      <c r="D67" s="1">
        <v>43954</v>
      </c>
      <c r="E67" s="1">
        <v>43958</v>
      </c>
      <c r="F67" s="2">
        <v>5.0000000000000001E-3</v>
      </c>
    </row>
    <row r="68" spans="1:6" x14ac:dyDescent="0.25">
      <c r="A68" s="1">
        <v>43897</v>
      </c>
      <c r="B68">
        <f t="shared" ca="1" si="1"/>
        <v>1.7241942792832976E-2</v>
      </c>
      <c r="C68">
        <f t="shared" ca="1" si="1"/>
        <v>0.97920285524451089</v>
      </c>
      <c r="D68" s="1">
        <v>43955</v>
      </c>
      <c r="E68" s="1">
        <v>43959</v>
      </c>
      <c r="F68" s="2">
        <v>5.0000000000000001E-3</v>
      </c>
    </row>
    <row r="69" spans="1:6" x14ac:dyDescent="0.25">
      <c r="A69" s="1">
        <v>43898</v>
      </c>
      <c r="B69">
        <f t="shared" ca="1" si="1"/>
        <v>2.1009185907160277E-2</v>
      </c>
      <c r="C69">
        <f t="shared" ca="1" si="1"/>
        <v>0.47784225443865624</v>
      </c>
      <c r="D69" s="1">
        <v>43956</v>
      </c>
      <c r="E69" s="1">
        <v>43960</v>
      </c>
      <c r="F69" s="2">
        <v>5.0000000000000001E-3</v>
      </c>
    </row>
    <row r="70" spans="1:6" x14ac:dyDescent="0.25">
      <c r="A70" s="1">
        <v>43899</v>
      </c>
      <c r="B70">
        <f t="shared" ca="1" si="1"/>
        <v>0.52067127988631767</v>
      </c>
      <c r="C70">
        <f t="shared" ca="1" si="1"/>
        <v>0.50931985164119764</v>
      </c>
      <c r="D70" s="1">
        <v>43957</v>
      </c>
      <c r="E70" s="1">
        <v>43961</v>
      </c>
      <c r="F70" s="2">
        <v>5.0000000000000001E-3</v>
      </c>
    </row>
    <row r="71" spans="1:6" x14ac:dyDescent="0.25">
      <c r="A71" s="1">
        <v>43900</v>
      </c>
      <c r="B71">
        <f t="shared" ca="1" si="1"/>
        <v>0.48364607938954884</v>
      </c>
      <c r="C71">
        <f t="shared" ca="1" si="1"/>
        <v>0.99559923523545357</v>
      </c>
      <c r="D71" s="1">
        <v>43958</v>
      </c>
      <c r="E71" s="1">
        <v>43962</v>
      </c>
      <c r="F71" s="2">
        <v>5.0000000000000001E-3</v>
      </c>
    </row>
    <row r="72" spans="1:6" x14ac:dyDescent="0.25">
      <c r="A72" s="1">
        <v>43901</v>
      </c>
      <c r="B72">
        <f t="shared" ca="1" si="1"/>
        <v>0.2228664503412211</v>
      </c>
      <c r="C72">
        <f t="shared" ca="1" si="1"/>
        <v>0.33718531204815694</v>
      </c>
      <c r="D72" s="1">
        <v>43959</v>
      </c>
      <c r="E72" s="1">
        <v>43963</v>
      </c>
      <c r="F72" s="2">
        <v>5.0000000000000001E-3</v>
      </c>
    </row>
    <row r="73" spans="1:6" x14ac:dyDescent="0.25">
      <c r="A73" s="1">
        <v>43902</v>
      </c>
      <c r="B73">
        <f t="shared" ca="1" si="1"/>
        <v>7.6675186587661481E-2</v>
      </c>
      <c r="C73">
        <f t="shared" ca="1" si="1"/>
        <v>0.74289990321842281</v>
      </c>
      <c r="D73" s="1">
        <v>43960</v>
      </c>
      <c r="E73" s="1">
        <v>43964</v>
      </c>
      <c r="F73" s="2">
        <v>5.0000000000000001E-3</v>
      </c>
    </row>
    <row r="74" spans="1:6" x14ac:dyDescent="0.25">
      <c r="A74" s="1">
        <v>43903</v>
      </c>
      <c r="B74">
        <f t="shared" ca="1" si="1"/>
        <v>0.57762925851962887</v>
      </c>
      <c r="C74">
        <f t="shared" ca="1" si="1"/>
        <v>0.27105058819586048</v>
      </c>
      <c r="D74" s="1">
        <v>43961</v>
      </c>
      <c r="E74" s="1">
        <v>43965</v>
      </c>
      <c r="F74" s="2">
        <v>5.0000000000000001E-3</v>
      </c>
    </row>
    <row r="75" spans="1:6" x14ac:dyDescent="0.25">
      <c r="A75" s="1">
        <v>43904</v>
      </c>
      <c r="B75">
        <f t="shared" ca="1" si="1"/>
        <v>0.30884596435477463</v>
      </c>
      <c r="C75">
        <f t="shared" ca="1" si="1"/>
        <v>0.34549810467505693</v>
      </c>
      <c r="D75" s="1">
        <v>43962</v>
      </c>
      <c r="E75" s="1">
        <v>43966</v>
      </c>
      <c r="F75" s="2">
        <v>5.0000000000000001E-3</v>
      </c>
    </row>
    <row r="76" spans="1:6" x14ac:dyDescent="0.25">
      <c r="A76" s="1">
        <v>43905</v>
      </c>
      <c r="B76">
        <f t="shared" ca="1" si="1"/>
        <v>0.19221062099543951</v>
      </c>
      <c r="C76">
        <f t="shared" ca="1" si="1"/>
        <v>2.4151889129922499E-2</v>
      </c>
      <c r="D76" s="1">
        <v>43963</v>
      </c>
      <c r="E76" s="1">
        <v>43967</v>
      </c>
      <c r="F76" s="2">
        <v>5.0000000000000001E-3</v>
      </c>
    </row>
    <row r="77" spans="1:6" x14ac:dyDescent="0.25">
      <c r="A77" s="1">
        <v>43906</v>
      </c>
      <c r="B77">
        <f t="shared" ca="1" si="1"/>
        <v>0.59230461642584775</v>
      </c>
      <c r="C77">
        <f t="shared" ca="1" si="1"/>
        <v>0.68094048110451588</v>
      </c>
      <c r="D77" s="1">
        <v>43964</v>
      </c>
      <c r="E77" s="1">
        <v>43968</v>
      </c>
      <c r="F77" s="2">
        <v>5.0000000000000001E-3</v>
      </c>
    </row>
    <row r="78" spans="1:6" x14ac:dyDescent="0.25">
      <c r="A78" s="1">
        <v>43907</v>
      </c>
      <c r="B78">
        <f t="shared" ca="1" si="1"/>
        <v>0.43782621395260102</v>
      </c>
      <c r="C78">
        <f t="shared" ca="1" si="1"/>
        <v>0.60788477887565107</v>
      </c>
      <c r="D78" s="1">
        <v>43965</v>
      </c>
      <c r="E78" s="1">
        <v>43969</v>
      </c>
      <c r="F78" s="2">
        <v>5.0000000000000001E-3</v>
      </c>
    </row>
    <row r="79" spans="1:6" x14ac:dyDescent="0.25">
      <c r="A79" s="1">
        <v>43908</v>
      </c>
      <c r="B79">
        <f t="shared" ca="1" si="1"/>
        <v>0.19011457164061785</v>
      </c>
      <c r="C79">
        <f t="shared" ca="1" si="1"/>
        <v>0.72073814101642619</v>
      </c>
      <c r="D79" s="1">
        <v>43966</v>
      </c>
      <c r="E79" s="1">
        <v>43970</v>
      </c>
      <c r="F79" s="2">
        <v>5.0000000000000001E-3</v>
      </c>
    </row>
    <row r="80" spans="1:6" x14ac:dyDescent="0.25">
      <c r="A80" s="1">
        <v>43909</v>
      </c>
      <c r="B80">
        <f t="shared" ca="1" si="1"/>
        <v>0.24903137569055933</v>
      </c>
      <c r="C80">
        <f t="shared" ca="1" si="1"/>
        <v>0.34408391247524295</v>
      </c>
      <c r="D80" s="1">
        <v>43967</v>
      </c>
      <c r="E80" s="1">
        <v>43971</v>
      </c>
      <c r="F80" s="2">
        <v>5.0000000000000001E-3</v>
      </c>
    </row>
    <row r="81" spans="1:6" x14ac:dyDescent="0.25">
      <c r="A81" s="1">
        <v>43910</v>
      </c>
      <c r="B81">
        <f t="shared" ca="1" si="1"/>
        <v>0.3229631096430412</v>
      </c>
      <c r="C81">
        <f t="shared" ca="1" si="1"/>
        <v>0.62916515279301521</v>
      </c>
      <c r="D81" s="1">
        <v>43968</v>
      </c>
      <c r="E81" s="1">
        <v>43972</v>
      </c>
      <c r="F81" s="2">
        <v>5.0000000000000001E-3</v>
      </c>
    </row>
    <row r="82" spans="1:6" x14ac:dyDescent="0.25">
      <c r="A82" s="1">
        <v>43911</v>
      </c>
      <c r="B82">
        <f t="shared" ca="1" si="1"/>
        <v>0.52618276603186964</v>
      </c>
      <c r="C82">
        <f t="shared" ca="1" si="1"/>
        <v>0.99128576356802123</v>
      </c>
      <c r="D82" s="1">
        <v>43969</v>
      </c>
      <c r="E82" s="1">
        <v>43973</v>
      </c>
      <c r="F82" s="2">
        <v>5.0000000000000001E-3</v>
      </c>
    </row>
    <row r="83" spans="1:6" x14ac:dyDescent="0.25">
      <c r="A83" s="1">
        <v>43912</v>
      </c>
      <c r="B83">
        <f t="shared" ca="1" si="1"/>
        <v>4.5575665490217743E-2</v>
      </c>
      <c r="C83">
        <f t="shared" ca="1" si="1"/>
        <v>0.24545277209047467</v>
      </c>
      <c r="D83" s="1">
        <v>43970</v>
      </c>
      <c r="E83" s="1">
        <v>43974</v>
      </c>
      <c r="F83" s="2">
        <v>5.0000000000000001E-3</v>
      </c>
    </row>
    <row r="84" spans="1:6" x14ac:dyDescent="0.25">
      <c r="A84" s="1">
        <v>43913</v>
      </c>
      <c r="B84">
        <f t="shared" ca="1" si="1"/>
        <v>3.0095940304431079E-2</v>
      </c>
      <c r="C84">
        <f t="shared" ca="1" si="1"/>
        <v>0.11361491646881416</v>
      </c>
      <c r="D84" s="1">
        <v>43971</v>
      </c>
      <c r="E84" s="1">
        <v>43975</v>
      </c>
      <c r="F84" s="2">
        <v>5.0000000000000001E-3</v>
      </c>
    </row>
    <row r="85" spans="1:6" x14ac:dyDescent="0.25">
      <c r="A85" s="1">
        <v>43914</v>
      </c>
      <c r="B85">
        <f t="shared" ca="1" si="1"/>
        <v>0.92359724386945918</v>
      </c>
      <c r="C85">
        <f t="shared" ca="1" si="1"/>
        <v>0.17874270627187216</v>
      </c>
      <c r="D85" s="1">
        <v>43972</v>
      </c>
      <c r="E85" s="1">
        <v>43976</v>
      </c>
      <c r="F85" s="2">
        <v>5.0000000000000001E-3</v>
      </c>
    </row>
    <row r="86" spans="1:6" x14ac:dyDescent="0.25">
      <c r="A86" s="1">
        <v>43915</v>
      </c>
      <c r="B86">
        <f t="shared" ca="1" si="1"/>
        <v>0.9551391324967301</v>
      </c>
      <c r="C86">
        <f t="shared" ca="1" si="1"/>
        <v>0.22913611326367045</v>
      </c>
      <c r="D86" s="1">
        <v>43973</v>
      </c>
      <c r="E86" s="1">
        <v>43977</v>
      </c>
      <c r="F86" s="2">
        <v>5.0000000000000001E-3</v>
      </c>
    </row>
    <row r="87" spans="1:6" x14ac:dyDescent="0.25">
      <c r="A87" s="1">
        <v>43916</v>
      </c>
      <c r="B87">
        <f t="shared" ca="1" si="1"/>
        <v>0.56030846192471506</v>
      </c>
      <c r="C87">
        <f t="shared" ca="1" si="1"/>
        <v>0.6839810531203665</v>
      </c>
      <c r="D87" s="1">
        <v>43974</v>
      </c>
      <c r="E87" s="1">
        <v>43978</v>
      </c>
      <c r="F87" s="2">
        <v>5.0000000000000001E-3</v>
      </c>
    </row>
    <row r="88" spans="1:6" x14ac:dyDescent="0.25">
      <c r="A88" s="1">
        <v>43917</v>
      </c>
      <c r="B88">
        <f t="shared" ca="1" si="1"/>
        <v>0.46190315815683425</v>
      </c>
      <c r="C88">
        <f t="shared" ca="1" si="1"/>
        <v>0.78164916901126569</v>
      </c>
      <c r="D88" s="1">
        <v>43975</v>
      </c>
      <c r="E88" s="1">
        <v>43979</v>
      </c>
      <c r="F88" s="2">
        <v>5.0000000000000001E-3</v>
      </c>
    </row>
    <row r="89" spans="1:6" x14ac:dyDescent="0.25">
      <c r="A89" s="1">
        <v>43918</v>
      </c>
      <c r="B89">
        <f t="shared" ca="1" si="1"/>
        <v>0.76954974659375641</v>
      </c>
      <c r="C89">
        <f t="shared" ca="1" si="1"/>
        <v>0.34352448936854907</v>
      </c>
      <c r="D89" s="1">
        <v>43976</v>
      </c>
      <c r="E89" s="1">
        <v>43980</v>
      </c>
      <c r="F89" s="2">
        <v>5.0000000000000001E-3</v>
      </c>
    </row>
    <row r="90" spans="1:6" x14ac:dyDescent="0.25">
      <c r="A90" s="1">
        <v>43919</v>
      </c>
      <c r="B90">
        <f t="shared" ca="1" si="1"/>
        <v>0.626151326287815</v>
      </c>
      <c r="C90">
        <f t="shared" ca="1" si="1"/>
        <v>0.27062794770651322</v>
      </c>
      <c r="D90" s="1">
        <v>43977</v>
      </c>
      <c r="E90" s="1">
        <v>43981</v>
      </c>
      <c r="F90" s="2">
        <v>5.0000000000000001E-3</v>
      </c>
    </row>
    <row r="91" spans="1:6" x14ac:dyDescent="0.25">
      <c r="A91" s="1">
        <v>43920</v>
      </c>
      <c r="B91">
        <f t="shared" ca="1" si="1"/>
        <v>0.73176995682230073</v>
      </c>
      <c r="C91">
        <f t="shared" ca="1" si="1"/>
        <v>0.21661303648667696</v>
      </c>
      <c r="D91" s="1">
        <v>43978</v>
      </c>
      <c r="E91" s="1">
        <v>43982</v>
      </c>
      <c r="F91" s="2">
        <v>5.0000000000000001E-3</v>
      </c>
    </row>
    <row r="92" spans="1:6" x14ac:dyDescent="0.25">
      <c r="A92" s="1">
        <v>43921</v>
      </c>
      <c r="B92">
        <f t="shared" ca="1" si="1"/>
        <v>0.42853353636334723</v>
      </c>
      <c r="C92">
        <f t="shared" ca="1" si="1"/>
        <v>0.50772601786662075</v>
      </c>
      <c r="D92" s="1">
        <v>43979</v>
      </c>
      <c r="E92" s="1">
        <v>43983</v>
      </c>
      <c r="F92" s="2">
        <v>5.0000000000000001E-3</v>
      </c>
    </row>
    <row r="93" spans="1:6" x14ac:dyDescent="0.25">
      <c r="A93" s="1">
        <v>43922</v>
      </c>
      <c r="B93">
        <f t="shared" ca="1" si="1"/>
        <v>0.71153059654222162</v>
      </c>
      <c r="C93">
        <f t="shared" ca="1" si="1"/>
        <v>0.9599774244467697</v>
      </c>
      <c r="D93" s="1">
        <v>43980</v>
      </c>
      <c r="E93" s="1">
        <v>43984</v>
      </c>
      <c r="F93" s="2">
        <v>5.0000000000000001E-3</v>
      </c>
    </row>
    <row r="94" spans="1:6" x14ac:dyDescent="0.25">
      <c r="A94" s="1">
        <v>43923</v>
      </c>
      <c r="B94">
        <f t="shared" ca="1" si="1"/>
        <v>4.9724215670222671E-2</v>
      </c>
      <c r="C94">
        <f t="shared" ca="1" si="1"/>
        <v>0.86978051683951141</v>
      </c>
      <c r="D94" s="1">
        <v>43981</v>
      </c>
      <c r="E94" s="1">
        <v>43985</v>
      </c>
      <c r="F94" s="2">
        <v>5.0000000000000001E-3</v>
      </c>
    </row>
    <row r="95" spans="1:6" x14ac:dyDescent="0.25">
      <c r="A95" s="1">
        <v>43924</v>
      </c>
      <c r="B95">
        <f t="shared" ca="1" si="1"/>
        <v>0.89770881073938869</v>
      </c>
      <c r="C95">
        <f t="shared" ca="1" si="1"/>
        <v>0.56535673438770306</v>
      </c>
      <c r="D95" s="1">
        <v>43982</v>
      </c>
      <c r="E95" s="1">
        <v>43986</v>
      </c>
      <c r="F95" s="2">
        <v>5.0000000000000001E-3</v>
      </c>
    </row>
    <row r="96" spans="1:6" x14ac:dyDescent="0.25">
      <c r="A96" s="1">
        <v>43925</v>
      </c>
      <c r="B96">
        <f t="shared" ca="1" si="1"/>
        <v>0.52272389201607306</v>
      </c>
      <c r="C96">
        <f t="shared" ca="1" si="1"/>
        <v>0.64871597433404382</v>
      </c>
      <c r="D96" s="1">
        <v>43983</v>
      </c>
      <c r="E96" s="1">
        <v>43987</v>
      </c>
      <c r="F96" s="2">
        <v>5.0000000000000001E-3</v>
      </c>
    </row>
    <row r="97" spans="1:6" x14ac:dyDescent="0.25">
      <c r="A97" s="1">
        <v>43926</v>
      </c>
      <c r="B97">
        <f t="shared" ca="1" si="1"/>
        <v>0.18891607670073951</v>
      </c>
      <c r="C97">
        <f t="shared" ca="1" si="1"/>
        <v>0.88954793093159767</v>
      </c>
      <c r="D97" s="1">
        <v>43984</v>
      </c>
      <c r="E97" s="1">
        <v>43988</v>
      </c>
      <c r="F97" s="2">
        <v>5.0000000000000001E-3</v>
      </c>
    </row>
    <row r="98" spans="1:6" x14ac:dyDescent="0.25">
      <c r="A98" s="1">
        <v>43927</v>
      </c>
      <c r="B98">
        <f t="shared" ca="1" si="1"/>
        <v>0.99230488720484222</v>
      </c>
      <c r="C98">
        <f t="shared" ca="1" si="1"/>
        <v>0.81807807651205011</v>
      </c>
      <c r="D98" s="1">
        <v>43985</v>
      </c>
      <c r="E98" s="1">
        <v>43989</v>
      </c>
      <c r="F98" s="2">
        <v>5.0000000000000001E-3</v>
      </c>
    </row>
    <row r="99" spans="1:6" x14ac:dyDescent="0.25">
      <c r="A99" s="1">
        <v>43928</v>
      </c>
      <c r="B99">
        <f t="shared" ca="1" si="1"/>
        <v>0.47015606990955372</v>
      </c>
      <c r="C99">
        <f t="shared" ca="1" si="1"/>
        <v>0.47484549524013242</v>
      </c>
      <c r="D99" s="1">
        <v>43986</v>
      </c>
      <c r="E99" s="1">
        <v>43990</v>
      </c>
      <c r="F99" s="2">
        <v>5.0000000000000001E-3</v>
      </c>
    </row>
    <row r="100" spans="1:6" x14ac:dyDescent="0.25">
      <c r="A100" s="1">
        <v>43929</v>
      </c>
      <c r="B100">
        <f t="shared" ca="1" si="1"/>
        <v>0.36364139941335949</v>
      </c>
      <c r="C100">
        <f t="shared" ca="1" si="1"/>
        <v>0.35456898605220899</v>
      </c>
      <c r="D100" s="1">
        <v>43987</v>
      </c>
      <c r="E100" s="1">
        <v>43991</v>
      </c>
      <c r="F100" s="2">
        <v>5.0000000000000001E-3</v>
      </c>
    </row>
    <row r="101" spans="1:6" x14ac:dyDescent="0.25">
      <c r="A101" s="1">
        <v>43930</v>
      </c>
      <c r="B101">
        <f t="shared" ca="1" si="1"/>
        <v>0.53068338021671269</v>
      </c>
      <c r="C101">
        <f t="shared" ca="1" si="1"/>
        <v>0.6518510116571743</v>
      </c>
      <c r="D101" s="1">
        <v>43988</v>
      </c>
      <c r="E101" s="1">
        <v>43992</v>
      </c>
      <c r="F101" s="2">
        <v>5.0000000000000001E-3</v>
      </c>
    </row>
    <row r="102" spans="1:6" x14ac:dyDescent="0.25">
      <c r="A102" s="1">
        <v>43931</v>
      </c>
      <c r="B102">
        <f t="shared" ca="1" si="1"/>
        <v>0.98711311198172424</v>
      </c>
      <c r="C102">
        <f t="shared" ca="1" si="1"/>
        <v>0.70898607841846795</v>
      </c>
      <c r="D102" s="1">
        <v>43989</v>
      </c>
      <c r="E102" s="1">
        <v>43993</v>
      </c>
      <c r="F102" s="2">
        <v>5.0000000000000001E-3</v>
      </c>
    </row>
    <row r="103" spans="1:6" x14ac:dyDescent="0.25">
      <c r="A103" s="1">
        <v>43932</v>
      </c>
      <c r="B103">
        <f t="shared" ca="1" si="1"/>
        <v>0.95020261666056516</v>
      </c>
      <c r="C103">
        <f t="shared" ca="1" si="1"/>
        <v>5.4980879369192048E-2</v>
      </c>
      <c r="D103" s="1">
        <v>43990</v>
      </c>
      <c r="E103" s="1">
        <v>43994</v>
      </c>
      <c r="F103" s="2">
        <v>5.0000000000000001E-3</v>
      </c>
    </row>
    <row r="104" spans="1:6" x14ac:dyDescent="0.25">
      <c r="A104" s="1">
        <v>43933</v>
      </c>
      <c r="B104">
        <f t="shared" ca="1" si="1"/>
        <v>0.4489529216126229</v>
      </c>
      <c r="C104">
        <f t="shared" ca="1" si="1"/>
        <v>0.28344756580322406</v>
      </c>
      <c r="D104" s="1">
        <v>43991</v>
      </c>
      <c r="E104" s="1">
        <v>43995</v>
      </c>
      <c r="F104" s="2">
        <v>5.0000000000000001E-3</v>
      </c>
    </row>
    <row r="105" spans="1:6" x14ac:dyDescent="0.25">
      <c r="A105" s="1">
        <v>43934</v>
      </c>
      <c r="B105">
        <f t="shared" ca="1" si="1"/>
        <v>0.98624729833364866</v>
      </c>
      <c r="C105">
        <f t="shared" ca="1" si="1"/>
        <v>0.69787631438015518</v>
      </c>
      <c r="D105" s="1">
        <v>43992</v>
      </c>
      <c r="E105" s="1">
        <v>43996</v>
      </c>
      <c r="F105" s="2">
        <v>5.0000000000000001E-3</v>
      </c>
    </row>
    <row r="106" spans="1:6" x14ac:dyDescent="0.25">
      <c r="A106" s="1">
        <v>43935</v>
      </c>
      <c r="B106">
        <f t="shared" ca="1" si="1"/>
        <v>0.49231698664134593</v>
      </c>
      <c r="C106">
        <f t="shared" ca="1" si="1"/>
        <v>0.93071774651949479</v>
      </c>
      <c r="D106" s="1">
        <v>43993</v>
      </c>
      <c r="E106" s="1">
        <v>43997</v>
      </c>
      <c r="F106" s="2">
        <v>5.0000000000000001E-3</v>
      </c>
    </row>
    <row r="107" spans="1:6" x14ac:dyDescent="0.25">
      <c r="A107" s="1">
        <v>43936</v>
      </c>
      <c r="B107">
        <f t="shared" ca="1" si="1"/>
        <v>0.89709024218397704</v>
      </c>
      <c r="C107">
        <f t="shared" ca="1" si="1"/>
        <v>0.69268204571682834</v>
      </c>
      <c r="D107" s="1">
        <v>43994</v>
      </c>
      <c r="E107" s="1">
        <v>43998</v>
      </c>
      <c r="F107" s="2">
        <v>5.0000000000000001E-3</v>
      </c>
    </row>
    <row r="108" spans="1:6" x14ac:dyDescent="0.25">
      <c r="A108" s="1">
        <v>43937</v>
      </c>
      <c r="B108">
        <f t="shared" ca="1" si="1"/>
        <v>0.30870267938383633</v>
      </c>
      <c r="C108">
        <f t="shared" ca="1" si="1"/>
        <v>0.39173957690170236</v>
      </c>
      <c r="D108" s="1">
        <v>43995</v>
      </c>
      <c r="E108" s="1">
        <v>43999</v>
      </c>
      <c r="F108" s="2">
        <v>5.0000000000000001E-3</v>
      </c>
    </row>
    <row r="109" spans="1:6" x14ac:dyDescent="0.25">
      <c r="A109" s="1">
        <v>43938</v>
      </c>
      <c r="B109">
        <f t="shared" ca="1" si="1"/>
        <v>3.768823577964675E-2</v>
      </c>
      <c r="C109">
        <f t="shared" ca="1" si="1"/>
        <v>0.96472217670230653</v>
      </c>
      <c r="D109" s="1">
        <v>43996</v>
      </c>
      <c r="E109" s="1">
        <v>44000</v>
      </c>
      <c r="F109" s="2">
        <v>5.0000000000000001E-3</v>
      </c>
    </row>
    <row r="110" spans="1:6" x14ac:dyDescent="0.25">
      <c r="A110" s="1">
        <v>43939</v>
      </c>
      <c r="B110">
        <f t="shared" ca="1" si="1"/>
        <v>0.83037829191004209</v>
      </c>
      <c r="C110">
        <f t="shared" ca="1" si="1"/>
        <v>0.17786805775141068</v>
      </c>
      <c r="D110" s="1">
        <v>43997</v>
      </c>
      <c r="E110" s="1">
        <v>44001</v>
      </c>
      <c r="F110" s="2">
        <v>5.0000000000000001E-3</v>
      </c>
    </row>
    <row r="111" spans="1:6" x14ac:dyDescent="0.25">
      <c r="A111" s="1">
        <v>43940</v>
      </c>
      <c r="B111">
        <f t="shared" ca="1" si="1"/>
        <v>0.23356171802970238</v>
      </c>
      <c r="C111">
        <f t="shared" ca="1" si="1"/>
        <v>7.9755420240529618E-2</v>
      </c>
      <c r="D111" s="1">
        <v>43998</v>
      </c>
      <c r="E111" s="1">
        <v>44002</v>
      </c>
      <c r="F111" s="2">
        <v>5.0000000000000001E-3</v>
      </c>
    </row>
    <row r="112" spans="1:6" x14ac:dyDescent="0.25">
      <c r="A112" s="1">
        <v>43941</v>
      </c>
      <c r="B112">
        <f t="shared" ca="1" si="1"/>
        <v>7.2994404701085314E-2</v>
      </c>
      <c r="C112">
        <f t="shared" ca="1" si="1"/>
        <v>0.96446810489152968</v>
      </c>
      <c r="D112" s="1">
        <v>43999</v>
      </c>
      <c r="E112" s="1">
        <v>44003</v>
      </c>
      <c r="F112" s="2">
        <v>5.0000000000000001E-3</v>
      </c>
    </row>
    <row r="113" spans="1:6" x14ac:dyDescent="0.25">
      <c r="A113" s="1">
        <v>43942</v>
      </c>
      <c r="B113">
        <f t="shared" ca="1" si="1"/>
        <v>0.9680579938480367</v>
      </c>
      <c r="C113">
        <f t="shared" ca="1" si="1"/>
        <v>0.82588130191573783</v>
      </c>
      <c r="D113" s="1">
        <v>44000</v>
      </c>
      <c r="E113" s="1">
        <v>44004</v>
      </c>
      <c r="F113" s="2">
        <v>5.0000000000000001E-3</v>
      </c>
    </row>
    <row r="114" spans="1:6" x14ac:dyDescent="0.25">
      <c r="A114" s="1">
        <v>43943</v>
      </c>
      <c r="B114">
        <f t="shared" ca="1" si="1"/>
        <v>0.52827643756166986</v>
      </c>
      <c r="C114">
        <f t="shared" ca="1" si="1"/>
        <v>0.97052451288804609</v>
      </c>
      <c r="D114" s="1">
        <v>44001</v>
      </c>
      <c r="E114" s="1">
        <v>44005</v>
      </c>
      <c r="F114" s="2">
        <v>5.0000000000000001E-3</v>
      </c>
    </row>
    <row r="115" spans="1:6" x14ac:dyDescent="0.25">
      <c r="A115" s="1">
        <v>43944</v>
      </c>
      <c r="B115">
        <f t="shared" ca="1" si="1"/>
        <v>0.69222657931155973</v>
      </c>
      <c r="C115">
        <f t="shared" ca="1" si="1"/>
        <v>0.19223311311323477</v>
      </c>
      <c r="D115" s="1">
        <v>44002</v>
      </c>
      <c r="E115" s="1">
        <v>44006</v>
      </c>
      <c r="F115" s="2">
        <v>5.0000000000000001E-3</v>
      </c>
    </row>
    <row r="116" spans="1:6" x14ac:dyDescent="0.25">
      <c r="A116" s="1">
        <v>43945</v>
      </c>
      <c r="B116">
        <f t="shared" ca="1" si="1"/>
        <v>0.91621385299064495</v>
      </c>
      <c r="C116">
        <f t="shared" ca="1" si="1"/>
        <v>3.7620488844968936E-2</v>
      </c>
      <c r="D116" s="1">
        <v>44003</v>
      </c>
      <c r="E116" s="1">
        <v>44007</v>
      </c>
      <c r="F116" s="2">
        <v>5.0000000000000001E-3</v>
      </c>
    </row>
    <row r="117" spans="1:6" x14ac:dyDescent="0.25">
      <c r="A117" s="1">
        <v>43946</v>
      </c>
      <c r="B117">
        <f t="shared" ca="1" si="1"/>
        <v>0.2309757271818641</v>
      </c>
      <c r="C117">
        <f t="shared" ca="1" si="1"/>
        <v>0.93431894620074707</v>
      </c>
      <c r="D117" s="1">
        <v>44004</v>
      </c>
      <c r="E117" s="1">
        <v>44008</v>
      </c>
      <c r="F117" s="2">
        <v>5.0000000000000001E-3</v>
      </c>
    </row>
    <row r="118" spans="1:6" x14ac:dyDescent="0.25">
      <c r="A118" s="1">
        <v>43947</v>
      </c>
      <c r="B118">
        <f t="shared" ca="1" si="1"/>
        <v>0.1514500562407608</v>
      </c>
      <c r="C118">
        <f t="shared" ca="1" si="1"/>
        <v>0.35612205528659679</v>
      </c>
      <c r="D118" s="1">
        <v>44005</v>
      </c>
      <c r="E118" s="1">
        <v>44009</v>
      </c>
      <c r="F118" s="2">
        <v>5.0000000000000001E-3</v>
      </c>
    </row>
    <row r="119" spans="1:6" x14ac:dyDescent="0.25">
      <c r="A119" s="1">
        <v>43948</v>
      </c>
      <c r="B119">
        <f t="shared" ca="1" si="1"/>
        <v>0.87449915209221396</v>
      </c>
      <c r="C119">
        <f t="shared" ca="1" si="1"/>
        <v>0.61275714992739649</v>
      </c>
      <c r="D119" s="1">
        <v>44006</v>
      </c>
      <c r="E119" s="1">
        <v>44010</v>
      </c>
      <c r="F119" s="2">
        <v>5.0000000000000001E-3</v>
      </c>
    </row>
    <row r="120" spans="1:6" x14ac:dyDescent="0.25">
      <c r="A120" s="1">
        <v>43949</v>
      </c>
      <c r="B120">
        <f t="shared" ca="1" si="1"/>
        <v>0.86986832431393968</v>
      </c>
      <c r="C120">
        <f t="shared" ca="1" si="1"/>
        <v>0.71100517865655832</v>
      </c>
      <c r="D120" s="1">
        <v>44007</v>
      </c>
      <c r="E120" s="1">
        <v>44011</v>
      </c>
      <c r="F120" s="2">
        <v>5.0000000000000001E-3</v>
      </c>
    </row>
    <row r="121" spans="1:6" x14ac:dyDescent="0.25">
      <c r="A121" s="1">
        <v>43950</v>
      </c>
      <c r="B121">
        <f t="shared" ca="1" si="1"/>
        <v>0.57033549424050367</v>
      </c>
      <c r="C121">
        <f t="shared" ca="1" si="1"/>
        <v>0.57570828509470662</v>
      </c>
      <c r="D121" s="1">
        <v>44008</v>
      </c>
      <c r="E121" s="1">
        <v>44012</v>
      </c>
      <c r="F121" s="2">
        <v>5.0000000000000001E-3</v>
      </c>
    </row>
    <row r="122" spans="1:6" x14ac:dyDescent="0.25">
      <c r="A122" s="1">
        <v>43951</v>
      </c>
      <c r="B122">
        <f t="shared" ca="1" si="1"/>
        <v>0.60541327907984754</v>
      </c>
      <c r="C122">
        <f t="shared" ca="1" si="1"/>
        <v>0.17733237574851957</v>
      </c>
      <c r="D122" s="1">
        <v>44009</v>
      </c>
      <c r="E122" s="1">
        <v>44013</v>
      </c>
      <c r="F122" s="2">
        <v>5.0000000000000001E-3</v>
      </c>
    </row>
    <row r="123" spans="1:6" x14ac:dyDescent="0.25">
      <c r="A123" s="1">
        <v>43952</v>
      </c>
      <c r="B123">
        <f t="shared" ca="1" si="1"/>
        <v>0.88060591488703477</v>
      </c>
      <c r="C123">
        <f t="shared" ca="1" si="1"/>
        <v>0.42515539444774852</v>
      </c>
      <c r="D123" s="1">
        <v>44010</v>
      </c>
      <c r="E123" s="1">
        <v>44014</v>
      </c>
      <c r="F123" s="2">
        <v>5.0000000000000001E-3</v>
      </c>
    </row>
    <row r="124" spans="1:6" x14ac:dyDescent="0.25">
      <c r="A124" s="1">
        <v>43953</v>
      </c>
      <c r="B124">
        <f t="shared" ca="1" si="1"/>
        <v>0.47662323196633993</v>
      </c>
      <c r="C124">
        <f t="shared" ca="1" si="1"/>
        <v>0.51072534016496307</v>
      </c>
      <c r="D124" s="1">
        <v>44011</v>
      </c>
      <c r="E124" s="1">
        <v>44015</v>
      </c>
      <c r="F124" s="2">
        <v>5.0000000000000001E-3</v>
      </c>
    </row>
    <row r="125" spans="1:6" x14ac:dyDescent="0.25">
      <c r="A125" s="1">
        <v>43954</v>
      </c>
      <c r="B125">
        <f t="shared" ca="1" si="1"/>
        <v>0.72130689775944368</v>
      </c>
      <c r="C125">
        <f t="shared" ca="1" si="1"/>
        <v>1.1235950914039172E-3</v>
      </c>
      <c r="D125" s="1">
        <v>44012</v>
      </c>
      <c r="E125" s="1">
        <v>44016</v>
      </c>
      <c r="F125" s="2">
        <v>5.0000000000000001E-3</v>
      </c>
    </row>
    <row r="126" spans="1:6" x14ac:dyDescent="0.25">
      <c r="A126" s="1">
        <v>43955</v>
      </c>
      <c r="B126">
        <f t="shared" ca="1" si="1"/>
        <v>0.80293696004051196</v>
      </c>
      <c r="C126">
        <f t="shared" ca="1" si="1"/>
        <v>0.33426358737008399</v>
      </c>
      <c r="D126" s="1">
        <v>44013</v>
      </c>
      <c r="E126" s="1">
        <v>44017</v>
      </c>
      <c r="F126" s="2">
        <v>5.0000000000000001E-3</v>
      </c>
    </row>
    <row r="127" spans="1:6" x14ac:dyDescent="0.25">
      <c r="A127" s="1">
        <v>43956</v>
      </c>
      <c r="B127">
        <f t="shared" ca="1" si="1"/>
        <v>0.24376092097019031</v>
      </c>
      <c r="C127">
        <f t="shared" ca="1" si="1"/>
        <v>1.579473573510326E-2</v>
      </c>
      <c r="D127" s="1">
        <v>44014</v>
      </c>
      <c r="E127" s="1">
        <v>44018</v>
      </c>
      <c r="F127" s="2">
        <v>5.0000000000000001E-3</v>
      </c>
    </row>
    <row r="128" spans="1:6" x14ac:dyDescent="0.25">
      <c r="A128" s="1">
        <v>43957</v>
      </c>
      <c r="B128">
        <f t="shared" ca="1" si="1"/>
        <v>3.4452706205322925E-2</v>
      </c>
      <c r="C128">
        <f t="shared" ca="1" si="1"/>
        <v>0.75687599925939386</v>
      </c>
      <c r="D128" s="1">
        <v>44015</v>
      </c>
      <c r="E128" s="1">
        <v>44019</v>
      </c>
      <c r="F128" s="2">
        <v>5.0000000000000001E-3</v>
      </c>
    </row>
    <row r="129" spans="1:6" x14ac:dyDescent="0.25">
      <c r="A129" s="1">
        <v>43958</v>
      </c>
      <c r="B129">
        <f t="shared" ca="1" si="1"/>
        <v>0.53840161132834008</v>
      </c>
      <c r="C129">
        <f t="shared" ca="1" si="1"/>
        <v>0.67099592095067495</v>
      </c>
      <c r="D129" s="1">
        <v>44016</v>
      </c>
      <c r="E129" s="1">
        <v>44020</v>
      </c>
      <c r="F129" s="2">
        <v>5.0000000000000001E-3</v>
      </c>
    </row>
    <row r="130" spans="1:6" x14ac:dyDescent="0.25">
      <c r="A130" s="1">
        <v>43959</v>
      </c>
      <c r="B130">
        <f t="shared" ca="1" si="1"/>
        <v>0.65160141754961487</v>
      </c>
      <c r="C130">
        <f t="shared" ca="1" si="1"/>
        <v>8.1800932414262117E-3</v>
      </c>
      <c r="D130" s="1">
        <v>44017</v>
      </c>
      <c r="E130" s="1">
        <v>44021</v>
      </c>
      <c r="F130" s="2">
        <v>5.0000000000000001E-3</v>
      </c>
    </row>
    <row r="131" spans="1:6" x14ac:dyDescent="0.25">
      <c r="A131" s="1">
        <v>43960</v>
      </c>
      <c r="B131">
        <f t="shared" ref="B131:C194" ca="1" si="2">RAND()</f>
        <v>2.5611949952999424E-3</v>
      </c>
      <c r="C131">
        <f t="shared" ca="1" si="2"/>
        <v>0.77689933516264364</v>
      </c>
      <c r="D131" s="1">
        <v>44018</v>
      </c>
      <c r="E131" s="1">
        <v>44022</v>
      </c>
      <c r="F131" s="2">
        <v>5.0000000000000001E-3</v>
      </c>
    </row>
    <row r="132" spans="1:6" x14ac:dyDescent="0.25">
      <c r="A132" s="1">
        <v>43961</v>
      </c>
      <c r="B132">
        <f t="shared" ca="1" si="2"/>
        <v>0.83656798956296552</v>
      </c>
      <c r="C132">
        <f t="shared" ca="1" si="2"/>
        <v>0.45718000793961011</v>
      </c>
      <c r="D132" s="1">
        <v>44019</v>
      </c>
      <c r="E132" s="1">
        <v>44023</v>
      </c>
      <c r="F132" s="2">
        <v>5.0000000000000001E-3</v>
      </c>
    </row>
    <row r="133" spans="1:6" x14ac:dyDescent="0.25">
      <c r="A133" s="1">
        <v>43962</v>
      </c>
      <c r="B133">
        <f t="shared" ca="1" si="2"/>
        <v>0.38347276877968905</v>
      </c>
      <c r="C133">
        <f t="shared" ca="1" si="2"/>
        <v>0.40232896883666336</v>
      </c>
      <c r="D133" s="1">
        <v>44020</v>
      </c>
      <c r="E133" s="1">
        <v>44024</v>
      </c>
      <c r="F133" s="2">
        <v>5.0000000000000001E-3</v>
      </c>
    </row>
    <row r="134" spans="1:6" x14ac:dyDescent="0.25">
      <c r="A134" s="1">
        <v>43963</v>
      </c>
      <c r="B134">
        <f t="shared" ca="1" si="2"/>
        <v>0.33032657472807081</v>
      </c>
      <c r="C134">
        <f t="shared" ca="1" si="2"/>
        <v>0.70490389608382242</v>
      </c>
      <c r="D134" s="1">
        <v>44021</v>
      </c>
      <c r="E134" s="1">
        <v>44025</v>
      </c>
      <c r="F134" s="2">
        <v>5.0000000000000001E-3</v>
      </c>
    </row>
    <row r="135" spans="1:6" x14ac:dyDescent="0.25">
      <c r="A135" s="1">
        <v>43964</v>
      </c>
      <c r="B135">
        <f t="shared" ca="1" si="2"/>
        <v>0.76347570246289997</v>
      </c>
      <c r="C135">
        <f t="shared" ca="1" si="2"/>
        <v>0.29610174856118265</v>
      </c>
      <c r="D135" s="1">
        <v>44022</v>
      </c>
      <c r="E135" s="1">
        <v>44026</v>
      </c>
      <c r="F135" s="2">
        <v>5.0000000000000001E-3</v>
      </c>
    </row>
    <row r="136" spans="1:6" x14ac:dyDescent="0.25">
      <c r="A136" s="1">
        <v>43965</v>
      </c>
      <c r="B136">
        <f t="shared" ca="1" si="2"/>
        <v>0.25397618760795482</v>
      </c>
      <c r="C136">
        <f t="shared" ca="1" si="2"/>
        <v>0.10493863472440412</v>
      </c>
      <c r="D136" s="1">
        <v>44023</v>
      </c>
      <c r="E136" s="1">
        <v>44027</v>
      </c>
      <c r="F136" s="2">
        <v>5.0000000000000001E-3</v>
      </c>
    </row>
    <row r="137" spans="1:6" x14ac:dyDescent="0.25">
      <c r="A137" s="1">
        <v>43966</v>
      </c>
      <c r="B137">
        <f t="shared" ca="1" si="2"/>
        <v>0.96032746071428876</v>
      </c>
      <c r="C137">
        <f t="shared" ca="1" si="2"/>
        <v>0.12783430535174112</v>
      </c>
      <c r="D137" s="1">
        <v>44024</v>
      </c>
      <c r="E137" s="1">
        <v>44028</v>
      </c>
      <c r="F137" s="2">
        <v>5.0000000000000001E-3</v>
      </c>
    </row>
    <row r="138" spans="1:6" x14ac:dyDescent="0.25">
      <c r="A138" s="1">
        <v>43967</v>
      </c>
      <c r="B138">
        <f t="shared" ca="1" si="2"/>
        <v>0.51114106228789447</v>
      </c>
      <c r="C138">
        <f t="shared" ca="1" si="2"/>
        <v>0.36690782160059388</v>
      </c>
      <c r="D138" s="1">
        <v>44025</v>
      </c>
      <c r="E138" s="1">
        <v>44029</v>
      </c>
      <c r="F138" s="2">
        <v>5.0000000000000001E-3</v>
      </c>
    </row>
    <row r="139" spans="1:6" x14ac:dyDescent="0.25">
      <c r="A139" s="1">
        <v>43968</v>
      </c>
      <c r="B139">
        <f t="shared" ca="1" si="2"/>
        <v>0.65729511908547644</v>
      </c>
      <c r="C139">
        <f t="shared" ca="1" si="2"/>
        <v>0.80977948618373519</v>
      </c>
      <c r="D139" s="1">
        <v>44026</v>
      </c>
      <c r="E139" s="1">
        <v>44030</v>
      </c>
      <c r="F139" s="2">
        <v>5.0000000000000001E-3</v>
      </c>
    </row>
    <row r="140" spans="1:6" x14ac:dyDescent="0.25">
      <c r="A140" s="1">
        <v>43969</v>
      </c>
      <c r="B140">
        <f t="shared" ca="1" si="2"/>
        <v>0.85463252698187941</v>
      </c>
      <c r="C140">
        <f t="shared" ca="1" si="2"/>
        <v>0.71682776638513901</v>
      </c>
      <c r="D140" s="1">
        <v>44027</v>
      </c>
      <c r="E140" s="1">
        <v>44031</v>
      </c>
      <c r="F140" s="2">
        <v>5.0000000000000001E-3</v>
      </c>
    </row>
    <row r="141" spans="1:6" x14ac:dyDescent="0.25">
      <c r="A141" s="1">
        <v>43970</v>
      </c>
      <c r="B141">
        <f t="shared" ca="1" si="2"/>
        <v>0.79572512127117967</v>
      </c>
      <c r="C141">
        <f t="shared" ca="1" si="2"/>
        <v>0.63974683118747988</v>
      </c>
      <c r="D141" s="1">
        <v>44028</v>
      </c>
      <c r="E141" s="1">
        <v>44032</v>
      </c>
      <c r="F141" s="2">
        <v>5.0000000000000001E-3</v>
      </c>
    </row>
    <row r="142" spans="1:6" x14ac:dyDescent="0.25">
      <c r="A142" s="1">
        <v>43971</v>
      </c>
      <c r="B142">
        <f t="shared" ca="1" si="2"/>
        <v>0.97413065010132005</v>
      </c>
      <c r="C142">
        <f t="shared" ca="1" si="2"/>
        <v>0.10289239729658828</v>
      </c>
      <c r="D142" s="1">
        <v>44029</v>
      </c>
      <c r="E142" s="1">
        <v>44033</v>
      </c>
      <c r="F142" s="2">
        <v>5.0000000000000001E-3</v>
      </c>
    </row>
    <row r="143" spans="1:6" x14ac:dyDescent="0.25">
      <c r="A143" s="1">
        <v>43972</v>
      </c>
      <c r="B143">
        <f t="shared" ca="1" si="2"/>
        <v>0.5304423088002993</v>
      </c>
      <c r="C143">
        <f t="shared" ca="1" si="2"/>
        <v>0.4286785483411153</v>
      </c>
      <c r="D143" s="1">
        <v>44030</v>
      </c>
      <c r="E143" s="1">
        <v>44034</v>
      </c>
      <c r="F143" s="2">
        <v>5.0000000000000001E-3</v>
      </c>
    </row>
    <row r="144" spans="1:6" x14ac:dyDescent="0.25">
      <c r="A144" s="1">
        <v>43973</v>
      </c>
      <c r="B144">
        <f t="shared" ca="1" si="2"/>
        <v>0.55521303788800302</v>
      </c>
      <c r="C144">
        <f t="shared" ca="1" si="2"/>
        <v>0.25937956289682251</v>
      </c>
      <c r="D144" s="1">
        <v>44031</v>
      </c>
      <c r="E144" s="1">
        <v>44035</v>
      </c>
      <c r="F144" s="2">
        <v>5.0000000000000001E-3</v>
      </c>
    </row>
    <row r="145" spans="1:6" x14ac:dyDescent="0.25">
      <c r="A145" s="1">
        <v>43974</v>
      </c>
      <c r="B145">
        <f t="shared" ca="1" si="2"/>
        <v>0.94243732694515392</v>
      </c>
      <c r="C145">
        <f t="shared" ca="1" si="2"/>
        <v>0.94343090848808542</v>
      </c>
      <c r="D145" s="1">
        <v>44032</v>
      </c>
      <c r="E145" s="1">
        <v>44036</v>
      </c>
      <c r="F145" s="2">
        <v>5.0000000000000001E-3</v>
      </c>
    </row>
    <row r="146" spans="1:6" x14ac:dyDescent="0.25">
      <c r="A146" s="1">
        <v>43975</v>
      </c>
      <c r="B146">
        <f t="shared" ca="1" si="2"/>
        <v>3.6517325718414262E-2</v>
      </c>
      <c r="C146">
        <f t="shared" ca="1" si="2"/>
        <v>0.44473708210668683</v>
      </c>
      <c r="D146" s="1">
        <v>44033</v>
      </c>
      <c r="E146" s="1">
        <v>44037</v>
      </c>
      <c r="F146" s="2">
        <v>5.0000000000000001E-3</v>
      </c>
    </row>
    <row r="147" spans="1:6" x14ac:dyDescent="0.25">
      <c r="A147" s="1">
        <v>43976</v>
      </c>
      <c r="B147">
        <f t="shared" ca="1" si="2"/>
        <v>0.4738454786284817</v>
      </c>
      <c r="C147">
        <f t="shared" ca="1" si="2"/>
        <v>0.44713135054493436</v>
      </c>
      <c r="D147" s="1">
        <v>44034</v>
      </c>
      <c r="E147" s="1">
        <v>44038</v>
      </c>
      <c r="F147" s="2">
        <v>5.0000000000000001E-3</v>
      </c>
    </row>
    <row r="148" spans="1:6" x14ac:dyDescent="0.25">
      <c r="A148" s="1">
        <v>43977</v>
      </c>
      <c r="B148">
        <f t="shared" ca="1" si="2"/>
        <v>0.45899374411339611</v>
      </c>
      <c r="C148">
        <f t="shared" ca="1" si="2"/>
        <v>0.40811394440042359</v>
      </c>
      <c r="D148" s="1">
        <v>44035</v>
      </c>
      <c r="E148" s="1">
        <v>44039</v>
      </c>
      <c r="F148" s="2">
        <v>5.0000000000000001E-3</v>
      </c>
    </row>
    <row r="149" spans="1:6" x14ac:dyDescent="0.25">
      <c r="A149" s="1">
        <v>43978</v>
      </c>
      <c r="B149">
        <f t="shared" ca="1" si="2"/>
        <v>2.5827751146742295E-2</v>
      </c>
      <c r="C149">
        <f t="shared" ca="1" si="2"/>
        <v>7.8097661416040465E-2</v>
      </c>
      <c r="D149" s="1">
        <v>44036</v>
      </c>
      <c r="E149" s="1">
        <v>44040</v>
      </c>
      <c r="F149" s="2">
        <v>5.0000000000000001E-3</v>
      </c>
    </row>
    <row r="150" spans="1:6" x14ac:dyDescent="0.25">
      <c r="A150" s="1">
        <v>43979</v>
      </c>
      <c r="B150">
        <f t="shared" ca="1" si="2"/>
        <v>0.63145677440364512</v>
      </c>
      <c r="C150">
        <f t="shared" ca="1" si="2"/>
        <v>0.30169182320391352</v>
      </c>
      <c r="D150" s="1">
        <v>44037</v>
      </c>
      <c r="E150" s="1">
        <v>44041</v>
      </c>
      <c r="F150" s="2">
        <v>5.0000000000000001E-3</v>
      </c>
    </row>
    <row r="151" spans="1:6" x14ac:dyDescent="0.25">
      <c r="A151" s="1">
        <v>43980</v>
      </c>
      <c r="B151">
        <f t="shared" ca="1" si="2"/>
        <v>0.39073275520048945</v>
      </c>
      <c r="C151">
        <f t="shared" ca="1" si="2"/>
        <v>0.70935014556565212</v>
      </c>
      <c r="D151" s="1">
        <v>44038</v>
      </c>
      <c r="E151" s="1">
        <v>44042</v>
      </c>
      <c r="F151" s="2">
        <v>5.0000000000000001E-3</v>
      </c>
    </row>
    <row r="152" spans="1:6" x14ac:dyDescent="0.25">
      <c r="A152" s="1">
        <v>43981</v>
      </c>
      <c r="B152">
        <f t="shared" ca="1" si="2"/>
        <v>0.79872875448479552</v>
      </c>
      <c r="C152">
        <f t="shared" ca="1" si="2"/>
        <v>0.88172477310073483</v>
      </c>
      <c r="D152" s="1">
        <v>44039</v>
      </c>
      <c r="E152" s="1">
        <v>44043</v>
      </c>
      <c r="F152" s="2">
        <v>5.0000000000000001E-3</v>
      </c>
    </row>
    <row r="153" spans="1:6" x14ac:dyDescent="0.25">
      <c r="A153" s="1">
        <v>43982</v>
      </c>
      <c r="B153">
        <f t="shared" ca="1" si="2"/>
        <v>0.56944042013791285</v>
      </c>
      <c r="C153">
        <f t="shared" ca="1" si="2"/>
        <v>0.33871753493256407</v>
      </c>
      <c r="D153" s="1">
        <v>44040</v>
      </c>
      <c r="E153" s="1">
        <v>44044</v>
      </c>
      <c r="F153" s="2">
        <v>5.0000000000000001E-3</v>
      </c>
    </row>
    <row r="154" spans="1:6" x14ac:dyDescent="0.25">
      <c r="A154" s="1">
        <v>43983</v>
      </c>
      <c r="B154">
        <f t="shared" ca="1" si="2"/>
        <v>0.6113933467552366</v>
      </c>
      <c r="C154">
        <f t="shared" ca="1" si="2"/>
        <v>0.65555152774095926</v>
      </c>
      <c r="D154" s="1">
        <v>44041</v>
      </c>
      <c r="E154" s="1">
        <v>44045</v>
      </c>
      <c r="F154" s="2">
        <v>5.0000000000000001E-3</v>
      </c>
    </row>
    <row r="155" spans="1:6" x14ac:dyDescent="0.25">
      <c r="A155" s="1">
        <v>43984</v>
      </c>
      <c r="B155">
        <f t="shared" ca="1" si="2"/>
        <v>0.40234452388259001</v>
      </c>
      <c r="C155">
        <f t="shared" ca="1" si="2"/>
        <v>0.22632405023409141</v>
      </c>
      <c r="D155" s="1">
        <v>44042</v>
      </c>
      <c r="E155" s="1">
        <v>44046</v>
      </c>
      <c r="F155" s="2">
        <v>5.0000000000000001E-3</v>
      </c>
    </row>
    <row r="156" spans="1:6" x14ac:dyDescent="0.25">
      <c r="A156" s="1">
        <v>43985</v>
      </c>
      <c r="B156">
        <f t="shared" ca="1" si="2"/>
        <v>0.5915998235714347</v>
      </c>
      <c r="C156">
        <f t="shared" ca="1" si="2"/>
        <v>0.20710617408673337</v>
      </c>
      <c r="D156" s="1">
        <v>44043</v>
      </c>
      <c r="E156" s="1">
        <v>44047</v>
      </c>
      <c r="F156" s="2">
        <v>5.0000000000000001E-3</v>
      </c>
    </row>
    <row r="157" spans="1:6" x14ac:dyDescent="0.25">
      <c r="A157" s="1">
        <v>43986</v>
      </c>
      <c r="B157">
        <f t="shared" ca="1" si="2"/>
        <v>0.2680268783528339</v>
      </c>
      <c r="C157">
        <f t="shared" ca="1" si="2"/>
        <v>0.22808162782406771</v>
      </c>
      <c r="D157" s="1">
        <v>44044</v>
      </c>
      <c r="E157" s="1">
        <v>44048</v>
      </c>
      <c r="F157" s="2">
        <v>5.0000000000000001E-3</v>
      </c>
    </row>
    <row r="158" spans="1:6" x14ac:dyDescent="0.25">
      <c r="A158" s="1">
        <v>43987</v>
      </c>
      <c r="B158">
        <f t="shared" ca="1" si="2"/>
        <v>0.43238487021143546</v>
      </c>
      <c r="C158">
        <f t="shared" ca="1" si="2"/>
        <v>0.42556327339384215</v>
      </c>
      <c r="D158" s="1">
        <v>44045</v>
      </c>
      <c r="E158" s="1">
        <v>44049</v>
      </c>
      <c r="F158" s="2">
        <v>5.0000000000000001E-3</v>
      </c>
    </row>
    <row r="159" spans="1:6" x14ac:dyDescent="0.25">
      <c r="A159" s="1">
        <v>43988</v>
      </c>
      <c r="B159">
        <f t="shared" ca="1" si="2"/>
        <v>0.98037522348358441</v>
      </c>
      <c r="C159">
        <f t="shared" ca="1" si="2"/>
        <v>0.43795202570806047</v>
      </c>
      <c r="D159" s="1">
        <v>44046</v>
      </c>
      <c r="E159" s="1">
        <v>44050</v>
      </c>
      <c r="F159" s="2">
        <v>5.0000000000000001E-3</v>
      </c>
    </row>
    <row r="160" spans="1:6" x14ac:dyDescent="0.25">
      <c r="A160" s="1">
        <v>43989</v>
      </c>
      <c r="B160">
        <f t="shared" ca="1" si="2"/>
        <v>0.8769572446145727</v>
      </c>
      <c r="C160">
        <f t="shared" ca="1" si="2"/>
        <v>0.88619374584499722</v>
      </c>
      <c r="D160" s="1">
        <v>44047</v>
      </c>
      <c r="E160" s="1">
        <v>44051</v>
      </c>
      <c r="F160" s="2">
        <v>5.0000000000000001E-3</v>
      </c>
    </row>
    <row r="161" spans="1:6" x14ac:dyDescent="0.25">
      <c r="A161" s="1">
        <v>43990</v>
      </c>
      <c r="B161">
        <f t="shared" ca="1" si="2"/>
        <v>0.50829131024410767</v>
      </c>
      <c r="C161">
        <f t="shared" ca="1" si="2"/>
        <v>0.35405128381891193</v>
      </c>
      <c r="D161" s="1">
        <v>44048</v>
      </c>
      <c r="E161" s="1">
        <v>44052</v>
      </c>
      <c r="F161" s="2">
        <v>5.0000000000000001E-3</v>
      </c>
    </row>
    <row r="162" spans="1:6" x14ac:dyDescent="0.25">
      <c r="A162" s="1">
        <v>43991</v>
      </c>
      <c r="B162">
        <f t="shared" ca="1" si="2"/>
        <v>0.47869855757938995</v>
      </c>
      <c r="C162">
        <f t="shared" ca="1" si="2"/>
        <v>0.70016180206553102</v>
      </c>
      <c r="D162" s="1">
        <v>44049</v>
      </c>
      <c r="E162" s="1">
        <v>44053</v>
      </c>
      <c r="F162" s="2">
        <v>5.0000000000000001E-3</v>
      </c>
    </row>
    <row r="163" spans="1:6" x14ac:dyDescent="0.25">
      <c r="A163" s="1">
        <v>43992</v>
      </c>
      <c r="B163">
        <f t="shared" ca="1" si="2"/>
        <v>0.34968676913621011</v>
      </c>
      <c r="C163">
        <f t="shared" ca="1" si="2"/>
        <v>2.2331109143771566E-2</v>
      </c>
      <c r="D163" s="1">
        <v>44050</v>
      </c>
      <c r="E163" s="1">
        <v>44054</v>
      </c>
      <c r="F163" s="2">
        <v>5.0000000000000001E-3</v>
      </c>
    </row>
    <row r="164" spans="1:6" x14ac:dyDescent="0.25">
      <c r="A164" s="1">
        <v>43993</v>
      </c>
      <c r="B164">
        <f t="shared" ca="1" si="2"/>
        <v>0.80046058711198154</v>
      </c>
      <c r="C164">
        <f t="shared" ca="1" si="2"/>
        <v>0.22265773067311367</v>
      </c>
      <c r="D164" s="1">
        <v>44051</v>
      </c>
      <c r="E164" s="1">
        <v>44055</v>
      </c>
      <c r="F164" s="2">
        <v>5.0000000000000001E-3</v>
      </c>
    </row>
    <row r="165" spans="1:6" x14ac:dyDescent="0.25">
      <c r="A165" s="1">
        <v>43994</v>
      </c>
      <c r="B165">
        <f t="shared" ca="1" si="2"/>
        <v>0.28676580189353773</v>
      </c>
      <c r="C165">
        <f t="shared" ca="1" si="2"/>
        <v>0.69398891960649867</v>
      </c>
      <c r="D165" s="1">
        <v>44052</v>
      </c>
      <c r="E165" s="1">
        <v>44056</v>
      </c>
      <c r="F165" s="2">
        <v>5.0000000000000001E-3</v>
      </c>
    </row>
    <row r="166" spans="1:6" x14ac:dyDescent="0.25">
      <c r="A166" s="1">
        <v>43995</v>
      </c>
      <c r="B166">
        <f t="shared" ca="1" si="2"/>
        <v>0.83165775561228705</v>
      </c>
      <c r="C166">
        <f t="shared" ca="1" si="2"/>
        <v>0.10560824847169181</v>
      </c>
      <c r="D166" s="1">
        <v>44053</v>
      </c>
      <c r="E166" s="1">
        <v>44057</v>
      </c>
      <c r="F166" s="2">
        <v>5.0000000000000001E-3</v>
      </c>
    </row>
    <row r="167" spans="1:6" x14ac:dyDescent="0.25">
      <c r="A167" s="1">
        <v>43996</v>
      </c>
      <c r="B167">
        <f t="shared" ca="1" si="2"/>
        <v>0.58034976063626076</v>
      </c>
      <c r="C167">
        <f t="shared" ca="1" si="2"/>
        <v>8.8420738436882695E-2</v>
      </c>
      <c r="D167" s="1">
        <v>44054</v>
      </c>
      <c r="E167" s="1">
        <v>44058</v>
      </c>
      <c r="F167" s="2">
        <v>5.0000000000000001E-3</v>
      </c>
    </row>
    <row r="168" spans="1:6" x14ac:dyDescent="0.25">
      <c r="A168" s="1">
        <v>43997</v>
      </c>
      <c r="B168">
        <f t="shared" ca="1" si="2"/>
        <v>0.10232161082584756</v>
      </c>
      <c r="C168">
        <f t="shared" ca="1" si="2"/>
        <v>0.84135315968492441</v>
      </c>
      <c r="D168" s="1">
        <v>44055</v>
      </c>
      <c r="E168" s="1">
        <v>44059</v>
      </c>
      <c r="F168" s="2">
        <v>5.0000000000000001E-3</v>
      </c>
    </row>
    <row r="169" spans="1:6" x14ac:dyDescent="0.25">
      <c r="A169" s="1">
        <v>43998</v>
      </c>
      <c r="B169">
        <f t="shared" ca="1" si="2"/>
        <v>0.84180142219069465</v>
      </c>
      <c r="C169">
        <f t="shared" ca="1" si="2"/>
        <v>0.80448670378566489</v>
      </c>
      <c r="D169" s="1">
        <v>44056</v>
      </c>
      <c r="E169" s="1">
        <v>44060</v>
      </c>
      <c r="F169" s="2">
        <v>5.0000000000000001E-3</v>
      </c>
    </row>
    <row r="170" spans="1:6" x14ac:dyDescent="0.25">
      <c r="A170" s="1">
        <v>43999</v>
      </c>
      <c r="B170">
        <f t="shared" ca="1" si="2"/>
        <v>1.3475747363563606E-2</v>
      </c>
      <c r="C170">
        <f t="shared" ca="1" si="2"/>
        <v>0.78661805119864436</v>
      </c>
      <c r="D170" s="1">
        <v>44057</v>
      </c>
      <c r="E170" s="1">
        <v>44061</v>
      </c>
      <c r="F170" s="2">
        <v>5.0000000000000001E-3</v>
      </c>
    </row>
    <row r="171" spans="1:6" x14ac:dyDescent="0.25">
      <c r="A171" s="1">
        <v>44000</v>
      </c>
      <c r="B171">
        <f t="shared" ca="1" si="2"/>
        <v>0.60185961336170934</v>
      </c>
      <c r="C171">
        <f t="shared" ca="1" si="2"/>
        <v>0.44655030496967596</v>
      </c>
      <c r="D171" s="1">
        <v>44058</v>
      </c>
      <c r="E171" s="1">
        <v>44062</v>
      </c>
      <c r="F171" s="2">
        <v>5.0000000000000001E-3</v>
      </c>
    </row>
    <row r="172" spans="1:6" x14ac:dyDescent="0.25">
      <c r="A172" s="1">
        <v>44001</v>
      </c>
      <c r="B172">
        <f t="shared" ca="1" si="2"/>
        <v>0.59659323509766027</v>
      </c>
      <c r="C172">
        <f t="shared" ca="1" si="2"/>
        <v>0.78164337851818633</v>
      </c>
      <c r="D172" s="1">
        <v>44059</v>
      </c>
      <c r="E172" s="1">
        <v>44063</v>
      </c>
      <c r="F172" s="2">
        <v>5.0000000000000001E-3</v>
      </c>
    </row>
    <row r="173" spans="1:6" x14ac:dyDescent="0.25">
      <c r="A173" s="1">
        <v>44002</v>
      </c>
      <c r="B173">
        <f t="shared" ca="1" si="2"/>
        <v>0.70459698083818567</v>
      </c>
      <c r="C173">
        <f t="shared" ca="1" si="2"/>
        <v>0.97796292502682181</v>
      </c>
      <c r="D173" s="1">
        <v>44060</v>
      </c>
      <c r="E173" s="1">
        <v>44064</v>
      </c>
      <c r="F173" s="2">
        <v>5.0000000000000001E-3</v>
      </c>
    </row>
    <row r="174" spans="1:6" x14ac:dyDescent="0.25">
      <c r="A174" s="1">
        <v>44003</v>
      </c>
      <c r="B174">
        <f t="shared" ca="1" si="2"/>
        <v>0.34328178915432228</v>
      </c>
      <c r="C174">
        <f t="shared" ca="1" si="2"/>
        <v>0.44824054547780923</v>
      </c>
      <c r="D174" s="1">
        <v>44061</v>
      </c>
      <c r="E174" s="1">
        <v>44065</v>
      </c>
      <c r="F174" s="2">
        <v>5.0000000000000001E-3</v>
      </c>
    </row>
    <row r="175" spans="1:6" x14ac:dyDescent="0.25">
      <c r="A175" s="1">
        <v>44004</v>
      </c>
      <c r="B175">
        <f t="shared" ca="1" si="2"/>
        <v>0.13420777297967335</v>
      </c>
      <c r="C175">
        <f t="shared" ca="1" si="2"/>
        <v>0.32096004976930881</v>
      </c>
      <c r="D175" s="1">
        <v>44062</v>
      </c>
      <c r="E175" s="1">
        <v>44066</v>
      </c>
      <c r="F175" s="2">
        <v>5.0000000000000001E-3</v>
      </c>
    </row>
    <row r="176" spans="1:6" x14ac:dyDescent="0.25">
      <c r="A176" s="1">
        <v>44005</v>
      </c>
      <c r="B176">
        <f t="shared" ca="1" si="2"/>
        <v>0.13865845481071337</v>
      </c>
      <c r="C176">
        <f t="shared" ca="1" si="2"/>
        <v>0.46353619562508508</v>
      </c>
      <c r="D176" s="1">
        <v>44063</v>
      </c>
      <c r="E176" s="1">
        <v>44067</v>
      </c>
      <c r="F176" s="2">
        <v>5.0000000000000001E-3</v>
      </c>
    </row>
    <row r="177" spans="1:6" x14ac:dyDescent="0.25">
      <c r="A177" s="1">
        <v>44006</v>
      </c>
      <c r="B177">
        <f t="shared" ca="1" si="2"/>
        <v>1.5680489295975986E-2</v>
      </c>
      <c r="C177">
        <f t="shared" ca="1" si="2"/>
        <v>0.19383446079884703</v>
      </c>
      <c r="D177" s="1">
        <v>44064</v>
      </c>
      <c r="E177" s="1">
        <v>44068</v>
      </c>
      <c r="F177" s="2">
        <v>5.0000000000000001E-3</v>
      </c>
    </row>
    <row r="178" spans="1:6" x14ac:dyDescent="0.25">
      <c r="A178" s="1">
        <v>44007</v>
      </c>
      <c r="B178">
        <f t="shared" ca="1" si="2"/>
        <v>0.47211119472244689</v>
      </c>
      <c r="C178">
        <f t="shared" ca="1" si="2"/>
        <v>0.19526846274524501</v>
      </c>
      <c r="D178" s="1">
        <v>44065</v>
      </c>
      <c r="E178" s="1">
        <v>44069</v>
      </c>
      <c r="F178" s="2">
        <v>5.0000000000000001E-3</v>
      </c>
    </row>
    <row r="179" spans="1:6" x14ac:dyDescent="0.25">
      <c r="A179" s="1">
        <v>44008</v>
      </c>
      <c r="B179">
        <f t="shared" ca="1" si="2"/>
        <v>0.52043804083519418</v>
      </c>
      <c r="C179">
        <f t="shared" ca="1" si="2"/>
        <v>0.9561340022143906</v>
      </c>
      <c r="D179" s="1">
        <v>44066</v>
      </c>
      <c r="E179" s="1">
        <v>44070</v>
      </c>
      <c r="F179" s="2">
        <v>5.0000000000000001E-3</v>
      </c>
    </row>
    <row r="180" spans="1:6" x14ac:dyDescent="0.25">
      <c r="A180" s="1">
        <v>44009</v>
      </c>
      <c r="B180">
        <f t="shared" ca="1" si="2"/>
        <v>0.24948007648765469</v>
      </c>
      <c r="C180">
        <f t="shared" ca="1" si="2"/>
        <v>0.70305726722948114</v>
      </c>
      <c r="D180" s="1">
        <v>44067</v>
      </c>
      <c r="E180" s="1">
        <v>44071</v>
      </c>
      <c r="F180" s="2">
        <v>5.0000000000000001E-3</v>
      </c>
    </row>
    <row r="181" spans="1:6" x14ac:dyDescent="0.25">
      <c r="A181" s="1">
        <v>44010</v>
      </c>
      <c r="B181">
        <f t="shared" ca="1" si="2"/>
        <v>0.23728961981196817</v>
      </c>
      <c r="C181">
        <f t="shared" ca="1" si="2"/>
        <v>0.58641394331293484</v>
      </c>
      <c r="D181" s="1">
        <v>44068</v>
      </c>
      <c r="E181" s="1">
        <v>44072</v>
      </c>
      <c r="F181" s="2">
        <v>5.0000000000000001E-3</v>
      </c>
    </row>
    <row r="182" spans="1:6" x14ac:dyDescent="0.25">
      <c r="A182" s="1">
        <v>44011</v>
      </c>
      <c r="B182">
        <f t="shared" ca="1" si="2"/>
        <v>0.81621703883817831</v>
      </c>
      <c r="C182">
        <f t="shared" ca="1" si="2"/>
        <v>6.6656205435859928E-2</v>
      </c>
      <c r="D182" s="1">
        <v>44069</v>
      </c>
      <c r="E182" s="1">
        <v>44073</v>
      </c>
      <c r="F182" s="2">
        <v>5.0000000000000001E-3</v>
      </c>
    </row>
    <row r="183" spans="1:6" x14ac:dyDescent="0.25">
      <c r="A183" s="1">
        <v>44012</v>
      </c>
      <c r="B183">
        <f t="shared" ca="1" si="2"/>
        <v>0.31132049200003709</v>
      </c>
      <c r="C183">
        <f t="shared" ca="1" si="2"/>
        <v>0.25713715311812169</v>
      </c>
      <c r="D183" s="1">
        <v>44070</v>
      </c>
      <c r="E183" s="1">
        <v>44074</v>
      </c>
      <c r="F183" s="2">
        <v>5.0000000000000001E-3</v>
      </c>
    </row>
    <row r="184" spans="1:6" x14ac:dyDescent="0.25">
      <c r="A184" s="1">
        <v>44013</v>
      </c>
      <c r="B184">
        <f t="shared" ca="1" si="2"/>
        <v>0.20818682415251455</v>
      </c>
      <c r="C184">
        <f t="shared" ca="1" si="2"/>
        <v>0.82613837308011651</v>
      </c>
      <c r="D184" s="1">
        <v>44071</v>
      </c>
      <c r="E184" s="1">
        <v>44075</v>
      </c>
      <c r="F184" s="2">
        <v>5.0000000000000001E-3</v>
      </c>
    </row>
    <row r="185" spans="1:6" x14ac:dyDescent="0.25">
      <c r="A185" s="1">
        <v>44014</v>
      </c>
      <c r="B185">
        <f t="shared" ca="1" si="2"/>
        <v>0.60648384911573183</v>
      </c>
      <c r="C185">
        <f t="shared" ca="1" si="2"/>
        <v>0.20922017666613424</v>
      </c>
      <c r="D185" s="1">
        <v>44072</v>
      </c>
      <c r="E185" s="1">
        <v>44076</v>
      </c>
      <c r="F185" s="2">
        <v>5.0000000000000001E-3</v>
      </c>
    </row>
    <row r="186" spans="1:6" x14ac:dyDescent="0.25">
      <c r="A186" s="1">
        <v>44015</v>
      </c>
      <c r="B186">
        <f t="shared" ca="1" si="2"/>
        <v>0.25535626098369557</v>
      </c>
      <c r="C186">
        <f t="shared" ca="1" si="2"/>
        <v>0.22670612823014002</v>
      </c>
      <c r="D186" s="1">
        <v>44073</v>
      </c>
      <c r="E186" s="1">
        <v>44077</v>
      </c>
      <c r="F186" s="2">
        <v>5.0000000000000001E-3</v>
      </c>
    </row>
    <row r="187" spans="1:6" x14ac:dyDescent="0.25">
      <c r="A187" s="1">
        <v>44016</v>
      </c>
      <c r="B187">
        <f t="shared" ca="1" si="2"/>
        <v>0.47931070398327424</v>
      </c>
      <c r="C187">
        <f t="shared" ca="1" si="2"/>
        <v>0.82962015283879176</v>
      </c>
      <c r="D187" s="1">
        <v>44074</v>
      </c>
      <c r="E187" s="1">
        <v>44078</v>
      </c>
      <c r="F187" s="2">
        <v>5.0000000000000001E-3</v>
      </c>
    </row>
    <row r="188" spans="1:6" x14ac:dyDescent="0.25">
      <c r="A188" s="1">
        <v>44017</v>
      </c>
      <c r="B188">
        <f t="shared" ca="1" si="2"/>
        <v>0.63959611512565784</v>
      </c>
      <c r="C188">
        <f t="shared" ca="1" si="2"/>
        <v>0.13281822786451036</v>
      </c>
      <c r="D188" s="1">
        <v>44075</v>
      </c>
      <c r="E188" s="1">
        <v>44079</v>
      </c>
      <c r="F188" s="2">
        <v>5.0000000000000001E-3</v>
      </c>
    </row>
    <row r="189" spans="1:6" x14ac:dyDescent="0.25">
      <c r="A189" s="1">
        <v>44018</v>
      </c>
      <c r="B189">
        <f t="shared" ca="1" si="2"/>
        <v>0.65528778538124488</v>
      </c>
      <c r="C189">
        <f t="shared" ca="1" si="2"/>
        <v>0.67559863819118982</v>
      </c>
      <c r="D189" s="1">
        <v>44076</v>
      </c>
      <c r="E189" s="1">
        <v>44080</v>
      </c>
      <c r="F189" s="2">
        <v>5.0000000000000001E-3</v>
      </c>
    </row>
    <row r="190" spans="1:6" x14ac:dyDescent="0.25">
      <c r="A190" s="1">
        <v>44019</v>
      </c>
      <c r="B190">
        <f t="shared" ca="1" si="2"/>
        <v>4.2690911015063615E-2</v>
      </c>
      <c r="C190">
        <f t="shared" ca="1" si="2"/>
        <v>0.46206810008394605</v>
      </c>
      <c r="D190" s="1">
        <v>44077</v>
      </c>
      <c r="E190" s="1">
        <v>44081</v>
      </c>
      <c r="F190" s="2">
        <v>5.0000000000000001E-3</v>
      </c>
    </row>
    <row r="191" spans="1:6" x14ac:dyDescent="0.25">
      <c r="A191" s="1">
        <v>44020</v>
      </c>
      <c r="B191">
        <f t="shared" ca="1" si="2"/>
        <v>0.79039695800316701</v>
      </c>
      <c r="C191">
        <f t="shared" ca="1" si="2"/>
        <v>0.7927980315462585</v>
      </c>
      <c r="D191" s="1">
        <v>44078</v>
      </c>
      <c r="E191" s="1">
        <v>44082</v>
      </c>
      <c r="F191" s="2">
        <v>5.0000000000000001E-3</v>
      </c>
    </row>
    <row r="192" spans="1:6" x14ac:dyDescent="0.25">
      <c r="A192" s="1">
        <v>44021</v>
      </c>
      <c r="B192">
        <f t="shared" ca="1" si="2"/>
        <v>2.4668456647799153E-2</v>
      </c>
      <c r="C192">
        <f t="shared" ca="1" si="2"/>
        <v>0.4204176497154456</v>
      </c>
      <c r="D192" s="1">
        <v>44079</v>
      </c>
      <c r="E192" s="1">
        <v>44083</v>
      </c>
      <c r="F192" s="2">
        <v>5.0000000000000001E-3</v>
      </c>
    </row>
    <row r="193" spans="1:6" x14ac:dyDescent="0.25">
      <c r="A193" s="1">
        <v>44022</v>
      </c>
      <c r="B193">
        <f t="shared" ca="1" si="2"/>
        <v>0.82524518040929518</v>
      </c>
      <c r="C193">
        <f t="shared" ca="1" si="2"/>
        <v>1.5231014737203563E-2</v>
      </c>
      <c r="D193" s="1">
        <v>44080</v>
      </c>
      <c r="E193" s="1">
        <v>44084</v>
      </c>
      <c r="F193" s="2">
        <v>5.0000000000000001E-3</v>
      </c>
    </row>
    <row r="194" spans="1:6" x14ac:dyDescent="0.25">
      <c r="A194" s="1">
        <v>44023</v>
      </c>
      <c r="B194">
        <f t="shared" ca="1" si="2"/>
        <v>5.3148233991407667E-2</v>
      </c>
      <c r="C194">
        <f t="shared" ca="1" si="2"/>
        <v>0.63464866686983179</v>
      </c>
      <c r="D194" s="1">
        <v>44081</v>
      </c>
      <c r="E194" s="1">
        <v>44085</v>
      </c>
      <c r="F194" s="2">
        <v>5.0000000000000001E-3</v>
      </c>
    </row>
    <row r="195" spans="1:6" x14ac:dyDescent="0.25">
      <c r="A195" s="1">
        <v>44024</v>
      </c>
      <c r="B195">
        <f t="shared" ref="B195:C226" ca="1" si="3">RAND()</f>
        <v>0.83656440394946441</v>
      </c>
      <c r="C195">
        <f t="shared" ca="1" si="3"/>
        <v>0.42292188840119083</v>
      </c>
      <c r="D195" s="1">
        <v>44082</v>
      </c>
      <c r="E195" s="1">
        <v>44086</v>
      </c>
      <c r="F195" s="2">
        <v>5.0000000000000001E-3</v>
      </c>
    </row>
    <row r="196" spans="1:6" x14ac:dyDescent="0.25">
      <c r="A196" s="1">
        <v>44025</v>
      </c>
      <c r="B196">
        <f t="shared" ca="1" si="3"/>
        <v>0.83613075824115546</v>
      </c>
      <c r="C196">
        <f t="shared" ca="1" si="3"/>
        <v>0.61165254029906624</v>
      </c>
      <c r="D196" s="1">
        <v>44083</v>
      </c>
      <c r="E196" s="1">
        <v>44087</v>
      </c>
      <c r="F196" s="2">
        <v>5.0000000000000001E-3</v>
      </c>
    </row>
    <row r="197" spans="1:6" x14ac:dyDescent="0.25">
      <c r="A197" s="1">
        <v>44026</v>
      </c>
      <c r="B197">
        <f t="shared" ca="1" si="3"/>
        <v>0.21408637212637416</v>
      </c>
      <c r="C197">
        <f t="shared" ca="1" si="3"/>
        <v>0.14570130488116495</v>
      </c>
      <c r="D197" s="1">
        <v>44084</v>
      </c>
      <c r="E197" s="1">
        <v>44088</v>
      </c>
      <c r="F197" s="2">
        <v>5.0000000000000001E-3</v>
      </c>
    </row>
    <row r="198" spans="1:6" x14ac:dyDescent="0.25">
      <c r="A198" s="1">
        <v>44027</v>
      </c>
      <c r="B198">
        <f t="shared" ca="1" si="3"/>
        <v>0.19659865683386579</v>
      </c>
      <c r="C198">
        <f t="shared" ca="1" si="3"/>
        <v>5.7192573678181646E-2</v>
      </c>
      <c r="D198" s="1">
        <v>44085</v>
      </c>
      <c r="E198" s="1">
        <v>44089</v>
      </c>
      <c r="F198" s="2">
        <v>5.0000000000000001E-3</v>
      </c>
    </row>
    <row r="199" spans="1:6" x14ac:dyDescent="0.25">
      <c r="A199" s="1">
        <v>44028</v>
      </c>
      <c r="B199">
        <f t="shared" ca="1" si="3"/>
        <v>0.74237568174853596</v>
      </c>
      <c r="C199">
        <f t="shared" ca="1" si="3"/>
        <v>3.3135206300500819E-2</v>
      </c>
      <c r="D199" s="1">
        <v>44086</v>
      </c>
      <c r="E199" s="1">
        <v>44090</v>
      </c>
      <c r="F199" s="2">
        <v>5.0000000000000001E-3</v>
      </c>
    </row>
    <row r="200" spans="1:6" x14ac:dyDescent="0.25">
      <c r="A200" s="1">
        <v>44029</v>
      </c>
      <c r="B200">
        <f t="shared" ca="1" si="3"/>
        <v>0.35944980875641286</v>
      </c>
      <c r="C200">
        <f t="shared" ca="1" si="3"/>
        <v>7.634890978832487E-2</v>
      </c>
      <c r="D200" s="1">
        <v>44087</v>
      </c>
      <c r="E200" s="1">
        <v>44091</v>
      </c>
      <c r="F200" s="2">
        <v>5.0000000000000001E-3</v>
      </c>
    </row>
    <row r="201" spans="1:6" x14ac:dyDescent="0.25">
      <c r="A201" s="1">
        <v>44030</v>
      </c>
      <c r="B201">
        <f t="shared" ca="1" si="3"/>
        <v>0.29971151804946261</v>
      </c>
      <c r="C201">
        <f t="shared" ca="1" si="3"/>
        <v>0.97255126479221055</v>
      </c>
      <c r="D201" s="1">
        <v>44088</v>
      </c>
      <c r="E201" s="1">
        <v>44092</v>
      </c>
      <c r="F201" s="2">
        <v>5.0000000000000001E-3</v>
      </c>
    </row>
    <row r="202" spans="1:6" x14ac:dyDescent="0.25">
      <c r="A202" s="1">
        <v>44031</v>
      </c>
      <c r="B202">
        <f t="shared" ca="1" si="3"/>
        <v>0.1085850182602085</v>
      </c>
      <c r="C202">
        <f t="shared" ca="1" si="3"/>
        <v>0.20046493219696082</v>
      </c>
      <c r="D202" s="1">
        <v>44089</v>
      </c>
      <c r="E202" s="1">
        <v>44093</v>
      </c>
      <c r="F202" s="2">
        <v>5.0000000000000001E-3</v>
      </c>
    </row>
    <row r="203" spans="1:6" x14ac:dyDescent="0.25">
      <c r="A203" s="1">
        <v>44032</v>
      </c>
      <c r="B203">
        <f t="shared" ca="1" si="3"/>
        <v>0.48169311707113471</v>
      </c>
      <c r="C203">
        <f t="shared" ca="1" si="3"/>
        <v>0.23171362830253617</v>
      </c>
      <c r="D203" s="1">
        <v>44090</v>
      </c>
      <c r="E203" s="1">
        <v>44094</v>
      </c>
      <c r="F203" s="2">
        <v>5.0000000000000001E-3</v>
      </c>
    </row>
    <row r="204" spans="1:6" x14ac:dyDescent="0.25">
      <c r="A204" s="1">
        <v>44033</v>
      </c>
      <c r="B204">
        <f t="shared" ca="1" si="3"/>
        <v>0.87468706723269363</v>
      </c>
      <c r="C204">
        <f t="shared" ca="1" si="3"/>
        <v>0.47706237238759353</v>
      </c>
      <c r="D204" s="1">
        <v>44091</v>
      </c>
      <c r="E204" s="1">
        <v>44095</v>
      </c>
      <c r="F204" s="2">
        <v>5.0000000000000001E-3</v>
      </c>
    </row>
    <row r="205" spans="1:6" x14ac:dyDescent="0.25">
      <c r="A205" s="1">
        <v>44034</v>
      </c>
      <c r="B205">
        <f t="shared" ca="1" si="3"/>
        <v>0.30025066595513161</v>
      </c>
      <c r="C205">
        <f t="shared" ca="1" si="3"/>
        <v>0.64227266644631054</v>
      </c>
      <c r="D205" s="1">
        <v>44092</v>
      </c>
      <c r="E205" s="1">
        <v>44096</v>
      </c>
      <c r="F205" s="2">
        <v>5.0000000000000001E-3</v>
      </c>
    </row>
    <row r="206" spans="1:6" x14ac:dyDescent="0.25">
      <c r="A206" s="1">
        <v>44035</v>
      </c>
      <c r="B206">
        <f t="shared" ca="1" si="3"/>
        <v>0.56642758220541189</v>
      </c>
      <c r="C206">
        <f t="shared" ca="1" si="3"/>
        <v>0.58725696741887934</v>
      </c>
      <c r="D206" s="1">
        <v>44093</v>
      </c>
      <c r="E206" s="1">
        <v>44097</v>
      </c>
      <c r="F206" s="2">
        <v>5.0000000000000001E-3</v>
      </c>
    </row>
    <row r="207" spans="1:6" x14ac:dyDescent="0.25">
      <c r="A207" s="1">
        <v>44036</v>
      </c>
      <c r="B207">
        <f t="shared" ca="1" si="3"/>
        <v>0.22634244066172715</v>
      </c>
      <c r="C207">
        <f t="shared" ca="1" si="3"/>
        <v>1.0905067843292593E-2</v>
      </c>
      <c r="D207" s="1">
        <v>44094</v>
      </c>
      <c r="E207" s="1">
        <v>44098</v>
      </c>
      <c r="F207" s="2">
        <v>5.0000000000000001E-3</v>
      </c>
    </row>
    <row r="208" spans="1:6" x14ac:dyDescent="0.25">
      <c r="A208" s="1">
        <v>44037</v>
      </c>
      <c r="B208">
        <f t="shared" ca="1" si="3"/>
        <v>0.9931166456735504</v>
      </c>
      <c r="C208">
        <f t="shared" ca="1" si="3"/>
        <v>0.20045596588848957</v>
      </c>
      <c r="D208" s="1">
        <v>44095</v>
      </c>
      <c r="E208" s="1">
        <v>44099</v>
      </c>
      <c r="F208" s="2">
        <v>5.0000000000000001E-3</v>
      </c>
    </row>
    <row r="209" spans="1:6" x14ac:dyDescent="0.25">
      <c r="A209" s="1">
        <v>44038</v>
      </c>
      <c r="B209">
        <f t="shared" ca="1" si="3"/>
        <v>0.64013556286539186</v>
      </c>
      <c r="C209">
        <f t="shared" ca="1" si="3"/>
        <v>0.26986947785996185</v>
      </c>
      <c r="D209" s="1">
        <v>44096</v>
      </c>
      <c r="E209" s="1">
        <v>44100</v>
      </c>
      <c r="F209" s="2">
        <v>5.0000000000000001E-3</v>
      </c>
    </row>
    <row r="210" spans="1:6" x14ac:dyDescent="0.25">
      <c r="A210" s="1">
        <v>44039</v>
      </c>
      <c r="B210">
        <f t="shared" ca="1" si="3"/>
        <v>0.54195977599208467</v>
      </c>
      <c r="C210">
        <f t="shared" ca="1" si="3"/>
        <v>0.75155457646313684</v>
      </c>
      <c r="D210" s="1">
        <v>44097</v>
      </c>
      <c r="E210" s="1">
        <v>44101</v>
      </c>
      <c r="F210" s="2">
        <v>5.0000000000000001E-3</v>
      </c>
    </row>
    <row r="211" spans="1:6" x14ac:dyDescent="0.25">
      <c r="A211" s="1">
        <v>44040</v>
      </c>
      <c r="B211">
        <f t="shared" ca="1" si="3"/>
        <v>0.57425295214530259</v>
      </c>
      <c r="C211">
        <f t="shared" ca="1" si="3"/>
        <v>0.80713987041838986</v>
      </c>
      <c r="D211" s="1">
        <v>44098</v>
      </c>
      <c r="E211" s="1">
        <v>44102</v>
      </c>
      <c r="F211" s="2">
        <v>5.0000000000000001E-3</v>
      </c>
    </row>
    <row r="212" spans="1:6" x14ac:dyDescent="0.25">
      <c r="A212" s="1">
        <v>44041</v>
      </c>
      <c r="B212">
        <f t="shared" ca="1" si="3"/>
        <v>0.69105787114783868</v>
      </c>
      <c r="C212">
        <f t="shared" ca="1" si="3"/>
        <v>0.25597863491814588</v>
      </c>
      <c r="D212" s="1">
        <v>44099</v>
      </c>
      <c r="E212" s="1">
        <v>44103</v>
      </c>
      <c r="F212" s="2">
        <v>5.0000000000000001E-3</v>
      </c>
    </row>
    <row r="213" spans="1:6" x14ac:dyDescent="0.25">
      <c r="A213" s="1">
        <v>44042</v>
      </c>
      <c r="B213">
        <f t="shared" ca="1" si="3"/>
        <v>0.40084956472259325</v>
      </c>
      <c r="C213">
        <f t="shared" ca="1" si="3"/>
        <v>0.98761566003294055</v>
      </c>
      <c r="D213" s="1">
        <v>44100</v>
      </c>
      <c r="E213" s="1">
        <v>44104</v>
      </c>
      <c r="F213" s="2">
        <v>5.0000000000000001E-3</v>
      </c>
    </row>
    <row r="214" spans="1:6" x14ac:dyDescent="0.25">
      <c r="A214" s="1">
        <v>44043</v>
      </c>
      <c r="B214">
        <f t="shared" ca="1" si="3"/>
        <v>0.13008363177485771</v>
      </c>
      <c r="C214">
        <f t="shared" ca="1" si="3"/>
        <v>0.11621588171879282</v>
      </c>
      <c r="D214" s="1">
        <v>44101</v>
      </c>
      <c r="E214" s="1">
        <v>44105</v>
      </c>
      <c r="F214" s="2">
        <v>5.0000000000000001E-3</v>
      </c>
    </row>
    <row r="215" spans="1:6" x14ac:dyDescent="0.25">
      <c r="A215" s="1">
        <v>44044</v>
      </c>
      <c r="B215">
        <f t="shared" ca="1" si="3"/>
        <v>0.25439772351158418</v>
      </c>
      <c r="C215">
        <f t="shared" ca="1" si="3"/>
        <v>0.70530591683898669</v>
      </c>
      <c r="D215" s="1">
        <v>44102</v>
      </c>
      <c r="E215" s="1">
        <v>44106</v>
      </c>
      <c r="F215" s="2">
        <v>5.0000000000000001E-3</v>
      </c>
    </row>
    <row r="216" spans="1:6" x14ac:dyDescent="0.25">
      <c r="A216" s="1">
        <v>44045</v>
      </c>
      <c r="B216">
        <f t="shared" ca="1" si="3"/>
        <v>0.16696913094154509</v>
      </c>
      <c r="C216">
        <f t="shared" ca="1" si="3"/>
        <v>0.7521099189044369</v>
      </c>
      <c r="D216" s="1">
        <v>44103</v>
      </c>
      <c r="E216" s="1">
        <v>44107</v>
      </c>
      <c r="F216" s="2">
        <v>5.0000000000000001E-3</v>
      </c>
    </row>
    <row r="217" spans="1:6" x14ac:dyDescent="0.25">
      <c r="A217" s="1">
        <v>44046</v>
      </c>
      <c r="B217">
        <f t="shared" ca="1" si="3"/>
        <v>0.77606313795737891</v>
      </c>
      <c r="C217">
        <f t="shared" ca="1" si="3"/>
        <v>0.58143842399325463</v>
      </c>
      <c r="D217" s="1">
        <v>44104</v>
      </c>
      <c r="E217" s="1">
        <v>44108</v>
      </c>
      <c r="F217" s="2">
        <v>5.0000000000000001E-3</v>
      </c>
    </row>
    <row r="218" spans="1:6" x14ac:dyDescent="0.25">
      <c r="A218" s="1">
        <v>44047</v>
      </c>
      <c r="B218">
        <f t="shared" ca="1" si="3"/>
        <v>0.5931499559490867</v>
      </c>
      <c r="C218">
        <f t="shared" ca="1" si="3"/>
        <v>0.78011831532932874</v>
      </c>
      <c r="D218" s="1">
        <v>44105</v>
      </c>
      <c r="E218" s="1">
        <v>44109</v>
      </c>
      <c r="F218" s="2">
        <v>5.0000000000000001E-3</v>
      </c>
    </row>
    <row r="219" spans="1:6" x14ac:dyDescent="0.25">
      <c r="A219" s="1">
        <v>44048</v>
      </c>
      <c r="B219">
        <f t="shared" ca="1" si="3"/>
        <v>0.69482825657552638</v>
      </c>
      <c r="C219">
        <f t="shared" ca="1" si="3"/>
        <v>0.42669044986240956</v>
      </c>
      <c r="D219" s="1">
        <v>44106</v>
      </c>
      <c r="E219" s="1">
        <v>44110</v>
      </c>
      <c r="F219" s="2">
        <v>5.0000000000000001E-3</v>
      </c>
    </row>
    <row r="220" spans="1:6" x14ac:dyDescent="0.25">
      <c r="A220" s="1">
        <v>44049</v>
      </c>
      <c r="B220">
        <f t="shared" ca="1" si="3"/>
        <v>0.7078323821345669</v>
      </c>
      <c r="C220">
        <f t="shared" ca="1" si="3"/>
        <v>0.19716102274051028</v>
      </c>
      <c r="D220" s="1">
        <v>44107</v>
      </c>
      <c r="E220" s="1">
        <v>44111</v>
      </c>
      <c r="F220" s="2">
        <v>5.0000000000000001E-3</v>
      </c>
    </row>
    <row r="221" spans="1:6" x14ac:dyDescent="0.25">
      <c r="A221" s="1">
        <v>44050</v>
      </c>
      <c r="B221">
        <f t="shared" ca="1" si="3"/>
        <v>0.89396751968610966</v>
      </c>
      <c r="C221">
        <f t="shared" ca="1" si="3"/>
        <v>0.37460576280852764</v>
      </c>
      <c r="D221" s="1">
        <v>44108</v>
      </c>
      <c r="E221" s="1">
        <v>44112</v>
      </c>
      <c r="F221" s="2">
        <v>5.0000000000000001E-3</v>
      </c>
    </row>
    <row r="222" spans="1:6" x14ac:dyDescent="0.25">
      <c r="A222" s="1">
        <v>44051</v>
      </c>
      <c r="B222">
        <f t="shared" ca="1" si="3"/>
        <v>5.2840551582696182E-2</v>
      </c>
      <c r="C222">
        <f t="shared" ca="1" si="3"/>
        <v>0.19770033856977653</v>
      </c>
      <c r="D222" s="1">
        <v>44109</v>
      </c>
      <c r="E222" s="1">
        <v>44113</v>
      </c>
      <c r="F222" s="2">
        <v>5.0000000000000001E-3</v>
      </c>
    </row>
    <row r="223" spans="1:6" x14ac:dyDescent="0.25">
      <c r="A223" s="1">
        <v>44052</v>
      </c>
      <c r="B223">
        <f t="shared" ca="1" si="3"/>
        <v>1.1939039332575674E-2</v>
      </c>
      <c r="C223">
        <f t="shared" ca="1" si="3"/>
        <v>0.8150061615088855</v>
      </c>
      <c r="D223" s="1">
        <v>44110</v>
      </c>
      <c r="E223" s="1">
        <v>44114</v>
      </c>
      <c r="F223" s="2">
        <v>5.0000000000000001E-3</v>
      </c>
    </row>
    <row r="224" spans="1:6" x14ac:dyDescent="0.25">
      <c r="A224" s="1">
        <v>44053</v>
      </c>
      <c r="B224">
        <f t="shared" ca="1" si="3"/>
        <v>0.86497490259662213</v>
      </c>
      <c r="C224">
        <f t="shared" ca="1" si="3"/>
        <v>0.95327608738811676</v>
      </c>
      <c r="D224" s="1">
        <v>44111</v>
      </c>
      <c r="E224" s="1">
        <v>44115</v>
      </c>
      <c r="F224" s="2">
        <v>5.0000000000000001E-3</v>
      </c>
    </row>
    <row r="225" spans="1:6" x14ac:dyDescent="0.25">
      <c r="A225" s="1">
        <v>44054</v>
      </c>
      <c r="B225">
        <f t="shared" ca="1" si="3"/>
        <v>0.91931608509853269</v>
      </c>
      <c r="C225">
        <f t="shared" ca="1" si="3"/>
        <v>0.81904629272086416</v>
      </c>
      <c r="D225" s="1">
        <v>44112</v>
      </c>
      <c r="E225" s="1">
        <v>44116</v>
      </c>
      <c r="F225" s="2">
        <v>5.0000000000000001E-3</v>
      </c>
    </row>
    <row r="226" spans="1:6" x14ac:dyDescent="0.25">
      <c r="A226" s="1">
        <v>44055</v>
      </c>
      <c r="B226">
        <f t="shared" ca="1" si="3"/>
        <v>0.73288005635664921</v>
      </c>
      <c r="C226">
        <f t="shared" ca="1" si="3"/>
        <v>0.59595292724541327</v>
      </c>
      <c r="D226" s="1">
        <v>44113</v>
      </c>
      <c r="E226" s="1">
        <v>44117</v>
      </c>
      <c r="F226" s="2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2020-04-18T12:09:17Z</dcterms:modified>
</cp:coreProperties>
</file>