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00028958\LocalData\R Projects\help for students\"/>
    </mc:Choice>
  </mc:AlternateContent>
  <xr:revisionPtr revIDLastSave="0" documentId="13_ncr:1_{E961E272-8D2E-4632-B9F1-D4DE14CEDDF5}" xr6:coauthVersionLast="45" xr6:coauthVersionMax="45" xr10:uidLastSave="{00000000-0000-0000-0000-000000000000}"/>
  <bookViews>
    <workbookView xWindow="-108" yWindow="-108" windowWidth="23256" windowHeight="12576" xr2:uid="{EBFE5B15-685B-482D-9CC1-1F39732E9E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<sst xmlns="http://schemas.openxmlformats.org/spreadsheetml/2006/main" count="18" uniqueCount="8">
  <si>
    <t>V1</t>
  </si>
  <si>
    <t>V2</t>
  </si>
  <si>
    <t>H_PTFE</t>
  </si>
  <si>
    <t>H_Cotton</t>
  </si>
  <si>
    <t>K_wool</t>
  </si>
  <si>
    <t>SB_PVDF</t>
  </si>
  <si>
    <t>SC_PE</t>
  </si>
  <si>
    <t>K_PP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</si>
</sst>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theme="7" tint="0.79998168889431442"/>
      </left>
      <right/>
      <top/>
      <bottom/>
      <diagonal/>
    </border>
    <border>
      <left/>
      <right style="double">
        <color theme="7" tint="0.79998168889431442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6" tint="0.79998168889431442"/>
      </left>
      <right/>
      <top/>
      <bottom style="thin">
        <color indexed="64"/>
      </bottom>
      <diagonal/>
    </border>
    <border>
      <left/>
      <right style="thick">
        <color theme="6" tint="0.79998168889431442"/>
      </right>
      <top/>
      <bottom style="thin">
        <color indexed="64"/>
      </bottom>
      <diagonal/>
    </border>
    <border>
      <left style="thick">
        <color theme="6" tint="0.79998168889431442"/>
      </left>
      <right/>
      <top/>
      <bottom/>
      <diagonal/>
    </border>
    <border>
      <left/>
      <right style="thick">
        <color theme="6" tint="0.79998168889431442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11" fontId="0" fillId="0" borderId="0" xfId="0" applyNumberForma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11" fontId="0" fillId="0" borderId="6" xfId="0" applyNumberFormat="1" applyBorder="1"/>
    <xf numFmtId="1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</c:f>
          <c:strCache>
            <c:ptCount val="1"/>
            <c:pt idx="0">
              <c:v>H_Cotton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1426071741032"/>
          <c:y val="0.12878780894784878"/>
          <c:w val="0.87475240594925641"/>
          <c:h val="0.7424243821043025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Sheet1!$C$3:$C$1026</c:f>
              <c:numCache>
                <c:formatCode>0.00E+00</c:formatCode>
                <c:ptCount val="1024"/>
                <c:pt idx="0">
                  <c:v>-54.021999999999998</c:v>
                </c:pt>
                <c:pt idx="1">
                  <c:v>-51.886699999999998</c:v>
                </c:pt>
                <c:pt idx="2">
                  <c:v>-49.752299999999998</c:v>
                </c:pt>
                <c:pt idx="3">
                  <c:v>-47.618600000000001</c:v>
                </c:pt>
                <c:pt idx="4">
                  <c:v>-45.485700000000001</c:v>
                </c:pt>
                <c:pt idx="5">
                  <c:v>-43.3536</c:v>
                </c:pt>
                <c:pt idx="6">
                  <c:v>-41.222299999999997</c:v>
                </c:pt>
                <c:pt idx="7">
                  <c:v>-39.091799999999999</c:v>
                </c:pt>
                <c:pt idx="8">
                  <c:v>-36.962000000000003</c:v>
                </c:pt>
                <c:pt idx="9">
                  <c:v>-34.833100000000002</c:v>
                </c:pt>
                <c:pt idx="10">
                  <c:v>-32.704900000000002</c:v>
                </c:pt>
                <c:pt idx="11">
                  <c:v>-30.577500000000001</c:v>
                </c:pt>
                <c:pt idx="12">
                  <c:v>-28.450900000000001</c:v>
                </c:pt>
                <c:pt idx="13">
                  <c:v>-26.325099999999999</c:v>
                </c:pt>
                <c:pt idx="14">
                  <c:v>-24.200099999999999</c:v>
                </c:pt>
                <c:pt idx="15">
                  <c:v>-22.075800000000001</c:v>
                </c:pt>
                <c:pt idx="16">
                  <c:v>-19.952300000000001</c:v>
                </c:pt>
                <c:pt idx="17">
                  <c:v>-17.829699999999999</c:v>
                </c:pt>
                <c:pt idx="18">
                  <c:v>-15.707800000000001</c:v>
                </c:pt>
                <c:pt idx="19">
                  <c:v>-13.586600000000001</c:v>
                </c:pt>
                <c:pt idx="20">
                  <c:v>-11.4663</c:v>
                </c:pt>
                <c:pt idx="21">
                  <c:v>-9.3467300000000009</c:v>
                </c:pt>
                <c:pt idx="22">
                  <c:v>-7.2279499999999999</c:v>
                </c:pt>
                <c:pt idx="23">
                  <c:v>-5.1099600000000001</c:v>
                </c:pt>
                <c:pt idx="24">
                  <c:v>-2.99274</c:v>
                </c:pt>
                <c:pt idx="25">
                  <c:v>-0.87629599999999996</c:v>
                </c:pt>
                <c:pt idx="26">
                  <c:v>1.23936</c:v>
                </c:pt>
                <c:pt idx="27">
                  <c:v>3.35425</c:v>
                </c:pt>
                <c:pt idx="28">
                  <c:v>5.46835</c:v>
                </c:pt>
                <c:pt idx="29">
                  <c:v>7.5816800000000004</c:v>
                </c:pt>
                <c:pt idx="30">
                  <c:v>9.6942299999999992</c:v>
                </c:pt>
                <c:pt idx="31">
                  <c:v>11.805999999999999</c:v>
                </c:pt>
                <c:pt idx="32">
                  <c:v>13.917</c:v>
                </c:pt>
                <c:pt idx="33">
                  <c:v>16.027200000000001</c:v>
                </c:pt>
                <c:pt idx="34">
                  <c:v>18.136700000000001</c:v>
                </c:pt>
                <c:pt idx="35">
                  <c:v>20.2453</c:v>
                </c:pt>
                <c:pt idx="36">
                  <c:v>22.353200000000001</c:v>
                </c:pt>
                <c:pt idx="37">
                  <c:v>24.4603</c:v>
                </c:pt>
                <c:pt idx="38">
                  <c:v>26.566700000000001</c:v>
                </c:pt>
                <c:pt idx="39">
                  <c:v>28.6722</c:v>
                </c:pt>
                <c:pt idx="40">
                  <c:v>30.777000000000001</c:v>
                </c:pt>
                <c:pt idx="41">
                  <c:v>32.881100000000004</c:v>
                </c:pt>
                <c:pt idx="42">
                  <c:v>34.984299999999998</c:v>
                </c:pt>
                <c:pt idx="43">
                  <c:v>37.086799999999997</c:v>
                </c:pt>
                <c:pt idx="44">
                  <c:v>39.188499999999998</c:v>
                </c:pt>
                <c:pt idx="45">
                  <c:v>41.289400000000001</c:v>
                </c:pt>
                <c:pt idx="46">
                  <c:v>43.389600000000002</c:v>
                </c:pt>
                <c:pt idx="47">
                  <c:v>45.488999999999997</c:v>
                </c:pt>
                <c:pt idx="48">
                  <c:v>47.587600000000002</c:v>
                </c:pt>
                <c:pt idx="49">
                  <c:v>49.685400000000001</c:v>
                </c:pt>
                <c:pt idx="50">
                  <c:v>51.782499999999999</c:v>
                </c:pt>
                <c:pt idx="51">
                  <c:v>53.878799999999998</c:v>
                </c:pt>
                <c:pt idx="52">
                  <c:v>55.974299999999999</c:v>
                </c:pt>
                <c:pt idx="53">
                  <c:v>58.069099999999999</c:v>
                </c:pt>
                <c:pt idx="54">
                  <c:v>60.1631</c:v>
                </c:pt>
                <c:pt idx="55">
                  <c:v>62.256300000000003</c:v>
                </c:pt>
                <c:pt idx="56">
                  <c:v>64.348799999999997</c:v>
                </c:pt>
                <c:pt idx="57">
                  <c:v>66.4405</c:v>
                </c:pt>
                <c:pt idx="58">
                  <c:v>68.531400000000005</c:v>
                </c:pt>
                <c:pt idx="59">
                  <c:v>70.621600000000001</c:v>
                </c:pt>
                <c:pt idx="60">
                  <c:v>72.710999999999999</c:v>
                </c:pt>
                <c:pt idx="61">
                  <c:v>74.799599999999998</c:v>
                </c:pt>
                <c:pt idx="62">
                  <c:v>76.887500000000003</c:v>
                </c:pt>
                <c:pt idx="63">
                  <c:v>78.974599999999995</c:v>
                </c:pt>
                <c:pt idx="64">
                  <c:v>81.060900000000004</c:v>
                </c:pt>
                <c:pt idx="65">
                  <c:v>83.146500000000003</c:v>
                </c:pt>
                <c:pt idx="66">
                  <c:v>85.231300000000005</c:v>
                </c:pt>
                <c:pt idx="67">
                  <c:v>87.315399999999997</c:v>
                </c:pt>
                <c:pt idx="68">
                  <c:v>89.398600000000002</c:v>
                </c:pt>
                <c:pt idx="69">
                  <c:v>91.481099999999998</c:v>
                </c:pt>
                <c:pt idx="70">
                  <c:v>93.562899999999999</c:v>
                </c:pt>
                <c:pt idx="71">
                  <c:v>95.643900000000002</c:v>
                </c:pt>
                <c:pt idx="72">
                  <c:v>97.724100000000007</c:v>
                </c:pt>
                <c:pt idx="73">
                  <c:v>99.803600000000003</c:v>
                </c:pt>
                <c:pt idx="74">
                  <c:v>101.88200000000001</c:v>
                </c:pt>
                <c:pt idx="75">
                  <c:v>103.96</c:v>
                </c:pt>
                <c:pt idx="76">
                  <c:v>106.03700000000001</c:v>
                </c:pt>
                <c:pt idx="77">
                  <c:v>108.114</c:v>
                </c:pt>
                <c:pt idx="78">
                  <c:v>110.19</c:v>
                </c:pt>
                <c:pt idx="79">
                  <c:v>112.264</c:v>
                </c:pt>
                <c:pt idx="80">
                  <c:v>114.339</c:v>
                </c:pt>
                <c:pt idx="81">
                  <c:v>116.41200000000001</c:v>
                </c:pt>
                <c:pt idx="82">
                  <c:v>118.485</c:v>
                </c:pt>
                <c:pt idx="83">
                  <c:v>120.556</c:v>
                </c:pt>
                <c:pt idx="84">
                  <c:v>122.628</c:v>
                </c:pt>
                <c:pt idx="85">
                  <c:v>124.69799999999999</c:v>
                </c:pt>
                <c:pt idx="86">
                  <c:v>126.768</c:v>
                </c:pt>
                <c:pt idx="87">
                  <c:v>128.83600000000001</c:v>
                </c:pt>
                <c:pt idx="88">
                  <c:v>130.904</c:v>
                </c:pt>
                <c:pt idx="89">
                  <c:v>132.97200000000001</c:v>
                </c:pt>
                <c:pt idx="90">
                  <c:v>135.03800000000001</c:v>
                </c:pt>
                <c:pt idx="91">
                  <c:v>137.10400000000001</c:v>
                </c:pt>
                <c:pt idx="92">
                  <c:v>139.16900000000001</c:v>
                </c:pt>
                <c:pt idx="93">
                  <c:v>141.23400000000001</c:v>
                </c:pt>
                <c:pt idx="94">
                  <c:v>143.297</c:v>
                </c:pt>
                <c:pt idx="95">
                  <c:v>145.36000000000001</c:v>
                </c:pt>
                <c:pt idx="96">
                  <c:v>147.422</c:v>
                </c:pt>
                <c:pt idx="97">
                  <c:v>149.483</c:v>
                </c:pt>
                <c:pt idx="98">
                  <c:v>151.54400000000001</c:v>
                </c:pt>
                <c:pt idx="99">
                  <c:v>153.60400000000001</c:v>
                </c:pt>
                <c:pt idx="100">
                  <c:v>155.66300000000001</c:v>
                </c:pt>
                <c:pt idx="101">
                  <c:v>157.721</c:v>
                </c:pt>
                <c:pt idx="102">
                  <c:v>159.779</c:v>
                </c:pt>
                <c:pt idx="103">
                  <c:v>161.83500000000001</c:v>
                </c:pt>
                <c:pt idx="104">
                  <c:v>163.89099999999999</c:v>
                </c:pt>
                <c:pt idx="105">
                  <c:v>165.947</c:v>
                </c:pt>
                <c:pt idx="106">
                  <c:v>168.001</c:v>
                </c:pt>
                <c:pt idx="107">
                  <c:v>170.05500000000001</c:v>
                </c:pt>
                <c:pt idx="108">
                  <c:v>172.108</c:v>
                </c:pt>
                <c:pt idx="109">
                  <c:v>174.16</c:v>
                </c:pt>
                <c:pt idx="110">
                  <c:v>176.21199999999999</c:v>
                </c:pt>
                <c:pt idx="111">
                  <c:v>178.26300000000001</c:v>
                </c:pt>
                <c:pt idx="112">
                  <c:v>180.31299999999999</c:v>
                </c:pt>
                <c:pt idx="113">
                  <c:v>182.36199999999999</c:v>
                </c:pt>
                <c:pt idx="114">
                  <c:v>184.411</c:v>
                </c:pt>
                <c:pt idx="115">
                  <c:v>186.458</c:v>
                </c:pt>
                <c:pt idx="116">
                  <c:v>188.505</c:v>
                </c:pt>
                <c:pt idx="117">
                  <c:v>190.55199999999999</c:v>
                </c:pt>
                <c:pt idx="118">
                  <c:v>192.59700000000001</c:v>
                </c:pt>
                <c:pt idx="119">
                  <c:v>194.642</c:v>
                </c:pt>
                <c:pt idx="120">
                  <c:v>196.68600000000001</c:v>
                </c:pt>
                <c:pt idx="121">
                  <c:v>198.73</c:v>
                </c:pt>
                <c:pt idx="122">
                  <c:v>200.77199999999999</c:v>
                </c:pt>
                <c:pt idx="123">
                  <c:v>202.81399999999999</c:v>
                </c:pt>
                <c:pt idx="124">
                  <c:v>204.85499999999999</c:v>
                </c:pt>
                <c:pt idx="125">
                  <c:v>206.89599999999999</c:v>
                </c:pt>
                <c:pt idx="126">
                  <c:v>208.935</c:v>
                </c:pt>
                <c:pt idx="127">
                  <c:v>210.97399999999999</c:v>
                </c:pt>
                <c:pt idx="128">
                  <c:v>213.012</c:v>
                </c:pt>
                <c:pt idx="129">
                  <c:v>215.05</c:v>
                </c:pt>
                <c:pt idx="130">
                  <c:v>217.08600000000001</c:v>
                </c:pt>
                <c:pt idx="131">
                  <c:v>219.12200000000001</c:v>
                </c:pt>
                <c:pt idx="132">
                  <c:v>221.15700000000001</c:v>
                </c:pt>
                <c:pt idx="133">
                  <c:v>223.19200000000001</c:v>
                </c:pt>
                <c:pt idx="134">
                  <c:v>225.22499999999999</c:v>
                </c:pt>
                <c:pt idx="135">
                  <c:v>227.25800000000001</c:v>
                </c:pt>
                <c:pt idx="136">
                  <c:v>229.291</c:v>
                </c:pt>
                <c:pt idx="137">
                  <c:v>231.322</c:v>
                </c:pt>
                <c:pt idx="138">
                  <c:v>233.35300000000001</c:v>
                </c:pt>
                <c:pt idx="139">
                  <c:v>235.38300000000001</c:v>
                </c:pt>
                <c:pt idx="140">
                  <c:v>237.41200000000001</c:v>
                </c:pt>
                <c:pt idx="141">
                  <c:v>239.441</c:v>
                </c:pt>
                <c:pt idx="142">
                  <c:v>241.46799999999999</c:v>
                </c:pt>
                <c:pt idx="143">
                  <c:v>243.49600000000001</c:v>
                </c:pt>
                <c:pt idx="144">
                  <c:v>245.52199999999999</c:v>
                </c:pt>
                <c:pt idx="145">
                  <c:v>247.547</c:v>
                </c:pt>
                <c:pt idx="146">
                  <c:v>249.572</c:v>
                </c:pt>
                <c:pt idx="147">
                  <c:v>251.596</c:v>
                </c:pt>
                <c:pt idx="148">
                  <c:v>253.62</c:v>
                </c:pt>
                <c:pt idx="149">
                  <c:v>255.642</c:v>
                </c:pt>
                <c:pt idx="150">
                  <c:v>257.66399999999999</c:v>
                </c:pt>
                <c:pt idx="151">
                  <c:v>259.68599999999998</c:v>
                </c:pt>
                <c:pt idx="152">
                  <c:v>261.70600000000002</c:v>
                </c:pt>
                <c:pt idx="153">
                  <c:v>263.726</c:v>
                </c:pt>
                <c:pt idx="154">
                  <c:v>265.745</c:v>
                </c:pt>
                <c:pt idx="155">
                  <c:v>267.76299999999998</c:v>
                </c:pt>
                <c:pt idx="156">
                  <c:v>269.77999999999997</c:v>
                </c:pt>
                <c:pt idx="157">
                  <c:v>271.79700000000003</c:v>
                </c:pt>
                <c:pt idx="158">
                  <c:v>273.81299999999999</c:v>
                </c:pt>
                <c:pt idx="159">
                  <c:v>275.82900000000001</c:v>
                </c:pt>
                <c:pt idx="160">
                  <c:v>277.84300000000002</c:v>
                </c:pt>
                <c:pt idx="161">
                  <c:v>279.85700000000003</c:v>
                </c:pt>
                <c:pt idx="162">
                  <c:v>281.87</c:v>
                </c:pt>
                <c:pt idx="163">
                  <c:v>283.88299999999998</c:v>
                </c:pt>
                <c:pt idx="164">
                  <c:v>285.89400000000001</c:v>
                </c:pt>
                <c:pt idx="165">
                  <c:v>287.90499999999997</c:v>
                </c:pt>
                <c:pt idx="166">
                  <c:v>289.91500000000002</c:v>
                </c:pt>
                <c:pt idx="167">
                  <c:v>291.92500000000001</c:v>
                </c:pt>
                <c:pt idx="168">
                  <c:v>293.93400000000003</c:v>
                </c:pt>
                <c:pt idx="169">
                  <c:v>295.94200000000001</c:v>
                </c:pt>
                <c:pt idx="170">
                  <c:v>297.94900000000001</c:v>
                </c:pt>
                <c:pt idx="171">
                  <c:v>299.95600000000002</c:v>
                </c:pt>
                <c:pt idx="172">
                  <c:v>301.96100000000001</c:v>
                </c:pt>
                <c:pt idx="173">
                  <c:v>303.96699999999998</c:v>
                </c:pt>
                <c:pt idx="174">
                  <c:v>305.971</c:v>
                </c:pt>
                <c:pt idx="175">
                  <c:v>307.97500000000002</c:v>
                </c:pt>
                <c:pt idx="176">
                  <c:v>309.97800000000001</c:v>
                </c:pt>
                <c:pt idx="177">
                  <c:v>311.98</c:v>
                </c:pt>
                <c:pt idx="178">
                  <c:v>313.98099999999999</c:v>
                </c:pt>
                <c:pt idx="179">
                  <c:v>315.98200000000003</c:v>
                </c:pt>
                <c:pt idx="180">
                  <c:v>317.98200000000003</c:v>
                </c:pt>
                <c:pt idx="181">
                  <c:v>319.98099999999999</c:v>
                </c:pt>
                <c:pt idx="182">
                  <c:v>321.98</c:v>
                </c:pt>
                <c:pt idx="183">
                  <c:v>323.97800000000001</c:v>
                </c:pt>
                <c:pt idx="184">
                  <c:v>325.97500000000002</c:v>
                </c:pt>
                <c:pt idx="185">
                  <c:v>327.971</c:v>
                </c:pt>
                <c:pt idx="186">
                  <c:v>329.96699999999998</c:v>
                </c:pt>
                <c:pt idx="187">
                  <c:v>331.96199999999999</c:v>
                </c:pt>
                <c:pt idx="188">
                  <c:v>333.95600000000002</c:v>
                </c:pt>
                <c:pt idx="189">
                  <c:v>335.95</c:v>
                </c:pt>
                <c:pt idx="190">
                  <c:v>337.94299999999998</c:v>
                </c:pt>
                <c:pt idx="191">
                  <c:v>339.935</c:v>
                </c:pt>
                <c:pt idx="192">
                  <c:v>341.92599999999999</c:v>
                </c:pt>
                <c:pt idx="193">
                  <c:v>343.91699999999997</c:v>
                </c:pt>
                <c:pt idx="194">
                  <c:v>345.90699999999998</c:v>
                </c:pt>
                <c:pt idx="195">
                  <c:v>347.89600000000002</c:v>
                </c:pt>
                <c:pt idx="196">
                  <c:v>349.88499999999999</c:v>
                </c:pt>
                <c:pt idx="197">
                  <c:v>351.87299999999999</c:v>
                </c:pt>
                <c:pt idx="198">
                  <c:v>353.86</c:v>
                </c:pt>
                <c:pt idx="199">
                  <c:v>355.846</c:v>
                </c:pt>
                <c:pt idx="200">
                  <c:v>357.83199999999999</c:v>
                </c:pt>
                <c:pt idx="201">
                  <c:v>359.81700000000001</c:v>
                </c:pt>
                <c:pt idx="202">
                  <c:v>361.80099999999999</c:v>
                </c:pt>
                <c:pt idx="203">
                  <c:v>363.78399999999999</c:v>
                </c:pt>
                <c:pt idx="204">
                  <c:v>365.767</c:v>
                </c:pt>
                <c:pt idx="205">
                  <c:v>367.74900000000002</c:v>
                </c:pt>
                <c:pt idx="206">
                  <c:v>369.73099999999999</c:v>
                </c:pt>
                <c:pt idx="207">
                  <c:v>371.71100000000001</c:v>
                </c:pt>
                <c:pt idx="208">
                  <c:v>373.69099999999997</c:v>
                </c:pt>
                <c:pt idx="209">
                  <c:v>375.67</c:v>
                </c:pt>
                <c:pt idx="210">
                  <c:v>377.649</c:v>
                </c:pt>
                <c:pt idx="211">
                  <c:v>379.62700000000001</c:v>
                </c:pt>
                <c:pt idx="212">
                  <c:v>381.60399999999998</c:v>
                </c:pt>
                <c:pt idx="213">
                  <c:v>383.58</c:v>
                </c:pt>
                <c:pt idx="214">
                  <c:v>385.55599999999998</c:v>
                </c:pt>
                <c:pt idx="215">
                  <c:v>387.53100000000001</c:v>
                </c:pt>
                <c:pt idx="216">
                  <c:v>389.505</c:v>
                </c:pt>
                <c:pt idx="217">
                  <c:v>391.47800000000001</c:v>
                </c:pt>
                <c:pt idx="218">
                  <c:v>393.45100000000002</c:v>
                </c:pt>
                <c:pt idx="219">
                  <c:v>395.423</c:v>
                </c:pt>
                <c:pt idx="220">
                  <c:v>397.39499999999998</c:v>
                </c:pt>
                <c:pt idx="221">
                  <c:v>399.36500000000001</c:v>
                </c:pt>
                <c:pt idx="222">
                  <c:v>401.33499999999998</c:v>
                </c:pt>
                <c:pt idx="223">
                  <c:v>403.30500000000001</c:v>
                </c:pt>
                <c:pt idx="224">
                  <c:v>405.27300000000002</c:v>
                </c:pt>
                <c:pt idx="225">
                  <c:v>407.24099999999999</c:v>
                </c:pt>
                <c:pt idx="226">
                  <c:v>409.20800000000003</c:v>
                </c:pt>
                <c:pt idx="227">
                  <c:v>411.17399999999998</c:v>
                </c:pt>
                <c:pt idx="228">
                  <c:v>413.14</c:v>
                </c:pt>
                <c:pt idx="229">
                  <c:v>415.10500000000002</c:v>
                </c:pt>
                <c:pt idx="230">
                  <c:v>417.06900000000002</c:v>
                </c:pt>
                <c:pt idx="231">
                  <c:v>419.03300000000002</c:v>
                </c:pt>
                <c:pt idx="232">
                  <c:v>420.99599999999998</c:v>
                </c:pt>
                <c:pt idx="233">
                  <c:v>422.95800000000003</c:v>
                </c:pt>
                <c:pt idx="234">
                  <c:v>424.92</c:v>
                </c:pt>
                <c:pt idx="235">
                  <c:v>426.88</c:v>
                </c:pt>
                <c:pt idx="236">
                  <c:v>428.84</c:v>
                </c:pt>
                <c:pt idx="237">
                  <c:v>430.8</c:v>
                </c:pt>
                <c:pt idx="238">
                  <c:v>432.75799999999998</c:v>
                </c:pt>
                <c:pt idx="239">
                  <c:v>434.71600000000001</c:v>
                </c:pt>
                <c:pt idx="240">
                  <c:v>436.67399999999998</c:v>
                </c:pt>
                <c:pt idx="241">
                  <c:v>438.63</c:v>
                </c:pt>
                <c:pt idx="242">
                  <c:v>440.58600000000001</c:v>
                </c:pt>
                <c:pt idx="243">
                  <c:v>442.541</c:v>
                </c:pt>
                <c:pt idx="244">
                  <c:v>444.49599999999998</c:v>
                </c:pt>
                <c:pt idx="245">
                  <c:v>446.44900000000001</c:v>
                </c:pt>
                <c:pt idx="246">
                  <c:v>448.40199999999999</c:v>
                </c:pt>
                <c:pt idx="247">
                  <c:v>450.35500000000002</c:v>
                </c:pt>
                <c:pt idx="248">
                  <c:v>452.30599999999998</c:v>
                </c:pt>
                <c:pt idx="249">
                  <c:v>454.25700000000001</c:v>
                </c:pt>
                <c:pt idx="250">
                  <c:v>456.20800000000003</c:v>
                </c:pt>
                <c:pt idx="251">
                  <c:v>458.15699999999998</c:v>
                </c:pt>
                <c:pt idx="252">
                  <c:v>460.10599999999999</c:v>
                </c:pt>
                <c:pt idx="253">
                  <c:v>462.05399999999997</c:v>
                </c:pt>
                <c:pt idx="254">
                  <c:v>464.00200000000001</c:v>
                </c:pt>
                <c:pt idx="255">
                  <c:v>465.94799999999998</c:v>
                </c:pt>
                <c:pt idx="256">
                  <c:v>467.89400000000001</c:v>
                </c:pt>
                <c:pt idx="257">
                  <c:v>469.84</c:v>
                </c:pt>
                <c:pt idx="258">
                  <c:v>471.78399999999999</c:v>
                </c:pt>
                <c:pt idx="259">
                  <c:v>473.72800000000001</c:v>
                </c:pt>
                <c:pt idx="260">
                  <c:v>475.67099999999999</c:v>
                </c:pt>
                <c:pt idx="261">
                  <c:v>477.61399999999998</c:v>
                </c:pt>
                <c:pt idx="262">
                  <c:v>479.55599999999998</c:v>
                </c:pt>
                <c:pt idx="263">
                  <c:v>481.49700000000001</c:v>
                </c:pt>
                <c:pt idx="264">
                  <c:v>483.43799999999999</c:v>
                </c:pt>
                <c:pt idx="265">
                  <c:v>485.37700000000001</c:v>
                </c:pt>
                <c:pt idx="266">
                  <c:v>487.31599999999997</c:v>
                </c:pt>
                <c:pt idx="267">
                  <c:v>489.255</c:v>
                </c:pt>
                <c:pt idx="268">
                  <c:v>491.19200000000001</c:v>
                </c:pt>
                <c:pt idx="269">
                  <c:v>493.12900000000002</c:v>
                </c:pt>
                <c:pt idx="270">
                  <c:v>495.06599999999997</c:v>
                </c:pt>
                <c:pt idx="271">
                  <c:v>497.00099999999998</c:v>
                </c:pt>
                <c:pt idx="272">
                  <c:v>498.93599999999998</c:v>
                </c:pt>
                <c:pt idx="273">
                  <c:v>500.87</c:v>
                </c:pt>
                <c:pt idx="274">
                  <c:v>502.80399999999997</c:v>
                </c:pt>
                <c:pt idx="275">
                  <c:v>504.73700000000002</c:v>
                </c:pt>
                <c:pt idx="276">
                  <c:v>506.66899999999998</c:v>
                </c:pt>
                <c:pt idx="277">
                  <c:v>508.6</c:v>
                </c:pt>
                <c:pt idx="278">
                  <c:v>510.53100000000001</c:v>
                </c:pt>
                <c:pt idx="279">
                  <c:v>512.46100000000001</c:v>
                </c:pt>
                <c:pt idx="280">
                  <c:v>514.39099999999996</c:v>
                </c:pt>
                <c:pt idx="281">
                  <c:v>516.31899999999996</c:v>
                </c:pt>
                <c:pt idx="282">
                  <c:v>518.24699999999996</c:v>
                </c:pt>
                <c:pt idx="283">
                  <c:v>520.17499999999995</c:v>
                </c:pt>
                <c:pt idx="284">
                  <c:v>522.101</c:v>
                </c:pt>
                <c:pt idx="285">
                  <c:v>524.02700000000004</c:v>
                </c:pt>
                <c:pt idx="286">
                  <c:v>525.952</c:v>
                </c:pt>
                <c:pt idx="287">
                  <c:v>527.87699999999995</c:v>
                </c:pt>
                <c:pt idx="288">
                  <c:v>529.80100000000004</c:v>
                </c:pt>
                <c:pt idx="289">
                  <c:v>531.72400000000005</c:v>
                </c:pt>
                <c:pt idx="290">
                  <c:v>533.64700000000005</c:v>
                </c:pt>
                <c:pt idx="291">
                  <c:v>535.56799999999998</c:v>
                </c:pt>
                <c:pt idx="292">
                  <c:v>537.48900000000003</c:v>
                </c:pt>
                <c:pt idx="293">
                  <c:v>539.41</c:v>
                </c:pt>
                <c:pt idx="294">
                  <c:v>541.33000000000004</c:v>
                </c:pt>
                <c:pt idx="295">
                  <c:v>543.24900000000002</c:v>
                </c:pt>
                <c:pt idx="296">
                  <c:v>545.16700000000003</c:v>
                </c:pt>
                <c:pt idx="297">
                  <c:v>547.08500000000004</c:v>
                </c:pt>
                <c:pt idx="298">
                  <c:v>549.00199999999995</c:v>
                </c:pt>
                <c:pt idx="299">
                  <c:v>550.91800000000001</c:v>
                </c:pt>
                <c:pt idx="300">
                  <c:v>552.83399999999995</c:v>
                </c:pt>
                <c:pt idx="301">
                  <c:v>554.74900000000002</c:v>
                </c:pt>
                <c:pt idx="302">
                  <c:v>556.66300000000001</c:v>
                </c:pt>
                <c:pt idx="303">
                  <c:v>558.57600000000002</c:v>
                </c:pt>
                <c:pt idx="304">
                  <c:v>560.48900000000003</c:v>
                </c:pt>
                <c:pt idx="305">
                  <c:v>562.40200000000004</c:v>
                </c:pt>
                <c:pt idx="306">
                  <c:v>564.31299999999999</c:v>
                </c:pt>
                <c:pt idx="307">
                  <c:v>566.22400000000005</c:v>
                </c:pt>
                <c:pt idx="308">
                  <c:v>568.13400000000001</c:v>
                </c:pt>
                <c:pt idx="309">
                  <c:v>570.04399999999998</c:v>
                </c:pt>
                <c:pt idx="310">
                  <c:v>571.95299999999997</c:v>
                </c:pt>
                <c:pt idx="311">
                  <c:v>573.86099999999999</c:v>
                </c:pt>
                <c:pt idx="312">
                  <c:v>575.76800000000003</c:v>
                </c:pt>
                <c:pt idx="313">
                  <c:v>577.67499999999995</c:v>
                </c:pt>
                <c:pt idx="314">
                  <c:v>579.58100000000002</c:v>
                </c:pt>
                <c:pt idx="315">
                  <c:v>581.48599999999999</c:v>
                </c:pt>
                <c:pt idx="316">
                  <c:v>583.39099999999996</c:v>
                </c:pt>
                <c:pt idx="317">
                  <c:v>585.29499999999996</c:v>
                </c:pt>
                <c:pt idx="318">
                  <c:v>587.19899999999996</c:v>
                </c:pt>
                <c:pt idx="319">
                  <c:v>589.101</c:v>
                </c:pt>
                <c:pt idx="320">
                  <c:v>591.00300000000004</c:v>
                </c:pt>
                <c:pt idx="321">
                  <c:v>592.90499999999997</c:v>
                </c:pt>
                <c:pt idx="322">
                  <c:v>594.80499999999995</c:v>
                </c:pt>
                <c:pt idx="323">
                  <c:v>596.70500000000004</c:v>
                </c:pt>
                <c:pt idx="324">
                  <c:v>598.60500000000002</c:v>
                </c:pt>
                <c:pt idx="325">
                  <c:v>600.50300000000004</c:v>
                </c:pt>
                <c:pt idx="326">
                  <c:v>602.40099999999995</c:v>
                </c:pt>
                <c:pt idx="327">
                  <c:v>604.298</c:v>
                </c:pt>
                <c:pt idx="328">
                  <c:v>606.19500000000005</c:v>
                </c:pt>
                <c:pt idx="329">
                  <c:v>608.09100000000001</c:v>
                </c:pt>
                <c:pt idx="330">
                  <c:v>609.98599999999999</c:v>
                </c:pt>
                <c:pt idx="331">
                  <c:v>611.88099999999997</c:v>
                </c:pt>
                <c:pt idx="332">
                  <c:v>613.77499999999998</c:v>
                </c:pt>
                <c:pt idx="333">
                  <c:v>615.66800000000001</c:v>
                </c:pt>
                <c:pt idx="334">
                  <c:v>617.56100000000004</c:v>
                </c:pt>
                <c:pt idx="335">
                  <c:v>619.452</c:v>
                </c:pt>
                <c:pt idx="336">
                  <c:v>621.34400000000005</c:v>
                </c:pt>
                <c:pt idx="337">
                  <c:v>623.23400000000004</c:v>
                </c:pt>
                <c:pt idx="338">
                  <c:v>625.12400000000002</c:v>
                </c:pt>
                <c:pt idx="339">
                  <c:v>627.01300000000003</c:v>
                </c:pt>
                <c:pt idx="340">
                  <c:v>628.90200000000004</c:v>
                </c:pt>
                <c:pt idx="341">
                  <c:v>630.79</c:v>
                </c:pt>
                <c:pt idx="342">
                  <c:v>632.67700000000002</c:v>
                </c:pt>
                <c:pt idx="343">
                  <c:v>634.56299999999999</c:v>
                </c:pt>
                <c:pt idx="344">
                  <c:v>636.44899999999996</c:v>
                </c:pt>
                <c:pt idx="345">
                  <c:v>638.33399999999995</c:v>
                </c:pt>
                <c:pt idx="346">
                  <c:v>640.21900000000005</c:v>
                </c:pt>
                <c:pt idx="347">
                  <c:v>642.10299999999995</c:v>
                </c:pt>
                <c:pt idx="348">
                  <c:v>643.98599999999999</c:v>
                </c:pt>
                <c:pt idx="349">
                  <c:v>645.86800000000005</c:v>
                </c:pt>
                <c:pt idx="350">
                  <c:v>647.75</c:v>
                </c:pt>
                <c:pt idx="351">
                  <c:v>649.63099999999997</c:v>
                </c:pt>
                <c:pt idx="352">
                  <c:v>651.51199999999994</c:v>
                </c:pt>
                <c:pt idx="353">
                  <c:v>653.39200000000005</c:v>
                </c:pt>
                <c:pt idx="354">
                  <c:v>655.27099999999996</c:v>
                </c:pt>
                <c:pt idx="355">
                  <c:v>657.149</c:v>
                </c:pt>
                <c:pt idx="356">
                  <c:v>659.02700000000004</c:v>
                </c:pt>
                <c:pt idx="357">
                  <c:v>660.904</c:v>
                </c:pt>
                <c:pt idx="358">
                  <c:v>662.78099999999995</c:v>
                </c:pt>
                <c:pt idx="359">
                  <c:v>664.65700000000004</c:v>
                </c:pt>
                <c:pt idx="360">
                  <c:v>666.53200000000004</c:v>
                </c:pt>
                <c:pt idx="361">
                  <c:v>668.40599999999995</c:v>
                </c:pt>
                <c:pt idx="362">
                  <c:v>670.28</c:v>
                </c:pt>
                <c:pt idx="363">
                  <c:v>672.15300000000002</c:v>
                </c:pt>
                <c:pt idx="364">
                  <c:v>674.02599999999995</c:v>
                </c:pt>
                <c:pt idx="365">
                  <c:v>675.89800000000002</c:v>
                </c:pt>
                <c:pt idx="366">
                  <c:v>677.76900000000001</c:v>
                </c:pt>
                <c:pt idx="367">
                  <c:v>679.63900000000001</c:v>
                </c:pt>
                <c:pt idx="368">
                  <c:v>681.50900000000001</c:v>
                </c:pt>
                <c:pt idx="369">
                  <c:v>683.37900000000002</c:v>
                </c:pt>
                <c:pt idx="370">
                  <c:v>685.24699999999996</c:v>
                </c:pt>
                <c:pt idx="371">
                  <c:v>687.11500000000001</c:v>
                </c:pt>
                <c:pt idx="372">
                  <c:v>688.98199999999997</c:v>
                </c:pt>
                <c:pt idx="373">
                  <c:v>690.84900000000005</c:v>
                </c:pt>
                <c:pt idx="374">
                  <c:v>692.71500000000003</c:v>
                </c:pt>
                <c:pt idx="375">
                  <c:v>694.58</c:v>
                </c:pt>
                <c:pt idx="376">
                  <c:v>696.44399999999996</c:v>
                </c:pt>
                <c:pt idx="377">
                  <c:v>698.30799999999999</c:v>
                </c:pt>
                <c:pt idx="378">
                  <c:v>700.17200000000003</c:v>
                </c:pt>
                <c:pt idx="379">
                  <c:v>702.03399999999999</c:v>
                </c:pt>
                <c:pt idx="380">
                  <c:v>703.89599999999996</c:v>
                </c:pt>
                <c:pt idx="381">
                  <c:v>705.75699999999995</c:v>
                </c:pt>
                <c:pt idx="382">
                  <c:v>707.61800000000005</c:v>
                </c:pt>
                <c:pt idx="383">
                  <c:v>709.47799999999995</c:v>
                </c:pt>
                <c:pt idx="384">
                  <c:v>711.33699999999999</c:v>
                </c:pt>
                <c:pt idx="385">
                  <c:v>713.19600000000003</c:v>
                </c:pt>
                <c:pt idx="386">
                  <c:v>715.05399999999997</c:v>
                </c:pt>
                <c:pt idx="387">
                  <c:v>716.91099999999994</c:v>
                </c:pt>
                <c:pt idx="388">
                  <c:v>718.76800000000003</c:v>
                </c:pt>
                <c:pt idx="389">
                  <c:v>720.62400000000002</c:v>
                </c:pt>
                <c:pt idx="390">
                  <c:v>722.47900000000004</c:v>
                </c:pt>
                <c:pt idx="391">
                  <c:v>724.33399999999995</c:v>
                </c:pt>
                <c:pt idx="392">
                  <c:v>726.18799999999999</c:v>
                </c:pt>
                <c:pt idx="393">
                  <c:v>728.04100000000005</c:v>
                </c:pt>
                <c:pt idx="394">
                  <c:v>729.89400000000001</c:v>
                </c:pt>
                <c:pt idx="395">
                  <c:v>731.74599999999998</c:v>
                </c:pt>
                <c:pt idx="396">
                  <c:v>733.59699999999998</c:v>
                </c:pt>
                <c:pt idx="397">
                  <c:v>735.44799999999998</c:v>
                </c:pt>
                <c:pt idx="398">
                  <c:v>737.298</c:v>
                </c:pt>
                <c:pt idx="399">
                  <c:v>739.14800000000002</c:v>
                </c:pt>
                <c:pt idx="400">
                  <c:v>740.99699999999996</c:v>
                </c:pt>
                <c:pt idx="401">
                  <c:v>742.84500000000003</c:v>
                </c:pt>
                <c:pt idx="402">
                  <c:v>744.69200000000001</c:v>
                </c:pt>
                <c:pt idx="403">
                  <c:v>746.53899999999999</c:v>
                </c:pt>
                <c:pt idx="404">
                  <c:v>748.38499999999999</c:v>
                </c:pt>
                <c:pt idx="405">
                  <c:v>750.23099999999999</c:v>
                </c:pt>
                <c:pt idx="406">
                  <c:v>752.07600000000002</c:v>
                </c:pt>
                <c:pt idx="407">
                  <c:v>753.92</c:v>
                </c:pt>
                <c:pt idx="408">
                  <c:v>755.76300000000003</c:v>
                </c:pt>
                <c:pt idx="409">
                  <c:v>757.60599999999999</c:v>
                </c:pt>
                <c:pt idx="410">
                  <c:v>759.44899999999996</c:v>
                </c:pt>
                <c:pt idx="411">
                  <c:v>761.29</c:v>
                </c:pt>
                <c:pt idx="412">
                  <c:v>763.13099999999997</c:v>
                </c:pt>
                <c:pt idx="413">
                  <c:v>764.97199999999998</c:v>
                </c:pt>
                <c:pt idx="414">
                  <c:v>766.81100000000004</c:v>
                </c:pt>
                <c:pt idx="415">
                  <c:v>768.65</c:v>
                </c:pt>
                <c:pt idx="416">
                  <c:v>770.48900000000003</c:v>
                </c:pt>
                <c:pt idx="417">
                  <c:v>772.32600000000002</c:v>
                </c:pt>
                <c:pt idx="418">
                  <c:v>774.16399999999999</c:v>
                </c:pt>
                <c:pt idx="419">
                  <c:v>776</c:v>
                </c:pt>
                <c:pt idx="420">
                  <c:v>777.83600000000001</c:v>
                </c:pt>
                <c:pt idx="421">
                  <c:v>779.67100000000005</c:v>
                </c:pt>
                <c:pt idx="422">
                  <c:v>781.505</c:v>
                </c:pt>
                <c:pt idx="423">
                  <c:v>783.33900000000006</c:v>
                </c:pt>
                <c:pt idx="424">
                  <c:v>785.173</c:v>
                </c:pt>
                <c:pt idx="425">
                  <c:v>787.005</c:v>
                </c:pt>
                <c:pt idx="426">
                  <c:v>788.83699999999999</c:v>
                </c:pt>
                <c:pt idx="427">
                  <c:v>790.66800000000001</c:v>
                </c:pt>
                <c:pt idx="428">
                  <c:v>792.49900000000002</c:v>
                </c:pt>
                <c:pt idx="429">
                  <c:v>794.32899999999995</c:v>
                </c:pt>
                <c:pt idx="430">
                  <c:v>796.15800000000002</c:v>
                </c:pt>
                <c:pt idx="431">
                  <c:v>797.98699999999997</c:v>
                </c:pt>
                <c:pt idx="432">
                  <c:v>799.81500000000005</c:v>
                </c:pt>
                <c:pt idx="433">
                  <c:v>801.64200000000005</c:v>
                </c:pt>
                <c:pt idx="434">
                  <c:v>803.46900000000005</c:v>
                </c:pt>
                <c:pt idx="435">
                  <c:v>805.29499999999996</c:v>
                </c:pt>
                <c:pt idx="436">
                  <c:v>807.12099999999998</c:v>
                </c:pt>
                <c:pt idx="437">
                  <c:v>808.94600000000003</c:v>
                </c:pt>
                <c:pt idx="438">
                  <c:v>810.77</c:v>
                </c:pt>
                <c:pt idx="439">
                  <c:v>812.59299999999996</c:v>
                </c:pt>
                <c:pt idx="440">
                  <c:v>814.41600000000005</c:v>
                </c:pt>
                <c:pt idx="441">
                  <c:v>816.23900000000003</c:v>
                </c:pt>
                <c:pt idx="442">
                  <c:v>818.06</c:v>
                </c:pt>
                <c:pt idx="443">
                  <c:v>819.88099999999997</c:v>
                </c:pt>
                <c:pt idx="444">
                  <c:v>821.702</c:v>
                </c:pt>
                <c:pt idx="445">
                  <c:v>823.52099999999996</c:v>
                </c:pt>
                <c:pt idx="446">
                  <c:v>825.34</c:v>
                </c:pt>
                <c:pt idx="447">
                  <c:v>827.15899999999999</c:v>
                </c:pt>
                <c:pt idx="448">
                  <c:v>828.97699999999998</c:v>
                </c:pt>
                <c:pt idx="449">
                  <c:v>830.79399999999998</c:v>
                </c:pt>
                <c:pt idx="450">
                  <c:v>832.61</c:v>
                </c:pt>
                <c:pt idx="451">
                  <c:v>834.42600000000004</c:v>
                </c:pt>
                <c:pt idx="452">
                  <c:v>836.24099999999999</c:v>
                </c:pt>
                <c:pt idx="453">
                  <c:v>838.05600000000004</c:v>
                </c:pt>
                <c:pt idx="454">
                  <c:v>839.87</c:v>
                </c:pt>
                <c:pt idx="455">
                  <c:v>841.68299999999999</c:v>
                </c:pt>
                <c:pt idx="456">
                  <c:v>843.49599999999998</c:v>
                </c:pt>
                <c:pt idx="457">
                  <c:v>845.30799999999999</c:v>
                </c:pt>
                <c:pt idx="458">
                  <c:v>847.11900000000003</c:v>
                </c:pt>
                <c:pt idx="459">
                  <c:v>848.93</c:v>
                </c:pt>
                <c:pt idx="460">
                  <c:v>850.74</c:v>
                </c:pt>
                <c:pt idx="461">
                  <c:v>852.55</c:v>
                </c:pt>
                <c:pt idx="462">
                  <c:v>854.35900000000004</c:v>
                </c:pt>
                <c:pt idx="463">
                  <c:v>856.16700000000003</c:v>
                </c:pt>
                <c:pt idx="464">
                  <c:v>857.97500000000002</c:v>
                </c:pt>
                <c:pt idx="465">
                  <c:v>859.78200000000004</c:v>
                </c:pt>
                <c:pt idx="466">
                  <c:v>861.58799999999997</c:v>
                </c:pt>
                <c:pt idx="467">
                  <c:v>863.39400000000001</c:v>
                </c:pt>
                <c:pt idx="468">
                  <c:v>865.19899999999996</c:v>
                </c:pt>
                <c:pt idx="469">
                  <c:v>867.00300000000004</c:v>
                </c:pt>
                <c:pt idx="470">
                  <c:v>868.80700000000002</c:v>
                </c:pt>
                <c:pt idx="471">
                  <c:v>870.61</c:v>
                </c:pt>
                <c:pt idx="472">
                  <c:v>872.41300000000001</c:v>
                </c:pt>
                <c:pt idx="473">
                  <c:v>874.21500000000003</c:v>
                </c:pt>
                <c:pt idx="474">
                  <c:v>876.01599999999996</c:v>
                </c:pt>
                <c:pt idx="475">
                  <c:v>877.81700000000001</c:v>
                </c:pt>
                <c:pt idx="476">
                  <c:v>879.61699999999996</c:v>
                </c:pt>
                <c:pt idx="477">
                  <c:v>881.41600000000005</c:v>
                </c:pt>
                <c:pt idx="478">
                  <c:v>883.21500000000003</c:v>
                </c:pt>
                <c:pt idx="479">
                  <c:v>885.01300000000003</c:v>
                </c:pt>
                <c:pt idx="480">
                  <c:v>886.81</c:v>
                </c:pt>
                <c:pt idx="481">
                  <c:v>888.60699999999997</c:v>
                </c:pt>
                <c:pt idx="482">
                  <c:v>890.40300000000002</c:v>
                </c:pt>
                <c:pt idx="483">
                  <c:v>892.19899999999996</c:v>
                </c:pt>
                <c:pt idx="484">
                  <c:v>893.99400000000003</c:v>
                </c:pt>
                <c:pt idx="485">
                  <c:v>895.78800000000001</c:v>
                </c:pt>
                <c:pt idx="486">
                  <c:v>897.58199999999999</c:v>
                </c:pt>
                <c:pt idx="487">
                  <c:v>899.375</c:v>
                </c:pt>
                <c:pt idx="488">
                  <c:v>901.16800000000001</c:v>
                </c:pt>
                <c:pt idx="489">
                  <c:v>902.95899999999995</c:v>
                </c:pt>
                <c:pt idx="490">
                  <c:v>904.75099999999998</c:v>
                </c:pt>
                <c:pt idx="491">
                  <c:v>906.54100000000005</c:v>
                </c:pt>
                <c:pt idx="492">
                  <c:v>908.33100000000002</c:v>
                </c:pt>
                <c:pt idx="493">
                  <c:v>910.12099999999998</c:v>
                </c:pt>
                <c:pt idx="494">
                  <c:v>911.90899999999999</c:v>
                </c:pt>
                <c:pt idx="495">
                  <c:v>913.697</c:v>
                </c:pt>
                <c:pt idx="496">
                  <c:v>915.48500000000001</c:v>
                </c:pt>
                <c:pt idx="497">
                  <c:v>917.27200000000005</c:v>
                </c:pt>
                <c:pt idx="498">
                  <c:v>919.05799999999999</c:v>
                </c:pt>
                <c:pt idx="499">
                  <c:v>920.84299999999996</c:v>
                </c:pt>
                <c:pt idx="500">
                  <c:v>922.62800000000004</c:v>
                </c:pt>
                <c:pt idx="501">
                  <c:v>924.41300000000001</c:v>
                </c:pt>
                <c:pt idx="502">
                  <c:v>926.19600000000003</c:v>
                </c:pt>
                <c:pt idx="503">
                  <c:v>927.97900000000004</c:v>
                </c:pt>
                <c:pt idx="504">
                  <c:v>929.76199999999994</c:v>
                </c:pt>
                <c:pt idx="505">
                  <c:v>931.54399999999998</c:v>
                </c:pt>
                <c:pt idx="506">
                  <c:v>933.32500000000005</c:v>
                </c:pt>
                <c:pt idx="507">
                  <c:v>935.10599999999999</c:v>
                </c:pt>
                <c:pt idx="508">
                  <c:v>936.88599999999997</c:v>
                </c:pt>
                <c:pt idx="509">
                  <c:v>938.66499999999996</c:v>
                </c:pt>
                <c:pt idx="510">
                  <c:v>940.44399999999996</c:v>
                </c:pt>
                <c:pt idx="511">
                  <c:v>942.22199999999998</c:v>
                </c:pt>
                <c:pt idx="512">
                  <c:v>943.99900000000002</c:v>
                </c:pt>
                <c:pt idx="513">
                  <c:v>945.77599999999995</c:v>
                </c:pt>
                <c:pt idx="514">
                  <c:v>947.55200000000002</c:v>
                </c:pt>
                <c:pt idx="515">
                  <c:v>949.32799999999997</c:v>
                </c:pt>
                <c:pt idx="516">
                  <c:v>951.10299999999995</c:v>
                </c:pt>
                <c:pt idx="517">
                  <c:v>952.87699999999995</c:v>
                </c:pt>
                <c:pt idx="518">
                  <c:v>954.65099999999995</c:v>
                </c:pt>
                <c:pt idx="519">
                  <c:v>956.42399999999998</c:v>
                </c:pt>
                <c:pt idx="520">
                  <c:v>958.197</c:v>
                </c:pt>
                <c:pt idx="521">
                  <c:v>959.96900000000005</c:v>
                </c:pt>
                <c:pt idx="522">
                  <c:v>961.74</c:v>
                </c:pt>
                <c:pt idx="523">
                  <c:v>963.51099999999997</c:v>
                </c:pt>
                <c:pt idx="524">
                  <c:v>965.28099999999995</c:v>
                </c:pt>
                <c:pt idx="525">
                  <c:v>967.05</c:v>
                </c:pt>
                <c:pt idx="526">
                  <c:v>968.81899999999996</c:v>
                </c:pt>
                <c:pt idx="527">
                  <c:v>970.58699999999999</c:v>
                </c:pt>
                <c:pt idx="528">
                  <c:v>972.35500000000002</c:v>
                </c:pt>
                <c:pt idx="529">
                  <c:v>974.12199999999996</c:v>
                </c:pt>
                <c:pt idx="530">
                  <c:v>975.88800000000003</c:v>
                </c:pt>
                <c:pt idx="531">
                  <c:v>977.654</c:v>
                </c:pt>
                <c:pt idx="532">
                  <c:v>979.41899999999998</c:v>
                </c:pt>
                <c:pt idx="533">
                  <c:v>981.18399999999997</c:v>
                </c:pt>
                <c:pt idx="534">
                  <c:v>982.94799999999998</c:v>
                </c:pt>
                <c:pt idx="535">
                  <c:v>984.71100000000001</c:v>
                </c:pt>
                <c:pt idx="536">
                  <c:v>986.47299999999996</c:v>
                </c:pt>
                <c:pt idx="537">
                  <c:v>988.23599999999999</c:v>
                </c:pt>
                <c:pt idx="538">
                  <c:v>989.99699999999996</c:v>
                </c:pt>
                <c:pt idx="539">
                  <c:v>991.75800000000004</c:v>
                </c:pt>
                <c:pt idx="540">
                  <c:v>993.51800000000003</c:v>
                </c:pt>
                <c:pt idx="541">
                  <c:v>995.27800000000002</c:v>
                </c:pt>
                <c:pt idx="542">
                  <c:v>997.03700000000003</c:v>
                </c:pt>
                <c:pt idx="543">
                  <c:v>998.79499999999996</c:v>
                </c:pt>
                <c:pt idx="544">
                  <c:v>1000.55</c:v>
                </c:pt>
                <c:pt idx="545">
                  <c:v>1002.31</c:v>
                </c:pt>
                <c:pt idx="546">
                  <c:v>1004.07</c:v>
                </c:pt>
                <c:pt idx="547">
                  <c:v>1005.82</c:v>
                </c:pt>
                <c:pt idx="548">
                  <c:v>1007.58</c:v>
                </c:pt>
                <c:pt idx="549">
                  <c:v>1009.33</c:v>
                </c:pt>
                <c:pt idx="550">
                  <c:v>1011.09</c:v>
                </c:pt>
                <c:pt idx="551">
                  <c:v>1012.84</c:v>
                </c:pt>
                <c:pt idx="552">
                  <c:v>1014.59</c:v>
                </c:pt>
                <c:pt idx="553">
                  <c:v>1016.35</c:v>
                </c:pt>
                <c:pt idx="554">
                  <c:v>1018.1</c:v>
                </c:pt>
                <c:pt idx="555">
                  <c:v>1019.85</c:v>
                </c:pt>
                <c:pt idx="556">
                  <c:v>1021.6</c:v>
                </c:pt>
                <c:pt idx="557">
                  <c:v>1023.35</c:v>
                </c:pt>
                <c:pt idx="558">
                  <c:v>1025.0999999999999</c:v>
                </c:pt>
                <c:pt idx="559">
                  <c:v>1026.8499999999999</c:v>
                </c:pt>
                <c:pt idx="560">
                  <c:v>1028.5899999999999</c:v>
                </c:pt>
                <c:pt idx="561">
                  <c:v>1030.3399999999999</c:v>
                </c:pt>
                <c:pt idx="562">
                  <c:v>1032.0899999999999</c:v>
                </c:pt>
                <c:pt idx="563">
                  <c:v>1033.83</c:v>
                </c:pt>
                <c:pt idx="564">
                  <c:v>1035.58</c:v>
                </c:pt>
                <c:pt idx="565">
                  <c:v>1037.33</c:v>
                </c:pt>
                <c:pt idx="566">
                  <c:v>1039.07</c:v>
                </c:pt>
                <c:pt idx="567">
                  <c:v>1040.81</c:v>
                </c:pt>
                <c:pt idx="568">
                  <c:v>1042.56</c:v>
                </c:pt>
                <c:pt idx="569">
                  <c:v>1044.3</c:v>
                </c:pt>
                <c:pt idx="570">
                  <c:v>1046.04</c:v>
                </c:pt>
                <c:pt idx="571">
                  <c:v>1047.78</c:v>
                </c:pt>
                <c:pt idx="572">
                  <c:v>1049.52</c:v>
                </c:pt>
                <c:pt idx="573">
                  <c:v>1051.26</c:v>
                </c:pt>
                <c:pt idx="574">
                  <c:v>1053</c:v>
                </c:pt>
                <c:pt idx="575">
                  <c:v>1054.74</c:v>
                </c:pt>
                <c:pt idx="576">
                  <c:v>1056.48</c:v>
                </c:pt>
                <c:pt idx="577">
                  <c:v>1058.22</c:v>
                </c:pt>
                <c:pt idx="578">
                  <c:v>1059.95</c:v>
                </c:pt>
                <c:pt idx="579">
                  <c:v>1061.69</c:v>
                </c:pt>
                <c:pt idx="580">
                  <c:v>1063.43</c:v>
                </c:pt>
                <c:pt idx="581">
                  <c:v>1065.1600000000001</c:v>
                </c:pt>
                <c:pt idx="582">
                  <c:v>1066.9000000000001</c:v>
                </c:pt>
                <c:pt idx="583">
                  <c:v>1068.6300000000001</c:v>
                </c:pt>
                <c:pt idx="584">
                  <c:v>1070.3599999999999</c:v>
                </c:pt>
                <c:pt idx="585">
                  <c:v>1072.0999999999999</c:v>
                </c:pt>
                <c:pt idx="586">
                  <c:v>1073.83</c:v>
                </c:pt>
                <c:pt idx="587">
                  <c:v>1075.56</c:v>
                </c:pt>
                <c:pt idx="588">
                  <c:v>1077.29</c:v>
                </c:pt>
                <c:pt idx="589">
                  <c:v>1079.02</c:v>
                </c:pt>
                <c:pt idx="590">
                  <c:v>1080.75</c:v>
                </c:pt>
                <c:pt idx="591">
                  <c:v>1082.48</c:v>
                </c:pt>
                <c:pt idx="592">
                  <c:v>1084.21</c:v>
                </c:pt>
                <c:pt idx="593">
                  <c:v>1085.94</c:v>
                </c:pt>
                <c:pt idx="594">
                  <c:v>1087.67</c:v>
                </c:pt>
                <c:pt idx="595">
                  <c:v>1089.3900000000001</c:v>
                </c:pt>
                <c:pt idx="596">
                  <c:v>1091.1199999999999</c:v>
                </c:pt>
                <c:pt idx="597">
                  <c:v>1092.8499999999999</c:v>
                </c:pt>
                <c:pt idx="598">
                  <c:v>1094.57</c:v>
                </c:pt>
                <c:pt idx="599">
                  <c:v>1096.3</c:v>
                </c:pt>
                <c:pt idx="600">
                  <c:v>1098.02</c:v>
                </c:pt>
                <c:pt idx="601">
                  <c:v>1099.74</c:v>
                </c:pt>
                <c:pt idx="602">
                  <c:v>1101.47</c:v>
                </c:pt>
                <c:pt idx="603">
                  <c:v>1103.19</c:v>
                </c:pt>
                <c:pt idx="604">
                  <c:v>1104.9100000000001</c:v>
                </c:pt>
                <c:pt idx="605">
                  <c:v>1106.6300000000001</c:v>
                </c:pt>
                <c:pt idx="606">
                  <c:v>1108.3499999999999</c:v>
                </c:pt>
                <c:pt idx="607">
                  <c:v>1110.07</c:v>
                </c:pt>
                <c:pt idx="608">
                  <c:v>1111.79</c:v>
                </c:pt>
                <c:pt idx="609">
                  <c:v>1113.51</c:v>
                </c:pt>
                <c:pt idx="610">
                  <c:v>1115.23</c:v>
                </c:pt>
                <c:pt idx="611">
                  <c:v>1116.94</c:v>
                </c:pt>
                <c:pt idx="612">
                  <c:v>1118.6600000000001</c:v>
                </c:pt>
                <c:pt idx="613">
                  <c:v>1120.3800000000001</c:v>
                </c:pt>
                <c:pt idx="614">
                  <c:v>1122.0899999999999</c:v>
                </c:pt>
                <c:pt idx="615">
                  <c:v>1123.81</c:v>
                </c:pt>
                <c:pt idx="616">
                  <c:v>1125.52</c:v>
                </c:pt>
                <c:pt idx="617">
                  <c:v>1127.24</c:v>
                </c:pt>
                <c:pt idx="618">
                  <c:v>1128.95</c:v>
                </c:pt>
                <c:pt idx="619">
                  <c:v>1130.6600000000001</c:v>
                </c:pt>
                <c:pt idx="620">
                  <c:v>1132.3699999999999</c:v>
                </c:pt>
                <c:pt idx="621">
                  <c:v>1134.08</c:v>
                </c:pt>
                <c:pt idx="622">
                  <c:v>1135.8</c:v>
                </c:pt>
                <c:pt idx="623">
                  <c:v>1137.51</c:v>
                </c:pt>
                <c:pt idx="624">
                  <c:v>1139.22</c:v>
                </c:pt>
                <c:pt idx="625">
                  <c:v>1140.92</c:v>
                </c:pt>
                <c:pt idx="626">
                  <c:v>1142.6300000000001</c:v>
                </c:pt>
                <c:pt idx="627">
                  <c:v>1144.3399999999999</c:v>
                </c:pt>
                <c:pt idx="628">
                  <c:v>1146.05</c:v>
                </c:pt>
                <c:pt idx="629">
                  <c:v>1147.76</c:v>
                </c:pt>
                <c:pt idx="630">
                  <c:v>1149.46</c:v>
                </c:pt>
                <c:pt idx="631">
                  <c:v>1151.17</c:v>
                </c:pt>
                <c:pt idx="632">
                  <c:v>1152.8699999999999</c:v>
                </c:pt>
                <c:pt idx="633">
                  <c:v>1154.58</c:v>
                </c:pt>
                <c:pt idx="634">
                  <c:v>1156.28</c:v>
                </c:pt>
                <c:pt idx="635">
                  <c:v>1157.98</c:v>
                </c:pt>
                <c:pt idx="636">
                  <c:v>1159.69</c:v>
                </c:pt>
                <c:pt idx="637">
                  <c:v>1161.3900000000001</c:v>
                </c:pt>
                <c:pt idx="638">
                  <c:v>1163.0899999999999</c:v>
                </c:pt>
                <c:pt idx="639">
                  <c:v>1164.79</c:v>
                </c:pt>
                <c:pt idx="640">
                  <c:v>1166.49</c:v>
                </c:pt>
                <c:pt idx="641">
                  <c:v>1168.19</c:v>
                </c:pt>
                <c:pt idx="642">
                  <c:v>1169.8900000000001</c:v>
                </c:pt>
                <c:pt idx="643">
                  <c:v>1171.5899999999999</c:v>
                </c:pt>
                <c:pt idx="644">
                  <c:v>1173.29</c:v>
                </c:pt>
                <c:pt idx="645">
                  <c:v>1174.98</c:v>
                </c:pt>
                <c:pt idx="646">
                  <c:v>1176.68</c:v>
                </c:pt>
                <c:pt idx="647">
                  <c:v>1178.3800000000001</c:v>
                </c:pt>
                <c:pt idx="648">
                  <c:v>1180.07</c:v>
                </c:pt>
                <c:pt idx="649">
                  <c:v>1181.77</c:v>
                </c:pt>
                <c:pt idx="650">
                  <c:v>1183.46</c:v>
                </c:pt>
                <c:pt idx="651">
                  <c:v>1185.1500000000001</c:v>
                </c:pt>
                <c:pt idx="652">
                  <c:v>1186.8499999999999</c:v>
                </c:pt>
                <c:pt idx="653">
                  <c:v>1188.54</c:v>
                </c:pt>
                <c:pt idx="654">
                  <c:v>1190.23</c:v>
                </c:pt>
                <c:pt idx="655">
                  <c:v>1191.92</c:v>
                </c:pt>
                <c:pt idx="656">
                  <c:v>1193.6199999999999</c:v>
                </c:pt>
                <c:pt idx="657">
                  <c:v>1195.31</c:v>
                </c:pt>
                <c:pt idx="658">
                  <c:v>1197</c:v>
                </c:pt>
                <c:pt idx="659">
                  <c:v>1198.68</c:v>
                </c:pt>
                <c:pt idx="660">
                  <c:v>1200.3699999999999</c:v>
                </c:pt>
                <c:pt idx="661">
                  <c:v>1202.06</c:v>
                </c:pt>
                <c:pt idx="662">
                  <c:v>1203.75</c:v>
                </c:pt>
                <c:pt idx="663">
                  <c:v>1205.44</c:v>
                </c:pt>
                <c:pt idx="664">
                  <c:v>1207.1199999999999</c:v>
                </c:pt>
                <c:pt idx="665">
                  <c:v>1208.81</c:v>
                </c:pt>
                <c:pt idx="666">
                  <c:v>1210.49</c:v>
                </c:pt>
                <c:pt idx="667">
                  <c:v>1212.18</c:v>
                </c:pt>
                <c:pt idx="668">
                  <c:v>1213.8599999999999</c:v>
                </c:pt>
                <c:pt idx="669">
                  <c:v>1215.54</c:v>
                </c:pt>
                <c:pt idx="670">
                  <c:v>1217.23</c:v>
                </c:pt>
                <c:pt idx="671">
                  <c:v>1218.9100000000001</c:v>
                </c:pt>
                <c:pt idx="672">
                  <c:v>1220.5899999999999</c:v>
                </c:pt>
                <c:pt idx="673">
                  <c:v>1222.27</c:v>
                </c:pt>
                <c:pt idx="674">
                  <c:v>1223.95</c:v>
                </c:pt>
                <c:pt idx="675">
                  <c:v>1225.6300000000001</c:v>
                </c:pt>
                <c:pt idx="676">
                  <c:v>1227.31</c:v>
                </c:pt>
                <c:pt idx="677">
                  <c:v>1228.99</c:v>
                </c:pt>
                <c:pt idx="678">
                  <c:v>1230.67</c:v>
                </c:pt>
                <c:pt idx="679">
                  <c:v>1232.3499999999999</c:v>
                </c:pt>
                <c:pt idx="680">
                  <c:v>1234.02</c:v>
                </c:pt>
                <c:pt idx="681">
                  <c:v>1235.7</c:v>
                </c:pt>
                <c:pt idx="682">
                  <c:v>1237.3800000000001</c:v>
                </c:pt>
                <c:pt idx="683">
                  <c:v>1239.05</c:v>
                </c:pt>
                <c:pt idx="684">
                  <c:v>1240.73</c:v>
                </c:pt>
                <c:pt idx="685">
                  <c:v>1242.4000000000001</c:v>
                </c:pt>
                <c:pt idx="686">
                  <c:v>1244.07</c:v>
                </c:pt>
                <c:pt idx="687">
                  <c:v>1245.75</c:v>
                </c:pt>
                <c:pt idx="688">
                  <c:v>1247.42</c:v>
                </c:pt>
                <c:pt idx="689">
                  <c:v>1249.0899999999999</c:v>
                </c:pt>
                <c:pt idx="690">
                  <c:v>1250.76</c:v>
                </c:pt>
                <c:pt idx="691">
                  <c:v>1252.43</c:v>
                </c:pt>
                <c:pt idx="692">
                  <c:v>1254.0999999999999</c:v>
                </c:pt>
                <c:pt idx="693">
                  <c:v>1255.77</c:v>
                </c:pt>
                <c:pt idx="694">
                  <c:v>1257.44</c:v>
                </c:pt>
                <c:pt idx="695">
                  <c:v>1259.1099999999999</c:v>
                </c:pt>
                <c:pt idx="696">
                  <c:v>1260.78</c:v>
                </c:pt>
                <c:pt idx="697">
                  <c:v>1262.44</c:v>
                </c:pt>
                <c:pt idx="698">
                  <c:v>1264.1099999999999</c:v>
                </c:pt>
                <c:pt idx="699">
                  <c:v>1265.78</c:v>
                </c:pt>
                <c:pt idx="700">
                  <c:v>1267.44</c:v>
                </c:pt>
                <c:pt idx="701">
                  <c:v>1269.1099999999999</c:v>
                </c:pt>
                <c:pt idx="702">
                  <c:v>1270.77</c:v>
                </c:pt>
                <c:pt idx="703">
                  <c:v>1272.44</c:v>
                </c:pt>
                <c:pt idx="704">
                  <c:v>1274.0999999999999</c:v>
                </c:pt>
                <c:pt idx="705">
                  <c:v>1275.76</c:v>
                </c:pt>
                <c:pt idx="706">
                  <c:v>1277.42</c:v>
                </c:pt>
                <c:pt idx="707">
                  <c:v>1279.0899999999999</c:v>
                </c:pt>
                <c:pt idx="708">
                  <c:v>1280.75</c:v>
                </c:pt>
                <c:pt idx="709">
                  <c:v>1282.4100000000001</c:v>
                </c:pt>
                <c:pt idx="710">
                  <c:v>1284.07</c:v>
                </c:pt>
                <c:pt idx="711">
                  <c:v>1285.73</c:v>
                </c:pt>
                <c:pt idx="712">
                  <c:v>1287.3900000000001</c:v>
                </c:pt>
                <c:pt idx="713">
                  <c:v>1289.04</c:v>
                </c:pt>
                <c:pt idx="714">
                  <c:v>1290.7</c:v>
                </c:pt>
                <c:pt idx="715">
                  <c:v>1292.3599999999999</c:v>
                </c:pt>
                <c:pt idx="716">
                  <c:v>1294.01</c:v>
                </c:pt>
                <c:pt idx="717">
                  <c:v>1295.67</c:v>
                </c:pt>
                <c:pt idx="718">
                  <c:v>1297.33</c:v>
                </c:pt>
                <c:pt idx="719">
                  <c:v>1298.98</c:v>
                </c:pt>
                <c:pt idx="720">
                  <c:v>1300.6400000000001</c:v>
                </c:pt>
                <c:pt idx="721">
                  <c:v>1302.29</c:v>
                </c:pt>
                <c:pt idx="722">
                  <c:v>1303.94</c:v>
                </c:pt>
                <c:pt idx="723">
                  <c:v>1305.5899999999999</c:v>
                </c:pt>
                <c:pt idx="724">
                  <c:v>1307.25</c:v>
                </c:pt>
                <c:pt idx="725">
                  <c:v>1308.9000000000001</c:v>
                </c:pt>
                <c:pt idx="726">
                  <c:v>1310.55</c:v>
                </c:pt>
                <c:pt idx="727">
                  <c:v>1312.2</c:v>
                </c:pt>
                <c:pt idx="728">
                  <c:v>1313.85</c:v>
                </c:pt>
                <c:pt idx="729">
                  <c:v>1315.5</c:v>
                </c:pt>
                <c:pt idx="730">
                  <c:v>1317.15</c:v>
                </c:pt>
                <c:pt idx="731">
                  <c:v>1318.79</c:v>
                </c:pt>
                <c:pt idx="732">
                  <c:v>1320.44</c:v>
                </c:pt>
                <c:pt idx="733">
                  <c:v>1322.09</c:v>
                </c:pt>
                <c:pt idx="734">
                  <c:v>1323.73</c:v>
                </c:pt>
                <c:pt idx="735">
                  <c:v>1325.38</c:v>
                </c:pt>
                <c:pt idx="736">
                  <c:v>1327.03</c:v>
                </c:pt>
                <c:pt idx="737">
                  <c:v>1328.67</c:v>
                </c:pt>
                <c:pt idx="738">
                  <c:v>1330.31</c:v>
                </c:pt>
                <c:pt idx="739">
                  <c:v>1331.96</c:v>
                </c:pt>
                <c:pt idx="740">
                  <c:v>1333.6</c:v>
                </c:pt>
                <c:pt idx="741">
                  <c:v>1335.24</c:v>
                </c:pt>
                <c:pt idx="742">
                  <c:v>1336.88</c:v>
                </c:pt>
                <c:pt idx="743">
                  <c:v>1338.53</c:v>
                </c:pt>
                <c:pt idx="744">
                  <c:v>1340.17</c:v>
                </c:pt>
                <c:pt idx="745">
                  <c:v>1341.81</c:v>
                </c:pt>
                <c:pt idx="746">
                  <c:v>1343.45</c:v>
                </c:pt>
                <c:pt idx="747">
                  <c:v>1345.09</c:v>
                </c:pt>
                <c:pt idx="748">
                  <c:v>1346.72</c:v>
                </c:pt>
                <c:pt idx="749">
                  <c:v>1348.36</c:v>
                </c:pt>
                <c:pt idx="750">
                  <c:v>1350</c:v>
                </c:pt>
                <c:pt idx="751">
                  <c:v>1351.64</c:v>
                </c:pt>
                <c:pt idx="752">
                  <c:v>1353.27</c:v>
                </c:pt>
                <c:pt idx="753">
                  <c:v>1354.91</c:v>
                </c:pt>
                <c:pt idx="754">
                  <c:v>1356.54</c:v>
                </c:pt>
                <c:pt idx="755">
                  <c:v>1358.18</c:v>
                </c:pt>
                <c:pt idx="756">
                  <c:v>1359.81</c:v>
                </c:pt>
                <c:pt idx="757">
                  <c:v>1361.44</c:v>
                </c:pt>
                <c:pt idx="758">
                  <c:v>1363.08</c:v>
                </c:pt>
                <c:pt idx="759">
                  <c:v>1364.71</c:v>
                </c:pt>
                <c:pt idx="760">
                  <c:v>1366.34</c:v>
                </c:pt>
                <c:pt idx="761">
                  <c:v>1367.97</c:v>
                </c:pt>
                <c:pt idx="762">
                  <c:v>1369.6</c:v>
                </c:pt>
                <c:pt idx="763">
                  <c:v>1371.23</c:v>
                </c:pt>
                <c:pt idx="764">
                  <c:v>1372.86</c:v>
                </c:pt>
                <c:pt idx="765">
                  <c:v>1374.49</c:v>
                </c:pt>
                <c:pt idx="766">
                  <c:v>1376.12</c:v>
                </c:pt>
                <c:pt idx="767">
                  <c:v>1377.75</c:v>
                </c:pt>
                <c:pt idx="768">
                  <c:v>1379.38</c:v>
                </c:pt>
                <c:pt idx="769">
                  <c:v>1381</c:v>
                </c:pt>
                <c:pt idx="770">
                  <c:v>1382.63</c:v>
                </c:pt>
                <c:pt idx="771">
                  <c:v>1384.25</c:v>
                </c:pt>
                <c:pt idx="772">
                  <c:v>1385.88</c:v>
                </c:pt>
                <c:pt idx="773">
                  <c:v>1387.5</c:v>
                </c:pt>
                <c:pt idx="774">
                  <c:v>1389.13</c:v>
                </c:pt>
                <c:pt idx="775">
                  <c:v>1390.75</c:v>
                </c:pt>
                <c:pt idx="776">
                  <c:v>1392.37</c:v>
                </c:pt>
                <c:pt idx="777">
                  <c:v>1394</c:v>
                </c:pt>
                <c:pt idx="778">
                  <c:v>1395.62</c:v>
                </c:pt>
                <c:pt idx="779">
                  <c:v>1397.24</c:v>
                </c:pt>
                <c:pt idx="780">
                  <c:v>1398.86</c:v>
                </c:pt>
                <c:pt idx="781">
                  <c:v>1400.48</c:v>
                </c:pt>
                <c:pt idx="782">
                  <c:v>1402.1</c:v>
                </c:pt>
                <c:pt idx="783">
                  <c:v>1403.72</c:v>
                </c:pt>
                <c:pt idx="784">
                  <c:v>1405.34</c:v>
                </c:pt>
                <c:pt idx="785">
                  <c:v>1406.96</c:v>
                </c:pt>
                <c:pt idx="786">
                  <c:v>1408.57</c:v>
                </c:pt>
                <c:pt idx="787">
                  <c:v>1410.19</c:v>
                </c:pt>
                <c:pt idx="788">
                  <c:v>1411.81</c:v>
                </c:pt>
                <c:pt idx="789">
                  <c:v>1413.42</c:v>
                </c:pt>
                <c:pt idx="790">
                  <c:v>1415.04</c:v>
                </c:pt>
                <c:pt idx="791">
                  <c:v>1416.65</c:v>
                </c:pt>
                <c:pt idx="792">
                  <c:v>1418.27</c:v>
                </c:pt>
                <c:pt idx="793">
                  <c:v>1419.88</c:v>
                </c:pt>
                <c:pt idx="794">
                  <c:v>1421.49</c:v>
                </c:pt>
                <c:pt idx="795">
                  <c:v>1423.1</c:v>
                </c:pt>
                <c:pt idx="796">
                  <c:v>1424.72</c:v>
                </c:pt>
                <c:pt idx="797">
                  <c:v>1426.33</c:v>
                </c:pt>
                <c:pt idx="798">
                  <c:v>1427.94</c:v>
                </c:pt>
                <c:pt idx="799">
                  <c:v>1429.55</c:v>
                </c:pt>
                <c:pt idx="800">
                  <c:v>1431.16</c:v>
                </c:pt>
                <c:pt idx="801">
                  <c:v>1432.77</c:v>
                </c:pt>
                <c:pt idx="802">
                  <c:v>1434.38</c:v>
                </c:pt>
                <c:pt idx="803">
                  <c:v>1435.98</c:v>
                </c:pt>
                <c:pt idx="804">
                  <c:v>1437.59</c:v>
                </c:pt>
                <c:pt idx="805">
                  <c:v>1439.2</c:v>
                </c:pt>
                <c:pt idx="806">
                  <c:v>1440.8</c:v>
                </c:pt>
                <c:pt idx="807">
                  <c:v>1442.41</c:v>
                </c:pt>
                <c:pt idx="808">
                  <c:v>1444.02</c:v>
                </c:pt>
                <c:pt idx="809">
                  <c:v>1445.62</c:v>
                </c:pt>
                <c:pt idx="810">
                  <c:v>1447.22</c:v>
                </c:pt>
                <c:pt idx="811">
                  <c:v>1448.83</c:v>
                </c:pt>
                <c:pt idx="812">
                  <c:v>1450.43</c:v>
                </c:pt>
                <c:pt idx="813">
                  <c:v>1452.03</c:v>
                </c:pt>
                <c:pt idx="814">
                  <c:v>1453.64</c:v>
                </c:pt>
                <c:pt idx="815">
                  <c:v>1455.24</c:v>
                </c:pt>
                <c:pt idx="816">
                  <c:v>1456.84</c:v>
                </c:pt>
                <c:pt idx="817">
                  <c:v>1458.44</c:v>
                </c:pt>
                <c:pt idx="818">
                  <c:v>1460.04</c:v>
                </c:pt>
                <c:pt idx="819">
                  <c:v>1461.64</c:v>
                </c:pt>
                <c:pt idx="820">
                  <c:v>1463.24</c:v>
                </c:pt>
                <c:pt idx="821">
                  <c:v>1464.84</c:v>
                </c:pt>
                <c:pt idx="822">
                  <c:v>1466.43</c:v>
                </c:pt>
                <c:pt idx="823">
                  <c:v>1468.03</c:v>
                </c:pt>
                <c:pt idx="824">
                  <c:v>1469.63</c:v>
                </c:pt>
                <c:pt idx="825">
                  <c:v>1471.22</c:v>
                </c:pt>
                <c:pt idx="826">
                  <c:v>1472.82</c:v>
                </c:pt>
                <c:pt idx="827">
                  <c:v>1474.41</c:v>
                </c:pt>
                <c:pt idx="828">
                  <c:v>1476.01</c:v>
                </c:pt>
                <c:pt idx="829">
                  <c:v>1477.6</c:v>
                </c:pt>
                <c:pt idx="830">
                  <c:v>1479.2</c:v>
                </c:pt>
                <c:pt idx="831">
                  <c:v>1480.79</c:v>
                </c:pt>
                <c:pt idx="832">
                  <c:v>1482.38</c:v>
                </c:pt>
                <c:pt idx="833">
                  <c:v>1483.97</c:v>
                </c:pt>
                <c:pt idx="834">
                  <c:v>1485.56</c:v>
                </c:pt>
                <c:pt idx="835">
                  <c:v>1487.15</c:v>
                </c:pt>
                <c:pt idx="836">
                  <c:v>1488.74</c:v>
                </c:pt>
                <c:pt idx="837">
                  <c:v>1490.33</c:v>
                </c:pt>
                <c:pt idx="838">
                  <c:v>1491.92</c:v>
                </c:pt>
                <c:pt idx="839">
                  <c:v>1493.51</c:v>
                </c:pt>
                <c:pt idx="840">
                  <c:v>1495.1</c:v>
                </c:pt>
                <c:pt idx="841">
                  <c:v>1496.69</c:v>
                </c:pt>
                <c:pt idx="842">
                  <c:v>1498.27</c:v>
                </c:pt>
                <c:pt idx="843">
                  <c:v>1499.86</c:v>
                </c:pt>
                <c:pt idx="844">
                  <c:v>1501.45</c:v>
                </c:pt>
                <c:pt idx="845">
                  <c:v>1503.03</c:v>
                </c:pt>
                <c:pt idx="846">
                  <c:v>1504.62</c:v>
                </c:pt>
                <c:pt idx="847">
                  <c:v>1506.2</c:v>
                </c:pt>
                <c:pt idx="848">
                  <c:v>1507.79</c:v>
                </c:pt>
                <c:pt idx="849">
                  <c:v>1509.37</c:v>
                </c:pt>
                <c:pt idx="850">
                  <c:v>1510.95</c:v>
                </c:pt>
                <c:pt idx="851">
                  <c:v>1512.53</c:v>
                </c:pt>
                <c:pt idx="852">
                  <c:v>1514.11</c:v>
                </c:pt>
                <c:pt idx="853">
                  <c:v>1515.7</c:v>
                </c:pt>
                <c:pt idx="854">
                  <c:v>1517.28</c:v>
                </c:pt>
                <c:pt idx="855">
                  <c:v>1518.86</c:v>
                </c:pt>
                <c:pt idx="856">
                  <c:v>1520.44</c:v>
                </c:pt>
                <c:pt idx="857">
                  <c:v>1522.01</c:v>
                </c:pt>
                <c:pt idx="858">
                  <c:v>1523.59</c:v>
                </c:pt>
                <c:pt idx="859">
                  <c:v>1525.17</c:v>
                </c:pt>
                <c:pt idx="860">
                  <c:v>1526.75</c:v>
                </c:pt>
                <c:pt idx="861">
                  <c:v>1528.32</c:v>
                </c:pt>
                <c:pt idx="862">
                  <c:v>1529.9</c:v>
                </c:pt>
                <c:pt idx="863">
                  <c:v>1531.48</c:v>
                </c:pt>
                <c:pt idx="864">
                  <c:v>1533.05</c:v>
                </c:pt>
                <c:pt idx="865">
                  <c:v>1534.63</c:v>
                </c:pt>
                <c:pt idx="866">
                  <c:v>1536.2</c:v>
                </c:pt>
                <c:pt idx="867">
                  <c:v>1537.77</c:v>
                </c:pt>
                <c:pt idx="868">
                  <c:v>1539.35</c:v>
                </c:pt>
                <c:pt idx="869">
                  <c:v>1540.92</c:v>
                </c:pt>
                <c:pt idx="870">
                  <c:v>1542.49</c:v>
                </c:pt>
                <c:pt idx="871">
                  <c:v>1544.06</c:v>
                </c:pt>
                <c:pt idx="872">
                  <c:v>1545.63</c:v>
                </c:pt>
                <c:pt idx="873">
                  <c:v>1547.2</c:v>
                </c:pt>
                <c:pt idx="874">
                  <c:v>1548.77</c:v>
                </c:pt>
                <c:pt idx="875">
                  <c:v>1550.34</c:v>
                </c:pt>
                <c:pt idx="876">
                  <c:v>1551.91</c:v>
                </c:pt>
                <c:pt idx="877">
                  <c:v>1553.48</c:v>
                </c:pt>
                <c:pt idx="878">
                  <c:v>1555.05</c:v>
                </c:pt>
                <c:pt idx="879">
                  <c:v>1556.62</c:v>
                </c:pt>
                <c:pt idx="880">
                  <c:v>1558.18</c:v>
                </c:pt>
                <c:pt idx="881">
                  <c:v>1559.75</c:v>
                </c:pt>
                <c:pt idx="882">
                  <c:v>1561.31</c:v>
                </c:pt>
                <c:pt idx="883">
                  <c:v>1562.88</c:v>
                </c:pt>
                <c:pt idx="884">
                  <c:v>1564.44</c:v>
                </c:pt>
                <c:pt idx="885">
                  <c:v>1566.01</c:v>
                </c:pt>
                <c:pt idx="886">
                  <c:v>1567.57</c:v>
                </c:pt>
                <c:pt idx="887">
                  <c:v>1569.14</c:v>
                </c:pt>
                <c:pt idx="888">
                  <c:v>1570.7</c:v>
                </c:pt>
                <c:pt idx="889">
                  <c:v>1572.26</c:v>
                </c:pt>
                <c:pt idx="890">
                  <c:v>1573.82</c:v>
                </c:pt>
                <c:pt idx="891">
                  <c:v>1575.38</c:v>
                </c:pt>
                <c:pt idx="892">
                  <c:v>1576.94</c:v>
                </c:pt>
                <c:pt idx="893">
                  <c:v>1578.5</c:v>
                </c:pt>
                <c:pt idx="894">
                  <c:v>1580.06</c:v>
                </c:pt>
                <c:pt idx="895">
                  <c:v>1581.62</c:v>
                </c:pt>
                <c:pt idx="896">
                  <c:v>1583.18</c:v>
                </c:pt>
                <c:pt idx="897">
                  <c:v>1584.74</c:v>
                </c:pt>
                <c:pt idx="898">
                  <c:v>1586.29</c:v>
                </c:pt>
                <c:pt idx="899">
                  <c:v>1587.85</c:v>
                </c:pt>
                <c:pt idx="900">
                  <c:v>1589.41</c:v>
                </c:pt>
                <c:pt idx="901">
                  <c:v>1590.96</c:v>
                </c:pt>
                <c:pt idx="902">
                  <c:v>1592.52</c:v>
                </c:pt>
                <c:pt idx="903">
                  <c:v>1594.07</c:v>
                </c:pt>
                <c:pt idx="904">
                  <c:v>1595.63</c:v>
                </c:pt>
                <c:pt idx="905">
                  <c:v>1597.18</c:v>
                </c:pt>
                <c:pt idx="906">
                  <c:v>1598.73</c:v>
                </c:pt>
                <c:pt idx="907">
                  <c:v>1600.29</c:v>
                </c:pt>
                <c:pt idx="908">
                  <c:v>1601.84</c:v>
                </c:pt>
                <c:pt idx="909">
                  <c:v>1603.39</c:v>
                </c:pt>
                <c:pt idx="910">
                  <c:v>1604.94</c:v>
                </c:pt>
                <c:pt idx="911">
                  <c:v>1606.49</c:v>
                </c:pt>
                <c:pt idx="912">
                  <c:v>1608.04</c:v>
                </c:pt>
                <c:pt idx="913">
                  <c:v>1609.59</c:v>
                </c:pt>
                <c:pt idx="914">
                  <c:v>1611.14</c:v>
                </c:pt>
                <c:pt idx="915">
                  <c:v>1612.69</c:v>
                </c:pt>
                <c:pt idx="916">
                  <c:v>1614.23</c:v>
                </c:pt>
                <c:pt idx="917">
                  <c:v>1615.78</c:v>
                </c:pt>
                <c:pt idx="918">
                  <c:v>1617.33</c:v>
                </c:pt>
                <c:pt idx="919">
                  <c:v>1618.88</c:v>
                </c:pt>
                <c:pt idx="920">
                  <c:v>1620.42</c:v>
                </c:pt>
                <c:pt idx="921">
                  <c:v>1621.97</c:v>
                </c:pt>
                <c:pt idx="922">
                  <c:v>1623.51</c:v>
                </c:pt>
                <c:pt idx="923">
                  <c:v>1625.06</c:v>
                </c:pt>
                <c:pt idx="924">
                  <c:v>1626.6</c:v>
                </c:pt>
                <c:pt idx="925">
                  <c:v>1628.14</c:v>
                </c:pt>
                <c:pt idx="926">
                  <c:v>1629.68</c:v>
                </c:pt>
                <c:pt idx="927">
                  <c:v>1631.23</c:v>
                </c:pt>
                <c:pt idx="928">
                  <c:v>1632.77</c:v>
                </c:pt>
                <c:pt idx="929">
                  <c:v>1634.31</c:v>
                </c:pt>
                <c:pt idx="930">
                  <c:v>1635.85</c:v>
                </c:pt>
                <c:pt idx="931">
                  <c:v>1637.39</c:v>
                </c:pt>
                <c:pt idx="932">
                  <c:v>1638.93</c:v>
                </c:pt>
                <c:pt idx="933">
                  <c:v>1640.47</c:v>
                </c:pt>
                <c:pt idx="934">
                  <c:v>1642.01</c:v>
                </c:pt>
                <c:pt idx="935">
                  <c:v>1643.55</c:v>
                </c:pt>
                <c:pt idx="936">
                  <c:v>1645.08</c:v>
                </c:pt>
                <c:pt idx="937">
                  <c:v>1646.62</c:v>
                </c:pt>
                <c:pt idx="938">
                  <c:v>1648.16</c:v>
                </c:pt>
                <c:pt idx="939">
                  <c:v>1649.69</c:v>
                </c:pt>
                <c:pt idx="940">
                  <c:v>1651.23</c:v>
                </c:pt>
                <c:pt idx="941">
                  <c:v>1652.76</c:v>
                </c:pt>
                <c:pt idx="942">
                  <c:v>1654.3</c:v>
                </c:pt>
                <c:pt idx="943">
                  <c:v>1655.83</c:v>
                </c:pt>
                <c:pt idx="944">
                  <c:v>1657.36</c:v>
                </c:pt>
                <c:pt idx="945">
                  <c:v>1658.9</c:v>
                </c:pt>
                <c:pt idx="946">
                  <c:v>1660.43</c:v>
                </c:pt>
                <c:pt idx="947">
                  <c:v>1661.96</c:v>
                </c:pt>
                <c:pt idx="948">
                  <c:v>1663.49</c:v>
                </c:pt>
                <c:pt idx="949">
                  <c:v>1665.02</c:v>
                </c:pt>
                <c:pt idx="950">
                  <c:v>1666.55</c:v>
                </c:pt>
                <c:pt idx="951">
                  <c:v>1668.08</c:v>
                </c:pt>
                <c:pt idx="952">
                  <c:v>1669.61</c:v>
                </c:pt>
                <c:pt idx="953">
                  <c:v>1671.14</c:v>
                </c:pt>
                <c:pt idx="954">
                  <c:v>1672.67</c:v>
                </c:pt>
                <c:pt idx="955">
                  <c:v>1674.2</c:v>
                </c:pt>
                <c:pt idx="956">
                  <c:v>1675.73</c:v>
                </c:pt>
                <c:pt idx="957">
                  <c:v>1677.25</c:v>
                </c:pt>
                <c:pt idx="958">
                  <c:v>1678.78</c:v>
                </c:pt>
                <c:pt idx="959">
                  <c:v>1680.3</c:v>
                </c:pt>
                <c:pt idx="960">
                  <c:v>1681.83</c:v>
                </c:pt>
                <c:pt idx="961">
                  <c:v>1683.35</c:v>
                </c:pt>
                <c:pt idx="962">
                  <c:v>1684.88</c:v>
                </c:pt>
                <c:pt idx="963">
                  <c:v>1686.4</c:v>
                </c:pt>
                <c:pt idx="964">
                  <c:v>1687.92</c:v>
                </c:pt>
                <c:pt idx="965">
                  <c:v>1689.45</c:v>
                </c:pt>
                <c:pt idx="966">
                  <c:v>1690.97</c:v>
                </c:pt>
                <c:pt idx="967">
                  <c:v>1692.49</c:v>
                </c:pt>
                <c:pt idx="968">
                  <c:v>1694.01</c:v>
                </c:pt>
                <c:pt idx="969">
                  <c:v>1695.53</c:v>
                </c:pt>
                <c:pt idx="970">
                  <c:v>1697.05</c:v>
                </c:pt>
                <c:pt idx="971">
                  <c:v>1698.57</c:v>
                </c:pt>
                <c:pt idx="972">
                  <c:v>1700.09</c:v>
                </c:pt>
                <c:pt idx="973">
                  <c:v>1701.61</c:v>
                </c:pt>
                <c:pt idx="974">
                  <c:v>1703.13</c:v>
                </c:pt>
                <c:pt idx="975">
                  <c:v>1704.65</c:v>
                </c:pt>
                <c:pt idx="976">
                  <c:v>1706.16</c:v>
                </c:pt>
                <c:pt idx="977">
                  <c:v>1707.68</c:v>
                </c:pt>
                <c:pt idx="978">
                  <c:v>1709.2</c:v>
                </c:pt>
                <c:pt idx="979">
                  <c:v>1710.71</c:v>
                </c:pt>
                <c:pt idx="980">
                  <c:v>1712.23</c:v>
                </c:pt>
                <c:pt idx="981">
                  <c:v>1713.74</c:v>
                </c:pt>
                <c:pt idx="982">
                  <c:v>1715.25</c:v>
                </c:pt>
                <c:pt idx="983">
                  <c:v>1716.77</c:v>
                </c:pt>
                <c:pt idx="984">
                  <c:v>1718.28</c:v>
                </c:pt>
                <c:pt idx="985">
                  <c:v>1719.79</c:v>
                </c:pt>
                <c:pt idx="986">
                  <c:v>1721.31</c:v>
                </c:pt>
                <c:pt idx="987">
                  <c:v>1722.82</c:v>
                </c:pt>
                <c:pt idx="988">
                  <c:v>1724.33</c:v>
                </c:pt>
                <c:pt idx="989">
                  <c:v>1725.84</c:v>
                </c:pt>
                <c:pt idx="990">
                  <c:v>1727.35</c:v>
                </c:pt>
                <c:pt idx="991">
                  <c:v>1728.86</c:v>
                </c:pt>
                <c:pt idx="992">
                  <c:v>1730.37</c:v>
                </c:pt>
                <c:pt idx="993">
                  <c:v>1731.87</c:v>
                </c:pt>
                <c:pt idx="994">
                  <c:v>1733.38</c:v>
                </c:pt>
                <c:pt idx="995">
                  <c:v>1734.89</c:v>
                </c:pt>
                <c:pt idx="996">
                  <c:v>1736.4</c:v>
                </c:pt>
                <c:pt idx="997">
                  <c:v>1737.9</c:v>
                </c:pt>
                <c:pt idx="998">
                  <c:v>1739.41</c:v>
                </c:pt>
                <c:pt idx="999">
                  <c:v>1740.92</c:v>
                </c:pt>
                <c:pt idx="1000">
                  <c:v>1742.42</c:v>
                </c:pt>
                <c:pt idx="1001">
                  <c:v>1743.92</c:v>
                </c:pt>
                <c:pt idx="1002">
                  <c:v>1745.43</c:v>
                </c:pt>
                <c:pt idx="1003">
                  <c:v>1746.93</c:v>
                </c:pt>
                <c:pt idx="1004">
                  <c:v>1748.43</c:v>
                </c:pt>
                <c:pt idx="1005">
                  <c:v>1749.94</c:v>
                </c:pt>
                <c:pt idx="1006">
                  <c:v>1751.44</c:v>
                </c:pt>
                <c:pt idx="1007">
                  <c:v>1752.94</c:v>
                </c:pt>
                <c:pt idx="1008">
                  <c:v>1754.44</c:v>
                </c:pt>
                <c:pt idx="1009">
                  <c:v>1755.94</c:v>
                </c:pt>
                <c:pt idx="1010">
                  <c:v>1757.44</c:v>
                </c:pt>
                <c:pt idx="1011">
                  <c:v>1758.94</c:v>
                </c:pt>
                <c:pt idx="1012">
                  <c:v>1760.44</c:v>
                </c:pt>
                <c:pt idx="1013">
                  <c:v>1761.94</c:v>
                </c:pt>
                <c:pt idx="1014">
                  <c:v>1763.44</c:v>
                </c:pt>
                <c:pt idx="1015">
                  <c:v>1764.93</c:v>
                </c:pt>
                <c:pt idx="1016">
                  <c:v>1766.43</c:v>
                </c:pt>
                <c:pt idx="1017">
                  <c:v>1767.93</c:v>
                </c:pt>
                <c:pt idx="1018">
                  <c:v>1769.42</c:v>
                </c:pt>
                <c:pt idx="1019">
                  <c:v>1770.92</c:v>
                </c:pt>
                <c:pt idx="1020">
                  <c:v>1772.41</c:v>
                </c:pt>
                <c:pt idx="1021">
                  <c:v>1773.91</c:v>
                </c:pt>
                <c:pt idx="1022">
                  <c:v>1775.4</c:v>
                </c:pt>
                <c:pt idx="1023">
                  <c:v>1776.9</c:v>
                </c:pt>
              </c:numCache>
            </c:numRef>
          </c:xVal>
          <c:yVal>
            <c:numRef>
              <c:f>Sheet1!$D$3:$D$1026</c:f>
              <c:numCache>
                <c:formatCode>0.00E+00</c:formatCode>
                <c:ptCount val="1024"/>
                <c:pt idx="0">
                  <c:v>5.6425799999999997</c:v>
                </c:pt>
                <c:pt idx="1">
                  <c:v>5.0248999999999997</c:v>
                </c:pt>
                <c:pt idx="2">
                  <c:v>-5.85107</c:v>
                </c:pt>
                <c:pt idx="3">
                  <c:v>3.2919900000000002</c:v>
                </c:pt>
                <c:pt idx="4">
                  <c:v>-2.6455099999999998</c:v>
                </c:pt>
                <c:pt idx="5">
                  <c:v>-3.6308600000000002</c:v>
                </c:pt>
                <c:pt idx="6">
                  <c:v>-0.47412100000000001</c:v>
                </c:pt>
                <c:pt idx="7">
                  <c:v>-4.00732</c:v>
                </c:pt>
                <c:pt idx="8">
                  <c:v>-4.3144499999999999</c:v>
                </c:pt>
                <c:pt idx="9">
                  <c:v>-5.8569300000000002</c:v>
                </c:pt>
                <c:pt idx="10">
                  <c:v>-8.8662100000000006</c:v>
                </c:pt>
                <c:pt idx="11">
                  <c:v>-5.1083999999999996</c:v>
                </c:pt>
                <c:pt idx="12">
                  <c:v>3.7153299999999998</c:v>
                </c:pt>
                <c:pt idx="13">
                  <c:v>11.106</c:v>
                </c:pt>
                <c:pt idx="14">
                  <c:v>24.430199999999999</c:v>
                </c:pt>
                <c:pt idx="15">
                  <c:v>54.721200000000003</c:v>
                </c:pt>
                <c:pt idx="16">
                  <c:v>192.91200000000001</c:v>
                </c:pt>
                <c:pt idx="17">
                  <c:v>788.93600000000004</c:v>
                </c:pt>
                <c:pt idx="18">
                  <c:v>3437.43</c:v>
                </c:pt>
                <c:pt idx="19">
                  <c:v>11936.6</c:v>
                </c:pt>
                <c:pt idx="20">
                  <c:v>21055.8</c:v>
                </c:pt>
                <c:pt idx="21">
                  <c:v>35816.5</c:v>
                </c:pt>
                <c:pt idx="22">
                  <c:v>38057.800000000003</c:v>
                </c:pt>
                <c:pt idx="23">
                  <c:v>44878.7</c:v>
                </c:pt>
                <c:pt idx="24">
                  <c:v>57039.6</c:v>
                </c:pt>
                <c:pt idx="25">
                  <c:v>61404</c:v>
                </c:pt>
                <c:pt idx="26">
                  <c:v>61402.9</c:v>
                </c:pt>
                <c:pt idx="27">
                  <c:v>53706.9</c:v>
                </c:pt>
                <c:pt idx="28">
                  <c:v>40868.1</c:v>
                </c:pt>
                <c:pt idx="29">
                  <c:v>30332.799999999999</c:v>
                </c:pt>
                <c:pt idx="30">
                  <c:v>23734</c:v>
                </c:pt>
                <c:pt idx="31">
                  <c:v>24783.3</c:v>
                </c:pt>
                <c:pt idx="32">
                  <c:v>15222.8</c:v>
                </c:pt>
                <c:pt idx="33">
                  <c:v>4969.6499999999996</c:v>
                </c:pt>
                <c:pt idx="34">
                  <c:v>1224.45</c:v>
                </c:pt>
                <c:pt idx="35">
                  <c:v>367.77</c:v>
                </c:pt>
                <c:pt idx="36">
                  <c:v>145.19399999999999</c:v>
                </c:pt>
                <c:pt idx="37">
                  <c:v>65.418499999999995</c:v>
                </c:pt>
                <c:pt idx="38">
                  <c:v>25.9419</c:v>
                </c:pt>
                <c:pt idx="39">
                  <c:v>1.1660200000000001</c:v>
                </c:pt>
                <c:pt idx="40">
                  <c:v>-11.8096</c:v>
                </c:pt>
                <c:pt idx="41">
                  <c:v>-28.751999999999999</c:v>
                </c:pt>
                <c:pt idx="42">
                  <c:v>-36.284700000000001</c:v>
                </c:pt>
                <c:pt idx="43">
                  <c:v>-39.545900000000003</c:v>
                </c:pt>
                <c:pt idx="44">
                  <c:v>-69.920900000000003</c:v>
                </c:pt>
                <c:pt idx="45">
                  <c:v>-99.015600000000006</c:v>
                </c:pt>
                <c:pt idx="46">
                  <c:v>-154.38999999999999</c:v>
                </c:pt>
                <c:pt idx="47">
                  <c:v>-195.25899999999999</c:v>
                </c:pt>
                <c:pt idx="48">
                  <c:v>-215.50800000000001</c:v>
                </c:pt>
                <c:pt idx="49">
                  <c:v>-182.56899999999999</c:v>
                </c:pt>
                <c:pt idx="50">
                  <c:v>-77.371600000000001</c:v>
                </c:pt>
                <c:pt idx="51">
                  <c:v>48.189900000000002</c:v>
                </c:pt>
                <c:pt idx="52">
                  <c:v>164.946</c:v>
                </c:pt>
                <c:pt idx="53">
                  <c:v>219.56200000000001</c:v>
                </c:pt>
                <c:pt idx="54">
                  <c:v>223.08</c:v>
                </c:pt>
                <c:pt idx="55">
                  <c:v>211.84100000000001</c:v>
                </c:pt>
                <c:pt idx="56">
                  <c:v>190.577</c:v>
                </c:pt>
                <c:pt idx="57">
                  <c:v>183.83099999999999</c:v>
                </c:pt>
                <c:pt idx="58">
                  <c:v>164.4</c:v>
                </c:pt>
                <c:pt idx="59">
                  <c:v>143.28</c:v>
                </c:pt>
                <c:pt idx="60">
                  <c:v>149.66499999999999</c:v>
                </c:pt>
                <c:pt idx="61">
                  <c:v>147.53200000000001</c:v>
                </c:pt>
                <c:pt idx="62">
                  <c:v>135.75</c:v>
                </c:pt>
                <c:pt idx="63">
                  <c:v>142.172</c:v>
                </c:pt>
                <c:pt idx="64">
                  <c:v>120.78700000000001</c:v>
                </c:pt>
                <c:pt idx="65">
                  <c:v>111.875</c:v>
                </c:pt>
                <c:pt idx="66">
                  <c:v>81.269499999999994</c:v>
                </c:pt>
                <c:pt idx="67">
                  <c:v>87.179199999999994</c:v>
                </c:pt>
                <c:pt idx="68">
                  <c:v>83.058099999999996</c:v>
                </c:pt>
                <c:pt idx="69">
                  <c:v>79.235799999999998</c:v>
                </c:pt>
                <c:pt idx="70">
                  <c:v>90.044399999999996</c:v>
                </c:pt>
                <c:pt idx="71">
                  <c:v>90.290499999999994</c:v>
                </c:pt>
                <c:pt idx="72">
                  <c:v>83.715800000000002</c:v>
                </c:pt>
                <c:pt idx="73">
                  <c:v>69.133300000000006</c:v>
                </c:pt>
                <c:pt idx="74">
                  <c:v>63.657200000000003</c:v>
                </c:pt>
                <c:pt idx="75">
                  <c:v>60.738300000000002</c:v>
                </c:pt>
                <c:pt idx="76">
                  <c:v>58.561500000000002</c:v>
                </c:pt>
                <c:pt idx="77">
                  <c:v>42.280799999999999</c:v>
                </c:pt>
                <c:pt idx="78">
                  <c:v>35.118699999999997</c:v>
                </c:pt>
                <c:pt idx="79">
                  <c:v>49.296900000000001</c:v>
                </c:pt>
                <c:pt idx="80">
                  <c:v>39.106000000000002</c:v>
                </c:pt>
                <c:pt idx="81">
                  <c:v>49.570799999999998</c:v>
                </c:pt>
                <c:pt idx="82">
                  <c:v>44.250500000000002</c:v>
                </c:pt>
                <c:pt idx="83">
                  <c:v>34.904800000000002</c:v>
                </c:pt>
                <c:pt idx="84">
                  <c:v>34.393099999999997</c:v>
                </c:pt>
                <c:pt idx="85">
                  <c:v>25.610399999999998</c:v>
                </c:pt>
                <c:pt idx="86">
                  <c:v>9.3496100000000002</c:v>
                </c:pt>
                <c:pt idx="87">
                  <c:v>19.473099999999999</c:v>
                </c:pt>
                <c:pt idx="88">
                  <c:v>21.076699999999999</c:v>
                </c:pt>
                <c:pt idx="89">
                  <c:v>11.288600000000001</c:v>
                </c:pt>
                <c:pt idx="90">
                  <c:v>0.70459000000000005</c:v>
                </c:pt>
                <c:pt idx="91">
                  <c:v>3.4213900000000002</c:v>
                </c:pt>
                <c:pt idx="92">
                  <c:v>19.635300000000001</c:v>
                </c:pt>
                <c:pt idx="93">
                  <c:v>7.1098600000000003</c:v>
                </c:pt>
                <c:pt idx="94">
                  <c:v>15.174799999999999</c:v>
                </c:pt>
                <c:pt idx="95">
                  <c:v>4.3608399999999996</c:v>
                </c:pt>
                <c:pt idx="96">
                  <c:v>4.5331999999999999</c:v>
                </c:pt>
                <c:pt idx="97">
                  <c:v>2.7534200000000002</c:v>
                </c:pt>
                <c:pt idx="98">
                  <c:v>4.5883799999999999</c:v>
                </c:pt>
                <c:pt idx="99">
                  <c:v>0.29296899999999998</c:v>
                </c:pt>
                <c:pt idx="100">
                  <c:v>-15.4194</c:v>
                </c:pt>
                <c:pt idx="101">
                  <c:v>-11.484400000000001</c:v>
                </c:pt>
                <c:pt idx="102">
                  <c:v>-8.1049799999999994</c:v>
                </c:pt>
                <c:pt idx="103">
                  <c:v>-16.749500000000001</c:v>
                </c:pt>
                <c:pt idx="104">
                  <c:v>-3.4536099999999998</c:v>
                </c:pt>
                <c:pt idx="105">
                  <c:v>25.382300000000001</c:v>
                </c:pt>
                <c:pt idx="106">
                  <c:v>27.3218</c:v>
                </c:pt>
                <c:pt idx="107">
                  <c:v>23.130400000000002</c:v>
                </c:pt>
                <c:pt idx="108">
                  <c:v>27.206099999999999</c:v>
                </c:pt>
                <c:pt idx="109">
                  <c:v>13.8154</c:v>
                </c:pt>
                <c:pt idx="110">
                  <c:v>-13.110799999999999</c:v>
                </c:pt>
                <c:pt idx="111">
                  <c:v>-32.04</c:v>
                </c:pt>
                <c:pt idx="112">
                  <c:v>-4.4863299999999997</c:v>
                </c:pt>
                <c:pt idx="113">
                  <c:v>21.187999999999999</c:v>
                </c:pt>
                <c:pt idx="114">
                  <c:v>32.392099999999999</c:v>
                </c:pt>
                <c:pt idx="115">
                  <c:v>29.792000000000002</c:v>
                </c:pt>
                <c:pt idx="116">
                  <c:v>17.0947</c:v>
                </c:pt>
                <c:pt idx="117">
                  <c:v>0.37548799999999999</c:v>
                </c:pt>
                <c:pt idx="118">
                  <c:v>-20.083500000000001</c:v>
                </c:pt>
                <c:pt idx="119">
                  <c:v>-35.318399999999997</c:v>
                </c:pt>
                <c:pt idx="120">
                  <c:v>-20.3325</c:v>
                </c:pt>
                <c:pt idx="121">
                  <c:v>-12.894</c:v>
                </c:pt>
                <c:pt idx="122">
                  <c:v>5.2602500000000001</c:v>
                </c:pt>
                <c:pt idx="123">
                  <c:v>4.4126000000000003</c:v>
                </c:pt>
                <c:pt idx="124">
                  <c:v>-13.0459</c:v>
                </c:pt>
                <c:pt idx="125">
                  <c:v>5.1044900000000002</c:v>
                </c:pt>
                <c:pt idx="126">
                  <c:v>19.177199999999999</c:v>
                </c:pt>
                <c:pt idx="127">
                  <c:v>26.288599999999999</c:v>
                </c:pt>
                <c:pt idx="128">
                  <c:v>21.171399999999998</c:v>
                </c:pt>
                <c:pt idx="129">
                  <c:v>6.1215799999999998</c:v>
                </c:pt>
                <c:pt idx="130">
                  <c:v>2.5019499999999999</c:v>
                </c:pt>
                <c:pt idx="131">
                  <c:v>-3.8237299999999999</c:v>
                </c:pt>
                <c:pt idx="132">
                  <c:v>-5.2583000000000002</c:v>
                </c:pt>
                <c:pt idx="133">
                  <c:v>-12.805199999999999</c:v>
                </c:pt>
                <c:pt idx="134">
                  <c:v>-26.267099999999999</c:v>
                </c:pt>
                <c:pt idx="135">
                  <c:v>-8.5458999999999996</c:v>
                </c:pt>
                <c:pt idx="136">
                  <c:v>10.828099999999999</c:v>
                </c:pt>
                <c:pt idx="137">
                  <c:v>34.293500000000002</c:v>
                </c:pt>
                <c:pt idx="138">
                  <c:v>15.9131</c:v>
                </c:pt>
                <c:pt idx="139">
                  <c:v>-16.648399999999999</c:v>
                </c:pt>
                <c:pt idx="140">
                  <c:v>-9.5971700000000002</c:v>
                </c:pt>
                <c:pt idx="141">
                  <c:v>9.2065400000000004</c:v>
                </c:pt>
                <c:pt idx="142">
                  <c:v>14.264200000000001</c:v>
                </c:pt>
                <c:pt idx="143">
                  <c:v>10.1372</c:v>
                </c:pt>
                <c:pt idx="144">
                  <c:v>2.2275399999999999</c:v>
                </c:pt>
                <c:pt idx="145">
                  <c:v>-33.902299999999997</c:v>
                </c:pt>
                <c:pt idx="146">
                  <c:v>-21.157699999999998</c:v>
                </c:pt>
                <c:pt idx="147">
                  <c:v>-15.851599999999999</c:v>
                </c:pt>
                <c:pt idx="148">
                  <c:v>13.5547</c:v>
                </c:pt>
                <c:pt idx="149">
                  <c:v>27.812000000000001</c:v>
                </c:pt>
                <c:pt idx="150">
                  <c:v>18.548300000000001</c:v>
                </c:pt>
                <c:pt idx="151">
                  <c:v>0.29345700000000002</c:v>
                </c:pt>
                <c:pt idx="152">
                  <c:v>11.5435</c:v>
                </c:pt>
                <c:pt idx="153">
                  <c:v>1.2934600000000001</c:v>
                </c:pt>
                <c:pt idx="154">
                  <c:v>6.2407199999999996</c:v>
                </c:pt>
                <c:pt idx="155">
                  <c:v>19.081499999999998</c:v>
                </c:pt>
                <c:pt idx="156">
                  <c:v>13.0806</c:v>
                </c:pt>
                <c:pt idx="157">
                  <c:v>-23.033200000000001</c:v>
                </c:pt>
                <c:pt idx="158">
                  <c:v>-34.212400000000002</c:v>
                </c:pt>
                <c:pt idx="159">
                  <c:v>-17.6572</c:v>
                </c:pt>
                <c:pt idx="160">
                  <c:v>-8.2690400000000004</c:v>
                </c:pt>
                <c:pt idx="161">
                  <c:v>-3.7109400000000001E-2</c:v>
                </c:pt>
                <c:pt idx="162">
                  <c:v>-6.1543000000000001</c:v>
                </c:pt>
                <c:pt idx="163">
                  <c:v>1.6997100000000001</c:v>
                </c:pt>
                <c:pt idx="164">
                  <c:v>9.2587899999999994</c:v>
                </c:pt>
                <c:pt idx="165">
                  <c:v>4.5781299999999998</c:v>
                </c:pt>
                <c:pt idx="166">
                  <c:v>4.0956999999999999</c:v>
                </c:pt>
                <c:pt idx="167">
                  <c:v>18.7866</c:v>
                </c:pt>
                <c:pt idx="168">
                  <c:v>3.6669900000000002</c:v>
                </c:pt>
                <c:pt idx="169">
                  <c:v>14.7568</c:v>
                </c:pt>
                <c:pt idx="170">
                  <c:v>18.6431</c:v>
                </c:pt>
                <c:pt idx="171">
                  <c:v>29.3809</c:v>
                </c:pt>
                <c:pt idx="172">
                  <c:v>49.025399999999998</c:v>
                </c:pt>
                <c:pt idx="173">
                  <c:v>46.601100000000002</c:v>
                </c:pt>
                <c:pt idx="174">
                  <c:v>46.299300000000002</c:v>
                </c:pt>
                <c:pt idx="175">
                  <c:v>39.516599999999997</c:v>
                </c:pt>
                <c:pt idx="176">
                  <c:v>48.200200000000002</c:v>
                </c:pt>
                <c:pt idx="177">
                  <c:v>63.917499999999997</c:v>
                </c:pt>
                <c:pt idx="178">
                  <c:v>77.467799999999997</c:v>
                </c:pt>
                <c:pt idx="179">
                  <c:v>99.685100000000006</c:v>
                </c:pt>
                <c:pt idx="180">
                  <c:v>130.602</c:v>
                </c:pt>
                <c:pt idx="181">
                  <c:v>129.81899999999999</c:v>
                </c:pt>
                <c:pt idx="182">
                  <c:v>145.93700000000001</c:v>
                </c:pt>
                <c:pt idx="183">
                  <c:v>164.554</c:v>
                </c:pt>
                <c:pt idx="184">
                  <c:v>163.13800000000001</c:v>
                </c:pt>
                <c:pt idx="185">
                  <c:v>140.52099999999999</c:v>
                </c:pt>
                <c:pt idx="186">
                  <c:v>149.43799999999999</c:v>
                </c:pt>
                <c:pt idx="187">
                  <c:v>161.85499999999999</c:v>
                </c:pt>
                <c:pt idx="188">
                  <c:v>173.97300000000001</c:v>
                </c:pt>
                <c:pt idx="189">
                  <c:v>175.75700000000001</c:v>
                </c:pt>
                <c:pt idx="190">
                  <c:v>176.17400000000001</c:v>
                </c:pt>
                <c:pt idx="191">
                  <c:v>182.92400000000001</c:v>
                </c:pt>
                <c:pt idx="192">
                  <c:v>195.875</c:v>
                </c:pt>
                <c:pt idx="193">
                  <c:v>186.625</c:v>
                </c:pt>
                <c:pt idx="194">
                  <c:v>182.643</c:v>
                </c:pt>
                <c:pt idx="195">
                  <c:v>187.75899999999999</c:v>
                </c:pt>
                <c:pt idx="196">
                  <c:v>201.17699999999999</c:v>
                </c:pt>
                <c:pt idx="197">
                  <c:v>203.39400000000001</c:v>
                </c:pt>
                <c:pt idx="198">
                  <c:v>197.44399999999999</c:v>
                </c:pt>
                <c:pt idx="199">
                  <c:v>212.328</c:v>
                </c:pt>
                <c:pt idx="200">
                  <c:v>226.37799999999999</c:v>
                </c:pt>
                <c:pt idx="201">
                  <c:v>213.16300000000001</c:v>
                </c:pt>
                <c:pt idx="202">
                  <c:v>208.679</c:v>
                </c:pt>
                <c:pt idx="203">
                  <c:v>212.697</c:v>
                </c:pt>
                <c:pt idx="204">
                  <c:v>235.71299999999999</c:v>
                </c:pt>
                <c:pt idx="205">
                  <c:v>240.59800000000001</c:v>
                </c:pt>
                <c:pt idx="206">
                  <c:v>250.18100000000001</c:v>
                </c:pt>
                <c:pt idx="207">
                  <c:v>240.065</c:v>
                </c:pt>
                <c:pt idx="208">
                  <c:v>224.21600000000001</c:v>
                </c:pt>
                <c:pt idx="209">
                  <c:v>223.59899999999999</c:v>
                </c:pt>
                <c:pt idx="210">
                  <c:v>185.483</c:v>
                </c:pt>
                <c:pt idx="211">
                  <c:v>179.6</c:v>
                </c:pt>
                <c:pt idx="212">
                  <c:v>198.21799999999999</c:v>
                </c:pt>
                <c:pt idx="213">
                  <c:v>179.86799999999999</c:v>
                </c:pt>
                <c:pt idx="214">
                  <c:v>179.185</c:v>
                </c:pt>
                <c:pt idx="215">
                  <c:v>135.703</c:v>
                </c:pt>
                <c:pt idx="216">
                  <c:v>134.98599999999999</c:v>
                </c:pt>
                <c:pt idx="217">
                  <c:v>156.16999999999999</c:v>
                </c:pt>
                <c:pt idx="218">
                  <c:v>161.08699999999999</c:v>
                </c:pt>
                <c:pt idx="219">
                  <c:v>155.804</c:v>
                </c:pt>
                <c:pt idx="220">
                  <c:v>132.85400000000001</c:v>
                </c:pt>
                <c:pt idx="221">
                  <c:v>131.30500000000001</c:v>
                </c:pt>
                <c:pt idx="222">
                  <c:v>136.12299999999999</c:v>
                </c:pt>
                <c:pt idx="223">
                  <c:v>154.07300000000001</c:v>
                </c:pt>
                <c:pt idx="224">
                  <c:v>140.29</c:v>
                </c:pt>
                <c:pt idx="225">
                  <c:v>142.673</c:v>
                </c:pt>
                <c:pt idx="226">
                  <c:v>121.224</c:v>
                </c:pt>
                <c:pt idx="227">
                  <c:v>102.30800000000001</c:v>
                </c:pt>
                <c:pt idx="228">
                  <c:v>108.458</c:v>
                </c:pt>
                <c:pt idx="229">
                  <c:v>116.176</c:v>
                </c:pt>
                <c:pt idx="230">
                  <c:v>121.626</c:v>
                </c:pt>
                <c:pt idx="231">
                  <c:v>107.343</c:v>
                </c:pt>
                <c:pt idx="232">
                  <c:v>88.727099999999993</c:v>
                </c:pt>
                <c:pt idx="233">
                  <c:v>95.044399999999996</c:v>
                </c:pt>
                <c:pt idx="234">
                  <c:v>93.628399999999999</c:v>
                </c:pt>
                <c:pt idx="235">
                  <c:v>86.811499999999995</c:v>
                </c:pt>
                <c:pt idx="236">
                  <c:v>88.795900000000003</c:v>
                </c:pt>
                <c:pt idx="237">
                  <c:v>96.646000000000001</c:v>
                </c:pt>
                <c:pt idx="238">
                  <c:v>67.496600000000001</c:v>
                </c:pt>
                <c:pt idx="239">
                  <c:v>49.846699999999998</c:v>
                </c:pt>
                <c:pt idx="240">
                  <c:v>33.331099999999999</c:v>
                </c:pt>
                <c:pt idx="241">
                  <c:v>16.148399999999999</c:v>
                </c:pt>
                <c:pt idx="242">
                  <c:v>0.86523399999999995</c:v>
                </c:pt>
                <c:pt idx="243">
                  <c:v>0.74902299999999999</c:v>
                </c:pt>
                <c:pt idx="244">
                  <c:v>13.199199999999999</c:v>
                </c:pt>
                <c:pt idx="245">
                  <c:v>37.716799999999999</c:v>
                </c:pt>
                <c:pt idx="246">
                  <c:v>34.100099999999998</c:v>
                </c:pt>
                <c:pt idx="247">
                  <c:v>36.851100000000002</c:v>
                </c:pt>
                <c:pt idx="248">
                  <c:v>48.848599999999998</c:v>
                </c:pt>
                <c:pt idx="249">
                  <c:v>51.785200000000003</c:v>
                </c:pt>
                <c:pt idx="250">
                  <c:v>20.9634</c:v>
                </c:pt>
                <c:pt idx="251">
                  <c:v>6.2504900000000001</c:v>
                </c:pt>
                <c:pt idx="252">
                  <c:v>-10.2837</c:v>
                </c:pt>
                <c:pt idx="253">
                  <c:v>-28.971699999999998</c:v>
                </c:pt>
                <c:pt idx="254">
                  <c:v>-34.5762</c:v>
                </c:pt>
                <c:pt idx="255">
                  <c:v>-25.062999999999999</c:v>
                </c:pt>
                <c:pt idx="256">
                  <c:v>-19.561499999999999</c:v>
                </c:pt>
                <c:pt idx="257">
                  <c:v>-5.6987300000000003</c:v>
                </c:pt>
                <c:pt idx="258">
                  <c:v>-13.606</c:v>
                </c:pt>
                <c:pt idx="259">
                  <c:v>4.0517599999999998</c:v>
                </c:pt>
                <c:pt idx="260">
                  <c:v>20.4419</c:v>
                </c:pt>
                <c:pt idx="261">
                  <c:v>26.267099999999999</c:v>
                </c:pt>
                <c:pt idx="262">
                  <c:v>35.7607</c:v>
                </c:pt>
                <c:pt idx="263">
                  <c:v>32.158700000000003</c:v>
                </c:pt>
                <c:pt idx="264">
                  <c:v>18.862300000000001</c:v>
                </c:pt>
                <c:pt idx="265">
                  <c:v>15.9072</c:v>
                </c:pt>
                <c:pt idx="266">
                  <c:v>10.394</c:v>
                </c:pt>
                <c:pt idx="267">
                  <c:v>0.42626999999999998</c:v>
                </c:pt>
                <c:pt idx="268">
                  <c:v>-9.5366199999999992</c:v>
                </c:pt>
                <c:pt idx="269">
                  <c:v>-11.292</c:v>
                </c:pt>
                <c:pt idx="270">
                  <c:v>-1.70459</c:v>
                </c:pt>
                <c:pt idx="271">
                  <c:v>-4.5395500000000002</c:v>
                </c:pt>
                <c:pt idx="272">
                  <c:v>17.740200000000002</c:v>
                </c:pt>
                <c:pt idx="273">
                  <c:v>13.2349</c:v>
                </c:pt>
                <c:pt idx="274">
                  <c:v>10.5151</c:v>
                </c:pt>
                <c:pt idx="275">
                  <c:v>-0.81640599999999997</c:v>
                </c:pt>
                <c:pt idx="276">
                  <c:v>0.64257799999999998</c:v>
                </c:pt>
                <c:pt idx="277">
                  <c:v>-7.1469699999999996</c:v>
                </c:pt>
                <c:pt idx="278">
                  <c:v>4.0810500000000003</c:v>
                </c:pt>
                <c:pt idx="279">
                  <c:v>-1.4716800000000001</c:v>
                </c:pt>
                <c:pt idx="280">
                  <c:v>-3.9560499999999998</c:v>
                </c:pt>
                <c:pt idx="281">
                  <c:v>-0.70996099999999995</c:v>
                </c:pt>
                <c:pt idx="282">
                  <c:v>-0.430176</c:v>
                </c:pt>
                <c:pt idx="283">
                  <c:v>-8.9247999999999994</c:v>
                </c:pt>
                <c:pt idx="284">
                  <c:v>-39.546900000000001</c:v>
                </c:pt>
                <c:pt idx="285">
                  <c:v>-24.781300000000002</c:v>
                </c:pt>
                <c:pt idx="286">
                  <c:v>-0.602051</c:v>
                </c:pt>
                <c:pt idx="287">
                  <c:v>25.2637</c:v>
                </c:pt>
                <c:pt idx="288">
                  <c:v>18.049800000000001</c:v>
                </c:pt>
                <c:pt idx="289">
                  <c:v>12.8232</c:v>
                </c:pt>
                <c:pt idx="290">
                  <c:v>29.8828</c:v>
                </c:pt>
                <c:pt idx="291">
                  <c:v>-8.2368199999999998</c:v>
                </c:pt>
                <c:pt idx="292">
                  <c:v>11.2622</c:v>
                </c:pt>
                <c:pt idx="293">
                  <c:v>2.0146500000000001</c:v>
                </c:pt>
                <c:pt idx="294">
                  <c:v>-6.5478500000000004</c:v>
                </c:pt>
                <c:pt idx="295">
                  <c:v>-3.29053</c:v>
                </c:pt>
                <c:pt idx="296">
                  <c:v>-6.28125</c:v>
                </c:pt>
                <c:pt idx="297">
                  <c:v>10.5479</c:v>
                </c:pt>
                <c:pt idx="298">
                  <c:v>20.828600000000002</c:v>
                </c:pt>
                <c:pt idx="299">
                  <c:v>4.6889599999999998</c:v>
                </c:pt>
                <c:pt idx="300">
                  <c:v>18.003399999999999</c:v>
                </c:pt>
                <c:pt idx="301">
                  <c:v>23.537600000000001</c:v>
                </c:pt>
                <c:pt idx="302">
                  <c:v>27.0913</c:v>
                </c:pt>
                <c:pt idx="303">
                  <c:v>5.6977500000000001</c:v>
                </c:pt>
                <c:pt idx="304">
                  <c:v>9.1245100000000008</c:v>
                </c:pt>
                <c:pt idx="305">
                  <c:v>24.105</c:v>
                </c:pt>
                <c:pt idx="306">
                  <c:v>18.039100000000001</c:v>
                </c:pt>
                <c:pt idx="307">
                  <c:v>33.127400000000002</c:v>
                </c:pt>
                <c:pt idx="308">
                  <c:v>32.571300000000001</c:v>
                </c:pt>
                <c:pt idx="309">
                  <c:v>38.103000000000002</c:v>
                </c:pt>
                <c:pt idx="310">
                  <c:v>16.8916</c:v>
                </c:pt>
                <c:pt idx="311">
                  <c:v>11.302199999999999</c:v>
                </c:pt>
                <c:pt idx="312">
                  <c:v>7.9043000000000001</c:v>
                </c:pt>
                <c:pt idx="313">
                  <c:v>-2.1025399999999999</c:v>
                </c:pt>
                <c:pt idx="314">
                  <c:v>9.5161099999999994</c:v>
                </c:pt>
                <c:pt idx="315">
                  <c:v>13.627000000000001</c:v>
                </c:pt>
                <c:pt idx="316">
                  <c:v>4.5322300000000002</c:v>
                </c:pt>
                <c:pt idx="317">
                  <c:v>23.865200000000002</c:v>
                </c:pt>
                <c:pt idx="318">
                  <c:v>15.894500000000001</c:v>
                </c:pt>
                <c:pt idx="319">
                  <c:v>4.5205099999999998</c:v>
                </c:pt>
                <c:pt idx="320">
                  <c:v>-6.25488</c:v>
                </c:pt>
                <c:pt idx="321">
                  <c:v>-4.99756</c:v>
                </c:pt>
                <c:pt idx="322">
                  <c:v>-15.0732</c:v>
                </c:pt>
                <c:pt idx="323">
                  <c:v>-1.2460899999999999</c:v>
                </c:pt>
                <c:pt idx="324">
                  <c:v>10.3193</c:v>
                </c:pt>
                <c:pt idx="325">
                  <c:v>9.9555699999999998</c:v>
                </c:pt>
                <c:pt idx="326">
                  <c:v>-8.4995100000000008</c:v>
                </c:pt>
                <c:pt idx="327">
                  <c:v>20.521000000000001</c:v>
                </c:pt>
                <c:pt idx="328">
                  <c:v>0.52002000000000004</c:v>
                </c:pt>
                <c:pt idx="329">
                  <c:v>16.0991</c:v>
                </c:pt>
                <c:pt idx="330">
                  <c:v>16.626999999999999</c:v>
                </c:pt>
                <c:pt idx="331">
                  <c:v>13.9077</c:v>
                </c:pt>
                <c:pt idx="332">
                  <c:v>-2.49072</c:v>
                </c:pt>
                <c:pt idx="333">
                  <c:v>0.70165999999999995</c:v>
                </c:pt>
                <c:pt idx="334">
                  <c:v>-3.8793899999999999</c:v>
                </c:pt>
                <c:pt idx="335">
                  <c:v>-17.009799999999998</c:v>
                </c:pt>
                <c:pt idx="336">
                  <c:v>-7.6713899999999997</c:v>
                </c:pt>
                <c:pt idx="337">
                  <c:v>-15.7026</c:v>
                </c:pt>
                <c:pt idx="338">
                  <c:v>-16.142600000000002</c:v>
                </c:pt>
                <c:pt idx="339">
                  <c:v>-15.3291</c:v>
                </c:pt>
                <c:pt idx="340">
                  <c:v>-10.0947</c:v>
                </c:pt>
                <c:pt idx="341">
                  <c:v>-4.4731399999999999</c:v>
                </c:pt>
                <c:pt idx="342">
                  <c:v>24.470700000000001</c:v>
                </c:pt>
                <c:pt idx="343">
                  <c:v>23.203099999999999</c:v>
                </c:pt>
                <c:pt idx="344">
                  <c:v>28.623999999999999</c:v>
                </c:pt>
                <c:pt idx="345">
                  <c:v>19.8018</c:v>
                </c:pt>
                <c:pt idx="346">
                  <c:v>-2.9628899999999998</c:v>
                </c:pt>
                <c:pt idx="347">
                  <c:v>8.66357</c:v>
                </c:pt>
                <c:pt idx="348">
                  <c:v>8.3154299999999992</c:v>
                </c:pt>
                <c:pt idx="349">
                  <c:v>15.159700000000001</c:v>
                </c:pt>
                <c:pt idx="350">
                  <c:v>11.1982</c:v>
                </c:pt>
                <c:pt idx="351">
                  <c:v>5.14893</c:v>
                </c:pt>
                <c:pt idx="352">
                  <c:v>-2.6577099999999998</c:v>
                </c:pt>
                <c:pt idx="353">
                  <c:v>-3.8061500000000001</c:v>
                </c:pt>
                <c:pt idx="354">
                  <c:v>-10.061</c:v>
                </c:pt>
                <c:pt idx="355">
                  <c:v>-4.1894499999999999</c:v>
                </c:pt>
                <c:pt idx="356">
                  <c:v>17.9438</c:v>
                </c:pt>
                <c:pt idx="357">
                  <c:v>31.5396</c:v>
                </c:pt>
                <c:pt idx="358">
                  <c:v>36.132300000000001</c:v>
                </c:pt>
                <c:pt idx="359">
                  <c:v>35.256300000000003</c:v>
                </c:pt>
                <c:pt idx="360">
                  <c:v>25.613800000000001</c:v>
                </c:pt>
                <c:pt idx="361">
                  <c:v>11.939</c:v>
                </c:pt>
                <c:pt idx="362">
                  <c:v>3.6660200000000001</c:v>
                </c:pt>
                <c:pt idx="363">
                  <c:v>-0.66943399999999997</c:v>
                </c:pt>
                <c:pt idx="364">
                  <c:v>16.700700000000001</c:v>
                </c:pt>
                <c:pt idx="365">
                  <c:v>13.311999999999999</c:v>
                </c:pt>
                <c:pt idx="366">
                  <c:v>16.065899999999999</c:v>
                </c:pt>
                <c:pt idx="367">
                  <c:v>13.864699999999999</c:v>
                </c:pt>
                <c:pt idx="368">
                  <c:v>-2.1972700000000001</c:v>
                </c:pt>
                <c:pt idx="369">
                  <c:v>-17.463899999999999</c:v>
                </c:pt>
                <c:pt idx="370">
                  <c:v>-30.134799999999998</c:v>
                </c:pt>
                <c:pt idx="371">
                  <c:v>-29.590299999999999</c:v>
                </c:pt>
                <c:pt idx="372">
                  <c:v>-16.4453</c:v>
                </c:pt>
                <c:pt idx="373">
                  <c:v>0.59277299999999999</c:v>
                </c:pt>
                <c:pt idx="374">
                  <c:v>42.926299999999998</c:v>
                </c:pt>
                <c:pt idx="375">
                  <c:v>45.927199999999999</c:v>
                </c:pt>
                <c:pt idx="376">
                  <c:v>26.716799999999999</c:v>
                </c:pt>
                <c:pt idx="377">
                  <c:v>-1.1049800000000001</c:v>
                </c:pt>
                <c:pt idx="378">
                  <c:v>-34.339399999999998</c:v>
                </c:pt>
                <c:pt idx="379">
                  <c:v>-28.152799999999999</c:v>
                </c:pt>
                <c:pt idx="380">
                  <c:v>-10.212899999999999</c:v>
                </c:pt>
                <c:pt idx="381">
                  <c:v>24.5474</c:v>
                </c:pt>
                <c:pt idx="382">
                  <c:v>37.027299999999997</c:v>
                </c:pt>
                <c:pt idx="383">
                  <c:v>44.159700000000001</c:v>
                </c:pt>
                <c:pt idx="384">
                  <c:v>37.578099999999999</c:v>
                </c:pt>
                <c:pt idx="385">
                  <c:v>17.282699999999998</c:v>
                </c:pt>
                <c:pt idx="386">
                  <c:v>-10.627000000000001</c:v>
                </c:pt>
                <c:pt idx="387">
                  <c:v>-18.217300000000002</c:v>
                </c:pt>
                <c:pt idx="388">
                  <c:v>-11.788600000000001</c:v>
                </c:pt>
                <c:pt idx="389">
                  <c:v>12.093299999999999</c:v>
                </c:pt>
                <c:pt idx="390">
                  <c:v>21.127400000000002</c:v>
                </c:pt>
                <c:pt idx="391">
                  <c:v>20.447299999999998</c:v>
                </c:pt>
                <c:pt idx="392">
                  <c:v>7.7202099999999998</c:v>
                </c:pt>
                <c:pt idx="393">
                  <c:v>-2.6528299999999998</c:v>
                </c:pt>
                <c:pt idx="394">
                  <c:v>12.4941</c:v>
                </c:pt>
                <c:pt idx="395">
                  <c:v>20.428699999999999</c:v>
                </c:pt>
                <c:pt idx="396">
                  <c:v>19.250499999999999</c:v>
                </c:pt>
                <c:pt idx="397">
                  <c:v>-0.33935500000000002</c:v>
                </c:pt>
                <c:pt idx="398">
                  <c:v>-5.6074200000000003</c:v>
                </c:pt>
                <c:pt idx="399">
                  <c:v>-11.786099999999999</c:v>
                </c:pt>
                <c:pt idx="400">
                  <c:v>3.0629900000000001</c:v>
                </c:pt>
                <c:pt idx="401">
                  <c:v>11.6509</c:v>
                </c:pt>
                <c:pt idx="402">
                  <c:v>25.261700000000001</c:v>
                </c:pt>
                <c:pt idx="403">
                  <c:v>-1.53613</c:v>
                </c:pt>
                <c:pt idx="404">
                  <c:v>-17.3687</c:v>
                </c:pt>
                <c:pt idx="405">
                  <c:v>-29.424800000000001</c:v>
                </c:pt>
                <c:pt idx="406">
                  <c:v>-8.1181599999999996</c:v>
                </c:pt>
                <c:pt idx="407">
                  <c:v>11.408200000000001</c:v>
                </c:pt>
                <c:pt idx="408">
                  <c:v>2.85547</c:v>
                </c:pt>
                <c:pt idx="409">
                  <c:v>9.3232400000000002</c:v>
                </c:pt>
                <c:pt idx="410">
                  <c:v>7.43506</c:v>
                </c:pt>
                <c:pt idx="411">
                  <c:v>11.8027</c:v>
                </c:pt>
                <c:pt idx="412">
                  <c:v>-5.6074200000000003</c:v>
                </c:pt>
                <c:pt idx="413">
                  <c:v>-7.7290000000000001</c:v>
                </c:pt>
                <c:pt idx="414">
                  <c:v>-6.43018</c:v>
                </c:pt>
                <c:pt idx="415">
                  <c:v>0.18945300000000001</c:v>
                </c:pt>
                <c:pt idx="416">
                  <c:v>10.9297</c:v>
                </c:pt>
                <c:pt idx="417">
                  <c:v>22.689499999999999</c:v>
                </c:pt>
                <c:pt idx="418">
                  <c:v>21.4023</c:v>
                </c:pt>
                <c:pt idx="419">
                  <c:v>9.6689500000000006</c:v>
                </c:pt>
                <c:pt idx="420">
                  <c:v>-10.8462</c:v>
                </c:pt>
                <c:pt idx="421">
                  <c:v>-13.274900000000001</c:v>
                </c:pt>
                <c:pt idx="422">
                  <c:v>-0.78222700000000001</c:v>
                </c:pt>
                <c:pt idx="423">
                  <c:v>21.964400000000001</c:v>
                </c:pt>
                <c:pt idx="424">
                  <c:v>21.896999999999998</c:v>
                </c:pt>
                <c:pt idx="425">
                  <c:v>14.0151</c:v>
                </c:pt>
                <c:pt idx="426">
                  <c:v>9.4199199999999994</c:v>
                </c:pt>
                <c:pt idx="427">
                  <c:v>2.9433600000000002</c:v>
                </c:pt>
                <c:pt idx="428">
                  <c:v>-10.413600000000001</c:v>
                </c:pt>
                <c:pt idx="429">
                  <c:v>-13.2178</c:v>
                </c:pt>
                <c:pt idx="430">
                  <c:v>-3.3696299999999999</c:v>
                </c:pt>
                <c:pt idx="431">
                  <c:v>3.6303700000000001</c:v>
                </c:pt>
                <c:pt idx="432">
                  <c:v>23.351099999999999</c:v>
                </c:pt>
                <c:pt idx="433">
                  <c:v>26.757300000000001</c:v>
                </c:pt>
                <c:pt idx="434">
                  <c:v>18.184100000000001</c:v>
                </c:pt>
                <c:pt idx="435">
                  <c:v>1.53125</c:v>
                </c:pt>
                <c:pt idx="436">
                  <c:v>-25.034700000000001</c:v>
                </c:pt>
                <c:pt idx="437">
                  <c:v>-13.9795</c:v>
                </c:pt>
                <c:pt idx="438">
                  <c:v>-11.936</c:v>
                </c:pt>
                <c:pt idx="439">
                  <c:v>18.830100000000002</c:v>
                </c:pt>
                <c:pt idx="440">
                  <c:v>-0.98974600000000001</c:v>
                </c:pt>
                <c:pt idx="441">
                  <c:v>3.7446299999999999</c:v>
                </c:pt>
                <c:pt idx="442">
                  <c:v>27.5</c:v>
                </c:pt>
                <c:pt idx="443">
                  <c:v>26.543500000000002</c:v>
                </c:pt>
                <c:pt idx="444">
                  <c:v>17.575199999999999</c:v>
                </c:pt>
                <c:pt idx="445">
                  <c:v>12.363799999999999</c:v>
                </c:pt>
                <c:pt idx="446">
                  <c:v>-8.9252900000000004</c:v>
                </c:pt>
                <c:pt idx="447">
                  <c:v>-23.3569</c:v>
                </c:pt>
                <c:pt idx="448">
                  <c:v>-18.064499999999999</c:v>
                </c:pt>
                <c:pt idx="449">
                  <c:v>-7.0659200000000002</c:v>
                </c:pt>
                <c:pt idx="450">
                  <c:v>5.9560500000000003</c:v>
                </c:pt>
                <c:pt idx="451">
                  <c:v>4.9003899999999998</c:v>
                </c:pt>
                <c:pt idx="452">
                  <c:v>5.2690400000000004</c:v>
                </c:pt>
                <c:pt idx="453">
                  <c:v>14.3154</c:v>
                </c:pt>
                <c:pt idx="454">
                  <c:v>18.171900000000001</c:v>
                </c:pt>
                <c:pt idx="455">
                  <c:v>3.3500999999999999</c:v>
                </c:pt>
                <c:pt idx="456">
                  <c:v>-3.4843799999999998</c:v>
                </c:pt>
                <c:pt idx="457">
                  <c:v>-6.2978500000000004</c:v>
                </c:pt>
                <c:pt idx="458">
                  <c:v>-18.957999999999998</c:v>
                </c:pt>
                <c:pt idx="459">
                  <c:v>-9.9980499999999992</c:v>
                </c:pt>
                <c:pt idx="460">
                  <c:v>-4.4516600000000004</c:v>
                </c:pt>
                <c:pt idx="461">
                  <c:v>-4.25244</c:v>
                </c:pt>
                <c:pt idx="462">
                  <c:v>19.9878</c:v>
                </c:pt>
                <c:pt idx="463">
                  <c:v>12.395</c:v>
                </c:pt>
                <c:pt idx="464">
                  <c:v>7.9213899999999997</c:v>
                </c:pt>
                <c:pt idx="465">
                  <c:v>3.90137</c:v>
                </c:pt>
                <c:pt idx="466">
                  <c:v>2.8408199999999999</c:v>
                </c:pt>
                <c:pt idx="467">
                  <c:v>9.3271499999999996</c:v>
                </c:pt>
                <c:pt idx="468">
                  <c:v>-5.1665000000000001</c:v>
                </c:pt>
                <c:pt idx="469">
                  <c:v>-6.6396499999999996</c:v>
                </c:pt>
                <c:pt idx="470">
                  <c:v>-8.8603500000000004</c:v>
                </c:pt>
                <c:pt idx="471">
                  <c:v>10.905799999999999</c:v>
                </c:pt>
                <c:pt idx="472">
                  <c:v>8.0581099999999992</c:v>
                </c:pt>
                <c:pt idx="473">
                  <c:v>22.2959</c:v>
                </c:pt>
                <c:pt idx="474">
                  <c:v>4.6196299999999999</c:v>
                </c:pt>
                <c:pt idx="475">
                  <c:v>-0.23730499999999999</c:v>
                </c:pt>
                <c:pt idx="476">
                  <c:v>2.7246100000000002</c:v>
                </c:pt>
                <c:pt idx="477">
                  <c:v>9.87256</c:v>
                </c:pt>
                <c:pt idx="478">
                  <c:v>12.2065</c:v>
                </c:pt>
                <c:pt idx="479">
                  <c:v>15.3604</c:v>
                </c:pt>
                <c:pt idx="480">
                  <c:v>5.4668000000000001</c:v>
                </c:pt>
                <c:pt idx="481">
                  <c:v>-1.99316</c:v>
                </c:pt>
                <c:pt idx="482">
                  <c:v>2.9721700000000002</c:v>
                </c:pt>
                <c:pt idx="483">
                  <c:v>-17.639199999999999</c:v>
                </c:pt>
                <c:pt idx="484">
                  <c:v>-37.327100000000002</c:v>
                </c:pt>
                <c:pt idx="485">
                  <c:v>-31.0596</c:v>
                </c:pt>
                <c:pt idx="486">
                  <c:v>2.5566399999999998</c:v>
                </c:pt>
                <c:pt idx="487">
                  <c:v>23.7544</c:v>
                </c:pt>
                <c:pt idx="488">
                  <c:v>27.9102</c:v>
                </c:pt>
                <c:pt idx="489">
                  <c:v>28.155799999999999</c:v>
                </c:pt>
                <c:pt idx="490">
                  <c:v>14.3232</c:v>
                </c:pt>
                <c:pt idx="491">
                  <c:v>5.1464800000000004</c:v>
                </c:pt>
                <c:pt idx="492">
                  <c:v>-3.4750999999999999</c:v>
                </c:pt>
                <c:pt idx="493">
                  <c:v>-9.2148400000000006</c:v>
                </c:pt>
                <c:pt idx="494">
                  <c:v>-2.4023400000000001</c:v>
                </c:pt>
                <c:pt idx="495">
                  <c:v>18.898399999999999</c:v>
                </c:pt>
                <c:pt idx="496">
                  <c:v>18.555199999999999</c:v>
                </c:pt>
                <c:pt idx="497">
                  <c:v>24.399899999999999</c:v>
                </c:pt>
                <c:pt idx="498">
                  <c:v>-4.7011700000000003</c:v>
                </c:pt>
                <c:pt idx="499">
                  <c:v>-22.118200000000002</c:v>
                </c:pt>
                <c:pt idx="500">
                  <c:v>-18.383800000000001</c:v>
                </c:pt>
                <c:pt idx="501">
                  <c:v>-8.3154299999999992</c:v>
                </c:pt>
                <c:pt idx="502">
                  <c:v>4.97363</c:v>
                </c:pt>
                <c:pt idx="503">
                  <c:v>-4.4306599999999996</c:v>
                </c:pt>
                <c:pt idx="504">
                  <c:v>4.2734399999999999</c:v>
                </c:pt>
                <c:pt idx="505">
                  <c:v>-7.5932599999999999</c:v>
                </c:pt>
                <c:pt idx="506">
                  <c:v>-3.7646500000000001</c:v>
                </c:pt>
                <c:pt idx="507">
                  <c:v>3.25732</c:v>
                </c:pt>
                <c:pt idx="508">
                  <c:v>1.20557</c:v>
                </c:pt>
                <c:pt idx="509">
                  <c:v>20.1128</c:v>
                </c:pt>
                <c:pt idx="510">
                  <c:v>40.353000000000002</c:v>
                </c:pt>
                <c:pt idx="511">
                  <c:v>-0.28564499999999998</c:v>
                </c:pt>
                <c:pt idx="512">
                  <c:v>-5.0634800000000002</c:v>
                </c:pt>
                <c:pt idx="513">
                  <c:v>4.9184599999999996</c:v>
                </c:pt>
                <c:pt idx="514">
                  <c:v>-0.20703099999999999</c:v>
                </c:pt>
                <c:pt idx="515">
                  <c:v>-3.5971700000000002</c:v>
                </c:pt>
                <c:pt idx="516">
                  <c:v>-9.75488</c:v>
                </c:pt>
                <c:pt idx="517">
                  <c:v>-30.981000000000002</c:v>
                </c:pt>
                <c:pt idx="518">
                  <c:v>-21.576699999999999</c:v>
                </c:pt>
                <c:pt idx="519">
                  <c:v>-10.176299999999999</c:v>
                </c:pt>
                <c:pt idx="520">
                  <c:v>10.7852</c:v>
                </c:pt>
                <c:pt idx="521">
                  <c:v>19.973600000000001</c:v>
                </c:pt>
                <c:pt idx="522">
                  <c:v>30.289100000000001</c:v>
                </c:pt>
                <c:pt idx="523">
                  <c:v>31.21</c:v>
                </c:pt>
                <c:pt idx="524">
                  <c:v>39.0381</c:v>
                </c:pt>
                <c:pt idx="525">
                  <c:v>17.6934</c:v>
                </c:pt>
                <c:pt idx="526">
                  <c:v>16.1416</c:v>
                </c:pt>
                <c:pt idx="527">
                  <c:v>3.7817400000000001</c:v>
                </c:pt>
                <c:pt idx="528">
                  <c:v>-11.3193</c:v>
                </c:pt>
                <c:pt idx="529">
                  <c:v>1.00244</c:v>
                </c:pt>
                <c:pt idx="530">
                  <c:v>6.5478500000000004</c:v>
                </c:pt>
                <c:pt idx="531">
                  <c:v>6.8154300000000001</c:v>
                </c:pt>
                <c:pt idx="532">
                  <c:v>-6.5615199999999998</c:v>
                </c:pt>
                <c:pt idx="533">
                  <c:v>-11.325699999999999</c:v>
                </c:pt>
                <c:pt idx="534">
                  <c:v>-15.8901</c:v>
                </c:pt>
                <c:pt idx="535">
                  <c:v>-6.3203100000000001</c:v>
                </c:pt>
                <c:pt idx="536">
                  <c:v>-7.7744099999999996</c:v>
                </c:pt>
                <c:pt idx="537">
                  <c:v>2.1479499999999998</c:v>
                </c:pt>
                <c:pt idx="538">
                  <c:v>-8.6894500000000008</c:v>
                </c:pt>
                <c:pt idx="539">
                  <c:v>20.9648</c:v>
                </c:pt>
                <c:pt idx="540">
                  <c:v>4.3232400000000002</c:v>
                </c:pt>
                <c:pt idx="541">
                  <c:v>2.78809</c:v>
                </c:pt>
                <c:pt idx="542">
                  <c:v>-1.7910200000000001</c:v>
                </c:pt>
                <c:pt idx="543">
                  <c:v>-8.7207000000000008</c:v>
                </c:pt>
                <c:pt idx="544">
                  <c:v>-19.527799999999999</c:v>
                </c:pt>
                <c:pt idx="545">
                  <c:v>4.1621100000000002</c:v>
                </c:pt>
                <c:pt idx="546">
                  <c:v>-1.5522499999999999</c:v>
                </c:pt>
                <c:pt idx="547">
                  <c:v>-2.9809600000000001</c:v>
                </c:pt>
                <c:pt idx="548">
                  <c:v>-5.3027300000000004</c:v>
                </c:pt>
                <c:pt idx="549">
                  <c:v>-3.4936500000000001</c:v>
                </c:pt>
                <c:pt idx="550">
                  <c:v>14.8384</c:v>
                </c:pt>
                <c:pt idx="551">
                  <c:v>21.584499999999998</c:v>
                </c:pt>
                <c:pt idx="552">
                  <c:v>31.666</c:v>
                </c:pt>
                <c:pt idx="553">
                  <c:v>30.0107</c:v>
                </c:pt>
                <c:pt idx="554">
                  <c:v>13.253399999999999</c:v>
                </c:pt>
                <c:pt idx="555">
                  <c:v>7.8393600000000001</c:v>
                </c:pt>
                <c:pt idx="556">
                  <c:v>-12.8901</c:v>
                </c:pt>
                <c:pt idx="557">
                  <c:v>-30.514199999999999</c:v>
                </c:pt>
                <c:pt idx="558">
                  <c:v>-27.366700000000002</c:v>
                </c:pt>
                <c:pt idx="559">
                  <c:v>-41.6768</c:v>
                </c:pt>
                <c:pt idx="560">
                  <c:v>-14.124000000000001</c:v>
                </c:pt>
                <c:pt idx="561">
                  <c:v>2.9765600000000001</c:v>
                </c:pt>
                <c:pt idx="562">
                  <c:v>-0.87597700000000001</c:v>
                </c:pt>
                <c:pt idx="563">
                  <c:v>15.2354</c:v>
                </c:pt>
                <c:pt idx="564">
                  <c:v>19.348099999999999</c:v>
                </c:pt>
                <c:pt idx="565">
                  <c:v>26.058599999999998</c:v>
                </c:pt>
                <c:pt idx="566">
                  <c:v>21.6675</c:v>
                </c:pt>
                <c:pt idx="567">
                  <c:v>9.8129899999999992</c:v>
                </c:pt>
                <c:pt idx="568">
                  <c:v>-3.3281299999999998</c:v>
                </c:pt>
                <c:pt idx="569">
                  <c:v>-7.2294900000000002</c:v>
                </c:pt>
                <c:pt idx="570">
                  <c:v>-0.95214799999999999</c:v>
                </c:pt>
                <c:pt idx="571">
                  <c:v>-6.81006</c:v>
                </c:pt>
                <c:pt idx="572">
                  <c:v>12.269</c:v>
                </c:pt>
                <c:pt idx="573">
                  <c:v>10.6279</c:v>
                </c:pt>
                <c:pt idx="574">
                  <c:v>-0.62109400000000003</c:v>
                </c:pt>
                <c:pt idx="575">
                  <c:v>-10.7896</c:v>
                </c:pt>
                <c:pt idx="576">
                  <c:v>-16.936499999999999</c:v>
                </c:pt>
                <c:pt idx="577">
                  <c:v>-3.3144499999999999</c:v>
                </c:pt>
                <c:pt idx="578">
                  <c:v>-8.9502000000000006</c:v>
                </c:pt>
                <c:pt idx="579">
                  <c:v>-15.0991</c:v>
                </c:pt>
                <c:pt idx="580">
                  <c:v>-24.064499999999999</c:v>
                </c:pt>
                <c:pt idx="581">
                  <c:v>-15.486800000000001</c:v>
                </c:pt>
                <c:pt idx="582">
                  <c:v>-11.476100000000001</c:v>
                </c:pt>
                <c:pt idx="583">
                  <c:v>12.0664</c:v>
                </c:pt>
                <c:pt idx="584">
                  <c:v>14.7354</c:v>
                </c:pt>
                <c:pt idx="585">
                  <c:v>-7.5248999999999997</c:v>
                </c:pt>
                <c:pt idx="586">
                  <c:v>-13.004899999999999</c:v>
                </c:pt>
                <c:pt idx="587">
                  <c:v>-17.953600000000002</c:v>
                </c:pt>
                <c:pt idx="588">
                  <c:v>3.5996100000000002</c:v>
                </c:pt>
                <c:pt idx="589">
                  <c:v>22.881799999999998</c:v>
                </c:pt>
                <c:pt idx="590">
                  <c:v>15.851599999999999</c:v>
                </c:pt>
                <c:pt idx="591">
                  <c:v>7.9028299999999998</c:v>
                </c:pt>
                <c:pt idx="592">
                  <c:v>8.2358399999999996</c:v>
                </c:pt>
                <c:pt idx="593">
                  <c:v>3.19238</c:v>
                </c:pt>
                <c:pt idx="594">
                  <c:v>6.7949200000000003</c:v>
                </c:pt>
                <c:pt idx="595">
                  <c:v>-2.9101599999999999</c:v>
                </c:pt>
                <c:pt idx="596">
                  <c:v>-21.174299999999999</c:v>
                </c:pt>
                <c:pt idx="597">
                  <c:v>-3.0825200000000001</c:v>
                </c:pt>
                <c:pt idx="598">
                  <c:v>-12.4131</c:v>
                </c:pt>
                <c:pt idx="599">
                  <c:v>-15.9741</c:v>
                </c:pt>
                <c:pt idx="600">
                  <c:v>-4.7382799999999996</c:v>
                </c:pt>
                <c:pt idx="601">
                  <c:v>3.7084999999999999</c:v>
                </c:pt>
                <c:pt idx="602">
                  <c:v>26.540500000000002</c:v>
                </c:pt>
                <c:pt idx="603">
                  <c:v>35.797400000000003</c:v>
                </c:pt>
                <c:pt idx="604">
                  <c:v>17.551300000000001</c:v>
                </c:pt>
                <c:pt idx="605">
                  <c:v>-2.4458000000000002</c:v>
                </c:pt>
                <c:pt idx="606">
                  <c:v>-20.0854</c:v>
                </c:pt>
                <c:pt idx="607">
                  <c:v>-16.348600000000001</c:v>
                </c:pt>
                <c:pt idx="608">
                  <c:v>-52.965800000000002</c:v>
                </c:pt>
                <c:pt idx="609">
                  <c:v>-40.845700000000001</c:v>
                </c:pt>
                <c:pt idx="610">
                  <c:v>-12.9434</c:v>
                </c:pt>
                <c:pt idx="611">
                  <c:v>24.77</c:v>
                </c:pt>
                <c:pt idx="612">
                  <c:v>41.381799999999998</c:v>
                </c:pt>
                <c:pt idx="613">
                  <c:v>58.341299999999997</c:v>
                </c:pt>
                <c:pt idx="614">
                  <c:v>53.002899999999997</c:v>
                </c:pt>
                <c:pt idx="615">
                  <c:v>29.807600000000001</c:v>
                </c:pt>
                <c:pt idx="616">
                  <c:v>-3.0419900000000002</c:v>
                </c:pt>
                <c:pt idx="617">
                  <c:v>-29.572299999999998</c:v>
                </c:pt>
                <c:pt idx="618">
                  <c:v>-77.535600000000002</c:v>
                </c:pt>
                <c:pt idx="619">
                  <c:v>-79.482399999999998</c:v>
                </c:pt>
                <c:pt idx="620">
                  <c:v>-52.057099999999998</c:v>
                </c:pt>
                <c:pt idx="621">
                  <c:v>-7.6494099999999996</c:v>
                </c:pt>
                <c:pt idx="622">
                  <c:v>26.970700000000001</c:v>
                </c:pt>
                <c:pt idx="623">
                  <c:v>39.433599999999998</c:v>
                </c:pt>
                <c:pt idx="624">
                  <c:v>47.035200000000003</c:v>
                </c:pt>
                <c:pt idx="625">
                  <c:v>35.1738</c:v>
                </c:pt>
                <c:pt idx="626">
                  <c:v>9.9096700000000002</c:v>
                </c:pt>
                <c:pt idx="627">
                  <c:v>-4.8627900000000004</c:v>
                </c:pt>
                <c:pt idx="628">
                  <c:v>-25.5459</c:v>
                </c:pt>
                <c:pt idx="629">
                  <c:v>-54.7256</c:v>
                </c:pt>
                <c:pt idx="630">
                  <c:v>-48.771500000000003</c:v>
                </c:pt>
                <c:pt idx="631">
                  <c:v>-27.504899999999999</c:v>
                </c:pt>
                <c:pt idx="632">
                  <c:v>43.824199999999998</c:v>
                </c:pt>
                <c:pt idx="633">
                  <c:v>111.187</c:v>
                </c:pt>
                <c:pt idx="634">
                  <c:v>97.682100000000005</c:v>
                </c:pt>
                <c:pt idx="635">
                  <c:v>136.27799999999999</c:v>
                </c:pt>
                <c:pt idx="636">
                  <c:v>178.84</c:v>
                </c:pt>
                <c:pt idx="637">
                  <c:v>211.16900000000001</c:v>
                </c:pt>
                <c:pt idx="638">
                  <c:v>252.46600000000001</c:v>
                </c:pt>
                <c:pt idx="639">
                  <c:v>308.12799999999999</c:v>
                </c:pt>
                <c:pt idx="640">
                  <c:v>335.95699999999999</c:v>
                </c:pt>
                <c:pt idx="641">
                  <c:v>342.12</c:v>
                </c:pt>
                <c:pt idx="642">
                  <c:v>337.74900000000002</c:v>
                </c:pt>
                <c:pt idx="643">
                  <c:v>332.44400000000002</c:v>
                </c:pt>
                <c:pt idx="644">
                  <c:v>332.173</c:v>
                </c:pt>
                <c:pt idx="645">
                  <c:v>360.10300000000001</c:v>
                </c:pt>
                <c:pt idx="646">
                  <c:v>426.26499999999999</c:v>
                </c:pt>
                <c:pt idx="647">
                  <c:v>469.79399999999998</c:v>
                </c:pt>
                <c:pt idx="648">
                  <c:v>498.29</c:v>
                </c:pt>
                <c:pt idx="649">
                  <c:v>522.21900000000005</c:v>
                </c:pt>
                <c:pt idx="650">
                  <c:v>561.01499999999999</c:v>
                </c:pt>
                <c:pt idx="651">
                  <c:v>575.27700000000004</c:v>
                </c:pt>
                <c:pt idx="652">
                  <c:v>565.673</c:v>
                </c:pt>
                <c:pt idx="653">
                  <c:v>598.36900000000003</c:v>
                </c:pt>
                <c:pt idx="654">
                  <c:v>646.33199999999999</c:v>
                </c:pt>
                <c:pt idx="655">
                  <c:v>720.06100000000004</c:v>
                </c:pt>
                <c:pt idx="656">
                  <c:v>769.85599999999999</c:v>
                </c:pt>
                <c:pt idx="657">
                  <c:v>754.48500000000001</c:v>
                </c:pt>
                <c:pt idx="658">
                  <c:v>811.14700000000005</c:v>
                </c:pt>
                <c:pt idx="659">
                  <c:v>853.04300000000001</c:v>
                </c:pt>
                <c:pt idx="660">
                  <c:v>889.40599999999995</c:v>
                </c:pt>
                <c:pt idx="661">
                  <c:v>874.60199999999998</c:v>
                </c:pt>
                <c:pt idx="662">
                  <c:v>890.03099999999995</c:v>
                </c:pt>
                <c:pt idx="663">
                  <c:v>896.32600000000002</c:v>
                </c:pt>
                <c:pt idx="664">
                  <c:v>861.92200000000003</c:v>
                </c:pt>
                <c:pt idx="665">
                  <c:v>807.21799999999996</c:v>
                </c:pt>
                <c:pt idx="666">
                  <c:v>817.41399999999999</c:v>
                </c:pt>
                <c:pt idx="667">
                  <c:v>856.31</c:v>
                </c:pt>
                <c:pt idx="668">
                  <c:v>870.43899999999996</c:v>
                </c:pt>
                <c:pt idx="669">
                  <c:v>917.30100000000004</c:v>
                </c:pt>
                <c:pt idx="670">
                  <c:v>1016.36</c:v>
                </c:pt>
                <c:pt idx="671">
                  <c:v>1081.76</c:v>
                </c:pt>
                <c:pt idx="672">
                  <c:v>1153.49</c:v>
                </c:pt>
                <c:pt idx="673">
                  <c:v>1213.75</c:v>
                </c:pt>
                <c:pt idx="674">
                  <c:v>1223.68</c:v>
                </c:pt>
                <c:pt idx="675">
                  <c:v>1245.08</c:v>
                </c:pt>
                <c:pt idx="676">
                  <c:v>1197.8399999999999</c:v>
                </c:pt>
                <c:pt idx="677">
                  <c:v>1165.5999999999999</c:v>
                </c:pt>
                <c:pt idx="678">
                  <c:v>1185.23</c:v>
                </c:pt>
                <c:pt idx="679">
                  <c:v>1183.26</c:v>
                </c:pt>
                <c:pt idx="680">
                  <c:v>1203.72</c:v>
                </c:pt>
                <c:pt idx="681">
                  <c:v>1292.25</c:v>
                </c:pt>
                <c:pt idx="682">
                  <c:v>1266.8499999999999</c:v>
                </c:pt>
                <c:pt idx="683">
                  <c:v>1299.94</c:v>
                </c:pt>
                <c:pt idx="684">
                  <c:v>1333.87</c:v>
                </c:pt>
                <c:pt idx="685">
                  <c:v>1309.83</c:v>
                </c:pt>
                <c:pt idx="686">
                  <c:v>1371.73</c:v>
                </c:pt>
                <c:pt idx="687">
                  <c:v>1454.33</c:v>
                </c:pt>
                <c:pt idx="688">
                  <c:v>1535.79</c:v>
                </c:pt>
                <c:pt idx="689">
                  <c:v>1568.05</c:v>
                </c:pt>
                <c:pt idx="690">
                  <c:v>1551.61</c:v>
                </c:pt>
                <c:pt idx="691">
                  <c:v>1546.77</c:v>
                </c:pt>
                <c:pt idx="692">
                  <c:v>1524.5</c:v>
                </c:pt>
                <c:pt idx="693">
                  <c:v>1463.97</c:v>
                </c:pt>
                <c:pt idx="694">
                  <c:v>1421.56</c:v>
                </c:pt>
                <c:pt idx="695">
                  <c:v>1454.49</c:v>
                </c:pt>
                <c:pt idx="696">
                  <c:v>1477.15</c:v>
                </c:pt>
                <c:pt idx="697">
                  <c:v>1519.98</c:v>
                </c:pt>
                <c:pt idx="698">
                  <c:v>1512.21</c:v>
                </c:pt>
                <c:pt idx="699">
                  <c:v>1490.41</c:v>
                </c:pt>
                <c:pt idx="700">
                  <c:v>1508.4</c:v>
                </c:pt>
                <c:pt idx="701">
                  <c:v>1536.17</c:v>
                </c:pt>
                <c:pt idx="702">
                  <c:v>1569.09</c:v>
                </c:pt>
                <c:pt idx="703">
                  <c:v>1612.62</c:v>
                </c:pt>
                <c:pt idx="704">
                  <c:v>1651.19</c:v>
                </c:pt>
                <c:pt idx="705">
                  <c:v>1687.08</c:v>
                </c:pt>
                <c:pt idx="706">
                  <c:v>1732.41</c:v>
                </c:pt>
                <c:pt idx="707">
                  <c:v>1732.94</c:v>
                </c:pt>
                <c:pt idx="708">
                  <c:v>1778.2</c:v>
                </c:pt>
                <c:pt idx="709">
                  <c:v>1763.27</c:v>
                </c:pt>
                <c:pt idx="710">
                  <c:v>1742.76</c:v>
                </c:pt>
                <c:pt idx="711">
                  <c:v>1760.32</c:v>
                </c:pt>
                <c:pt idx="712">
                  <c:v>1854.55</c:v>
                </c:pt>
                <c:pt idx="713">
                  <c:v>1926.11</c:v>
                </c:pt>
                <c:pt idx="714">
                  <c:v>2031.24</c:v>
                </c:pt>
                <c:pt idx="715">
                  <c:v>2152.0700000000002</c:v>
                </c:pt>
                <c:pt idx="716">
                  <c:v>2223.94</c:v>
                </c:pt>
                <c:pt idx="717">
                  <c:v>2256.9299999999998</c:v>
                </c:pt>
                <c:pt idx="718">
                  <c:v>2267.9299999999998</c:v>
                </c:pt>
                <c:pt idx="719">
                  <c:v>2324.16</c:v>
                </c:pt>
                <c:pt idx="720">
                  <c:v>2406.65</c:v>
                </c:pt>
                <c:pt idx="721">
                  <c:v>2501.85</c:v>
                </c:pt>
                <c:pt idx="722">
                  <c:v>2552.7399999999998</c:v>
                </c:pt>
                <c:pt idx="723">
                  <c:v>2570.77</c:v>
                </c:pt>
                <c:pt idx="724">
                  <c:v>2630.7</c:v>
                </c:pt>
                <c:pt idx="725">
                  <c:v>2691.56</c:v>
                </c:pt>
                <c:pt idx="726">
                  <c:v>2785.49</c:v>
                </c:pt>
                <c:pt idx="727">
                  <c:v>2796.06</c:v>
                </c:pt>
                <c:pt idx="728">
                  <c:v>2861.65</c:v>
                </c:pt>
                <c:pt idx="729">
                  <c:v>2929.08</c:v>
                </c:pt>
                <c:pt idx="730">
                  <c:v>3064.18</c:v>
                </c:pt>
                <c:pt idx="731">
                  <c:v>3178.87</c:v>
                </c:pt>
                <c:pt idx="732">
                  <c:v>3254.4</c:v>
                </c:pt>
                <c:pt idx="733">
                  <c:v>3324.23</c:v>
                </c:pt>
                <c:pt idx="734">
                  <c:v>3469.03</c:v>
                </c:pt>
                <c:pt idx="735">
                  <c:v>3584.46</c:v>
                </c:pt>
                <c:pt idx="736">
                  <c:v>3686.55</c:v>
                </c:pt>
                <c:pt idx="737">
                  <c:v>3760.28</c:v>
                </c:pt>
                <c:pt idx="738">
                  <c:v>3903.51</c:v>
                </c:pt>
                <c:pt idx="739">
                  <c:v>4032.51</c:v>
                </c:pt>
                <c:pt idx="740">
                  <c:v>4110.3999999999996</c:v>
                </c:pt>
                <c:pt idx="741">
                  <c:v>4155.96</c:v>
                </c:pt>
                <c:pt idx="742">
                  <c:v>4228.93</c:v>
                </c:pt>
                <c:pt idx="743">
                  <c:v>4320.1499999999996</c:v>
                </c:pt>
                <c:pt idx="744">
                  <c:v>4355.78</c:v>
                </c:pt>
                <c:pt idx="745">
                  <c:v>4394.41</c:v>
                </c:pt>
                <c:pt idx="746">
                  <c:v>4379.8100000000004</c:v>
                </c:pt>
                <c:pt idx="747">
                  <c:v>4372</c:v>
                </c:pt>
                <c:pt idx="748">
                  <c:v>4408.3999999999996</c:v>
                </c:pt>
                <c:pt idx="749">
                  <c:v>4500</c:v>
                </c:pt>
                <c:pt idx="750">
                  <c:v>4557.1899999999996</c:v>
                </c:pt>
                <c:pt idx="751">
                  <c:v>4601.0200000000004</c:v>
                </c:pt>
                <c:pt idx="752">
                  <c:v>4604.68</c:v>
                </c:pt>
                <c:pt idx="753">
                  <c:v>4684.51</c:v>
                </c:pt>
                <c:pt idx="754">
                  <c:v>4661.51</c:v>
                </c:pt>
                <c:pt idx="755">
                  <c:v>4599.3</c:v>
                </c:pt>
                <c:pt idx="756">
                  <c:v>4634.3999999999996</c:v>
                </c:pt>
                <c:pt idx="757">
                  <c:v>4671.26</c:v>
                </c:pt>
                <c:pt idx="758">
                  <c:v>4695.16</c:v>
                </c:pt>
                <c:pt idx="759">
                  <c:v>4801.59</c:v>
                </c:pt>
                <c:pt idx="760">
                  <c:v>4821.58</c:v>
                </c:pt>
                <c:pt idx="761">
                  <c:v>4792.6099999999997</c:v>
                </c:pt>
                <c:pt idx="762">
                  <c:v>4817.58</c:v>
                </c:pt>
                <c:pt idx="763">
                  <c:v>4839.67</c:v>
                </c:pt>
                <c:pt idx="764">
                  <c:v>4858.3</c:v>
                </c:pt>
                <c:pt idx="765">
                  <c:v>4781.43</c:v>
                </c:pt>
                <c:pt idx="766">
                  <c:v>4724.92</c:v>
                </c:pt>
                <c:pt idx="767">
                  <c:v>4643.92</c:v>
                </c:pt>
                <c:pt idx="768">
                  <c:v>4582.25</c:v>
                </c:pt>
                <c:pt idx="769">
                  <c:v>4570.41</c:v>
                </c:pt>
                <c:pt idx="770">
                  <c:v>4610.47</c:v>
                </c:pt>
                <c:pt idx="771">
                  <c:v>4596.6000000000004</c:v>
                </c:pt>
                <c:pt idx="772">
                  <c:v>4584.8</c:v>
                </c:pt>
                <c:pt idx="773">
                  <c:v>4637.03</c:v>
                </c:pt>
                <c:pt idx="774">
                  <c:v>4603.32</c:v>
                </c:pt>
                <c:pt idx="775">
                  <c:v>4550.6899999999996</c:v>
                </c:pt>
                <c:pt idx="776">
                  <c:v>4541.22</c:v>
                </c:pt>
                <c:pt idx="777">
                  <c:v>4502.34</c:v>
                </c:pt>
                <c:pt idx="778">
                  <c:v>4479.34</c:v>
                </c:pt>
                <c:pt idx="779">
                  <c:v>4405.74</c:v>
                </c:pt>
                <c:pt idx="780">
                  <c:v>4237.1000000000004</c:v>
                </c:pt>
                <c:pt idx="781">
                  <c:v>4117.93</c:v>
                </c:pt>
                <c:pt idx="782">
                  <c:v>4087.36</c:v>
                </c:pt>
                <c:pt idx="783">
                  <c:v>4129.29</c:v>
                </c:pt>
                <c:pt idx="784">
                  <c:v>4169.9799999999996</c:v>
                </c:pt>
                <c:pt idx="785">
                  <c:v>4170.41</c:v>
                </c:pt>
                <c:pt idx="786">
                  <c:v>4116.97</c:v>
                </c:pt>
                <c:pt idx="787">
                  <c:v>3986.74</c:v>
                </c:pt>
                <c:pt idx="788">
                  <c:v>3860.46</c:v>
                </c:pt>
                <c:pt idx="789">
                  <c:v>3816.06</c:v>
                </c:pt>
                <c:pt idx="790">
                  <c:v>3772.26</c:v>
                </c:pt>
                <c:pt idx="791">
                  <c:v>3712.02</c:v>
                </c:pt>
                <c:pt idx="792">
                  <c:v>3654.55</c:v>
                </c:pt>
                <c:pt idx="793">
                  <c:v>3676.61</c:v>
                </c:pt>
                <c:pt idx="794">
                  <c:v>3722.94</c:v>
                </c:pt>
                <c:pt idx="795">
                  <c:v>3680.73</c:v>
                </c:pt>
                <c:pt idx="796">
                  <c:v>3632.5</c:v>
                </c:pt>
                <c:pt idx="797">
                  <c:v>3522.66</c:v>
                </c:pt>
                <c:pt idx="798">
                  <c:v>3434.82</c:v>
                </c:pt>
                <c:pt idx="799">
                  <c:v>3391.55</c:v>
                </c:pt>
                <c:pt idx="800">
                  <c:v>3347.91</c:v>
                </c:pt>
                <c:pt idx="801">
                  <c:v>3330.24</c:v>
                </c:pt>
                <c:pt idx="802">
                  <c:v>3292.71</c:v>
                </c:pt>
                <c:pt idx="803">
                  <c:v>3200.6</c:v>
                </c:pt>
                <c:pt idx="804">
                  <c:v>3160.13</c:v>
                </c:pt>
                <c:pt idx="805">
                  <c:v>3073.63</c:v>
                </c:pt>
                <c:pt idx="806">
                  <c:v>3019.12</c:v>
                </c:pt>
                <c:pt idx="807">
                  <c:v>2998.92</c:v>
                </c:pt>
                <c:pt idx="808">
                  <c:v>2940.98</c:v>
                </c:pt>
                <c:pt idx="809">
                  <c:v>2960.78</c:v>
                </c:pt>
                <c:pt idx="810">
                  <c:v>2960.44</c:v>
                </c:pt>
                <c:pt idx="811">
                  <c:v>2964.5</c:v>
                </c:pt>
                <c:pt idx="812">
                  <c:v>2909.23</c:v>
                </c:pt>
                <c:pt idx="813">
                  <c:v>2933.23</c:v>
                </c:pt>
                <c:pt idx="814">
                  <c:v>2897.82</c:v>
                </c:pt>
                <c:pt idx="815">
                  <c:v>2771.92</c:v>
                </c:pt>
                <c:pt idx="816">
                  <c:v>2601.08</c:v>
                </c:pt>
                <c:pt idx="817">
                  <c:v>2533.61</c:v>
                </c:pt>
                <c:pt idx="818">
                  <c:v>2519.9699999999998</c:v>
                </c:pt>
                <c:pt idx="819">
                  <c:v>2467.1999999999998</c:v>
                </c:pt>
                <c:pt idx="820">
                  <c:v>2493.6</c:v>
                </c:pt>
                <c:pt idx="821">
                  <c:v>2454.13</c:v>
                </c:pt>
                <c:pt idx="822">
                  <c:v>2426.09</c:v>
                </c:pt>
                <c:pt idx="823">
                  <c:v>2406.85</c:v>
                </c:pt>
                <c:pt idx="824">
                  <c:v>2367.91</c:v>
                </c:pt>
                <c:pt idx="825">
                  <c:v>2328.84</c:v>
                </c:pt>
                <c:pt idx="826">
                  <c:v>2312.77</c:v>
                </c:pt>
                <c:pt idx="827">
                  <c:v>2286.33</c:v>
                </c:pt>
                <c:pt idx="828">
                  <c:v>2252.6999999999998</c:v>
                </c:pt>
                <c:pt idx="829">
                  <c:v>2154.2199999999998</c:v>
                </c:pt>
                <c:pt idx="830">
                  <c:v>2124.9899999999998</c:v>
                </c:pt>
                <c:pt idx="831">
                  <c:v>2056.3200000000002</c:v>
                </c:pt>
                <c:pt idx="832">
                  <c:v>1972.11</c:v>
                </c:pt>
                <c:pt idx="833">
                  <c:v>1927.11</c:v>
                </c:pt>
                <c:pt idx="834">
                  <c:v>1912.9</c:v>
                </c:pt>
                <c:pt idx="835">
                  <c:v>1941.27</c:v>
                </c:pt>
                <c:pt idx="836">
                  <c:v>1951.13</c:v>
                </c:pt>
                <c:pt idx="837">
                  <c:v>2041.09</c:v>
                </c:pt>
                <c:pt idx="838">
                  <c:v>2080.59</c:v>
                </c:pt>
                <c:pt idx="839">
                  <c:v>2032.08</c:v>
                </c:pt>
                <c:pt idx="840">
                  <c:v>1940.81</c:v>
                </c:pt>
                <c:pt idx="841">
                  <c:v>1847.74</c:v>
                </c:pt>
                <c:pt idx="842">
                  <c:v>1799.3</c:v>
                </c:pt>
                <c:pt idx="843">
                  <c:v>1751.97</c:v>
                </c:pt>
                <c:pt idx="844">
                  <c:v>1706.83</c:v>
                </c:pt>
                <c:pt idx="845">
                  <c:v>1732.02</c:v>
                </c:pt>
                <c:pt idx="846">
                  <c:v>1767.85</c:v>
                </c:pt>
                <c:pt idx="847">
                  <c:v>1749.02</c:v>
                </c:pt>
                <c:pt idx="848">
                  <c:v>1720.34</c:v>
                </c:pt>
                <c:pt idx="849">
                  <c:v>1670.24</c:v>
                </c:pt>
                <c:pt idx="850">
                  <c:v>1668.17</c:v>
                </c:pt>
                <c:pt idx="851">
                  <c:v>1656.9</c:v>
                </c:pt>
                <c:pt idx="852">
                  <c:v>1617.63</c:v>
                </c:pt>
                <c:pt idx="853">
                  <c:v>1535.86</c:v>
                </c:pt>
                <c:pt idx="854">
                  <c:v>1486.95</c:v>
                </c:pt>
                <c:pt idx="855">
                  <c:v>1498.78</c:v>
                </c:pt>
                <c:pt idx="856">
                  <c:v>1508.11</c:v>
                </c:pt>
                <c:pt idx="857">
                  <c:v>1438.41</c:v>
                </c:pt>
                <c:pt idx="858">
                  <c:v>1393.44</c:v>
                </c:pt>
                <c:pt idx="859">
                  <c:v>1354.7</c:v>
                </c:pt>
                <c:pt idx="860">
                  <c:v>1333.79</c:v>
                </c:pt>
                <c:pt idx="861">
                  <c:v>1302.29</c:v>
                </c:pt>
                <c:pt idx="862">
                  <c:v>1327.02</c:v>
                </c:pt>
                <c:pt idx="863">
                  <c:v>1297.9100000000001</c:v>
                </c:pt>
                <c:pt idx="864">
                  <c:v>1268.24</c:v>
                </c:pt>
                <c:pt idx="865">
                  <c:v>1227.51</c:v>
                </c:pt>
                <c:pt idx="866">
                  <c:v>1236.93</c:v>
                </c:pt>
                <c:pt idx="867">
                  <c:v>1232.8599999999999</c:v>
                </c:pt>
                <c:pt idx="868">
                  <c:v>1223.99</c:v>
                </c:pt>
                <c:pt idx="869">
                  <c:v>1231.8499999999999</c:v>
                </c:pt>
                <c:pt idx="870">
                  <c:v>1187.68</c:v>
                </c:pt>
                <c:pt idx="871">
                  <c:v>1151.05</c:v>
                </c:pt>
                <c:pt idx="872">
                  <c:v>1078.9100000000001</c:v>
                </c:pt>
                <c:pt idx="873">
                  <c:v>978.67200000000003</c:v>
                </c:pt>
                <c:pt idx="874">
                  <c:v>944.73400000000004</c:v>
                </c:pt>
                <c:pt idx="875">
                  <c:v>927.43</c:v>
                </c:pt>
                <c:pt idx="876">
                  <c:v>933.59199999999998</c:v>
                </c:pt>
                <c:pt idx="877">
                  <c:v>927.78800000000001</c:v>
                </c:pt>
                <c:pt idx="878">
                  <c:v>901.81700000000001</c:v>
                </c:pt>
                <c:pt idx="879">
                  <c:v>860.47900000000004</c:v>
                </c:pt>
                <c:pt idx="880">
                  <c:v>843.00900000000001</c:v>
                </c:pt>
                <c:pt idx="881">
                  <c:v>832.971</c:v>
                </c:pt>
                <c:pt idx="882">
                  <c:v>822.6</c:v>
                </c:pt>
                <c:pt idx="883">
                  <c:v>814.76300000000003</c:v>
                </c:pt>
                <c:pt idx="884">
                  <c:v>777.49199999999996</c:v>
                </c:pt>
                <c:pt idx="885">
                  <c:v>755.721</c:v>
                </c:pt>
                <c:pt idx="886">
                  <c:v>707.98400000000004</c:v>
                </c:pt>
                <c:pt idx="887">
                  <c:v>674.58</c:v>
                </c:pt>
                <c:pt idx="888">
                  <c:v>671.875</c:v>
                </c:pt>
                <c:pt idx="889">
                  <c:v>671.93799999999999</c:v>
                </c:pt>
                <c:pt idx="890">
                  <c:v>648.93299999999999</c:v>
                </c:pt>
                <c:pt idx="891">
                  <c:v>644.19600000000003</c:v>
                </c:pt>
                <c:pt idx="892">
                  <c:v>621.19100000000003</c:v>
                </c:pt>
                <c:pt idx="893">
                  <c:v>574.62099999999998</c:v>
                </c:pt>
                <c:pt idx="894">
                  <c:v>522.51599999999996</c:v>
                </c:pt>
                <c:pt idx="895">
                  <c:v>480.44499999999999</c:v>
                </c:pt>
                <c:pt idx="896">
                  <c:v>456.875</c:v>
                </c:pt>
                <c:pt idx="897">
                  <c:v>409.70400000000001</c:v>
                </c:pt>
                <c:pt idx="898">
                  <c:v>386.7</c:v>
                </c:pt>
                <c:pt idx="899">
                  <c:v>356.92899999999997</c:v>
                </c:pt>
                <c:pt idx="900">
                  <c:v>359.05799999999999</c:v>
                </c:pt>
                <c:pt idx="901">
                  <c:v>335.02</c:v>
                </c:pt>
                <c:pt idx="902">
                  <c:v>336.78300000000002</c:v>
                </c:pt>
                <c:pt idx="903">
                  <c:v>321.745</c:v>
                </c:pt>
                <c:pt idx="904">
                  <c:v>306.50700000000001</c:v>
                </c:pt>
                <c:pt idx="905">
                  <c:v>327.23599999999999</c:v>
                </c:pt>
                <c:pt idx="906">
                  <c:v>321.79899999999998</c:v>
                </c:pt>
                <c:pt idx="907">
                  <c:v>303.06200000000001</c:v>
                </c:pt>
                <c:pt idx="908">
                  <c:v>257.99</c:v>
                </c:pt>
                <c:pt idx="909">
                  <c:v>210.81899999999999</c:v>
                </c:pt>
                <c:pt idx="910">
                  <c:v>150.148</c:v>
                </c:pt>
                <c:pt idx="911">
                  <c:v>109.245</c:v>
                </c:pt>
                <c:pt idx="912">
                  <c:v>71.473600000000005</c:v>
                </c:pt>
                <c:pt idx="913">
                  <c:v>72.402799999999999</c:v>
                </c:pt>
                <c:pt idx="914">
                  <c:v>60.131799999999998</c:v>
                </c:pt>
                <c:pt idx="915">
                  <c:v>56.627400000000002</c:v>
                </c:pt>
                <c:pt idx="916">
                  <c:v>44.356900000000003</c:v>
                </c:pt>
                <c:pt idx="917">
                  <c:v>46.285600000000002</c:v>
                </c:pt>
                <c:pt idx="918">
                  <c:v>30.748000000000001</c:v>
                </c:pt>
                <c:pt idx="919">
                  <c:v>20.620100000000001</c:v>
                </c:pt>
                <c:pt idx="920">
                  <c:v>14.8179</c:v>
                </c:pt>
                <c:pt idx="921">
                  <c:v>2.7978499999999999</c:v>
                </c:pt>
                <c:pt idx="922">
                  <c:v>-13.781700000000001</c:v>
                </c:pt>
                <c:pt idx="923">
                  <c:v>-18.218299999999999</c:v>
                </c:pt>
                <c:pt idx="924">
                  <c:v>-27.961400000000001</c:v>
                </c:pt>
                <c:pt idx="925">
                  <c:v>-6.7539100000000003</c:v>
                </c:pt>
                <c:pt idx="926">
                  <c:v>24.1328</c:v>
                </c:pt>
                <c:pt idx="927">
                  <c:v>23.620100000000001</c:v>
                </c:pt>
                <c:pt idx="928">
                  <c:v>1.7587900000000001</c:v>
                </c:pt>
                <c:pt idx="929">
                  <c:v>-1.8793899999999999</c:v>
                </c:pt>
                <c:pt idx="930">
                  <c:v>-10.5664</c:v>
                </c:pt>
                <c:pt idx="931">
                  <c:v>-0.586426</c:v>
                </c:pt>
                <c:pt idx="932">
                  <c:v>-7.6455099999999998</c:v>
                </c:pt>
                <c:pt idx="933">
                  <c:v>-7.31494</c:v>
                </c:pt>
                <c:pt idx="934">
                  <c:v>-12.2485</c:v>
                </c:pt>
                <c:pt idx="935">
                  <c:v>-5.8583999999999996</c:v>
                </c:pt>
                <c:pt idx="936">
                  <c:v>-3.6118199999999998</c:v>
                </c:pt>
                <c:pt idx="937">
                  <c:v>-0.39990199999999998</c:v>
                </c:pt>
                <c:pt idx="938">
                  <c:v>-5.5693400000000004</c:v>
                </c:pt>
                <c:pt idx="939">
                  <c:v>3.2636699999999998</c:v>
                </c:pt>
                <c:pt idx="940">
                  <c:v>-7.84131</c:v>
                </c:pt>
                <c:pt idx="941">
                  <c:v>7.7280300000000004</c:v>
                </c:pt>
                <c:pt idx="942">
                  <c:v>2.89209</c:v>
                </c:pt>
                <c:pt idx="943">
                  <c:v>7.2895500000000002</c:v>
                </c:pt>
                <c:pt idx="944">
                  <c:v>11.4336</c:v>
                </c:pt>
                <c:pt idx="945">
                  <c:v>-1.93018</c:v>
                </c:pt>
                <c:pt idx="946">
                  <c:v>3.6747999999999998</c:v>
                </c:pt>
                <c:pt idx="947">
                  <c:v>-4.5747099999999996</c:v>
                </c:pt>
                <c:pt idx="948">
                  <c:v>-5.7104499999999998</c:v>
                </c:pt>
                <c:pt idx="949">
                  <c:v>-4.9096700000000002</c:v>
                </c:pt>
                <c:pt idx="950">
                  <c:v>-10.3589</c:v>
                </c:pt>
                <c:pt idx="951">
                  <c:v>-1.90039</c:v>
                </c:pt>
                <c:pt idx="952">
                  <c:v>-2.05078E-2</c:v>
                </c:pt>
                <c:pt idx="953">
                  <c:v>8.3383800000000008</c:v>
                </c:pt>
                <c:pt idx="954">
                  <c:v>10.3027</c:v>
                </c:pt>
                <c:pt idx="955">
                  <c:v>-6.3261700000000003</c:v>
                </c:pt>
                <c:pt idx="956">
                  <c:v>-9.6728500000000004</c:v>
                </c:pt>
                <c:pt idx="957">
                  <c:v>-16.607900000000001</c:v>
                </c:pt>
                <c:pt idx="958">
                  <c:v>-18.4541</c:v>
                </c:pt>
                <c:pt idx="959">
                  <c:v>-5.8652300000000004</c:v>
                </c:pt>
                <c:pt idx="960">
                  <c:v>-8.7997999999999994</c:v>
                </c:pt>
                <c:pt idx="961">
                  <c:v>8.9824199999999994</c:v>
                </c:pt>
                <c:pt idx="962">
                  <c:v>4.10107</c:v>
                </c:pt>
                <c:pt idx="963">
                  <c:v>-0.5</c:v>
                </c:pt>
                <c:pt idx="964">
                  <c:v>9.0004899999999992</c:v>
                </c:pt>
                <c:pt idx="965">
                  <c:v>21.8994</c:v>
                </c:pt>
                <c:pt idx="966">
                  <c:v>10.9146</c:v>
                </c:pt>
                <c:pt idx="967">
                  <c:v>10.999499999999999</c:v>
                </c:pt>
                <c:pt idx="968">
                  <c:v>-5.8183600000000002</c:v>
                </c:pt>
                <c:pt idx="969">
                  <c:v>-15.7822</c:v>
                </c:pt>
                <c:pt idx="970">
                  <c:v>-9.0996100000000002</c:v>
                </c:pt>
                <c:pt idx="971">
                  <c:v>-0.27978500000000001</c:v>
                </c:pt>
                <c:pt idx="972">
                  <c:v>-10.0542</c:v>
                </c:pt>
                <c:pt idx="973">
                  <c:v>-2.9716800000000001</c:v>
                </c:pt>
                <c:pt idx="974">
                  <c:v>-3.3378899999999998</c:v>
                </c:pt>
                <c:pt idx="975">
                  <c:v>2.1747999999999998</c:v>
                </c:pt>
                <c:pt idx="976">
                  <c:v>0.55664100000000005</c:v>
                </c:pt>
                <c:pt idx="977">
                  <c:v>1.2900400000000001</c:v>
                </c:pt>
                <c:pt idx="978">
                  <c:v>0.205566</c:v>
                </c:pt>
                <c:pt idx="979">
                  <c:v>3.25684</c:v>
                </c:pt>
                <c:pt idx="980">
                  <c:v>4.8686499999999997</c:v>
                </c:pt>
                <c:pt idx="981">
                  <c:v>-1.8442400000000001</c:v>
                </c:pt>
                <c:pt idx="982">
                  <c:v>-6.5331999999999999</c:v>
                </c:pt>
                <c:pt idx="983">
                  <c:v>-9.3920899999999996</c:v>
                </c:pt>
                <c:pt idx="984">
                  <c:v>-13.738300000000001</c:v>
                </c:pt>
                <c:pt idx="985">
                  <c:v>-10.2813</c:v>
                </c:pt>
                <c:pt idx="986">
                  <c:v>-2.6660200000000001</c:v>
                </c:pt>
                <c:pt idx="987">
                  <c:v>-5.8432599999999999</c:v>
                </c:pt>
                <c:pt idx="988">
                  <c:v>-0.58496099999999995</c:v>
                </c:pt>
                <c:pt idx="989">
                  <c:v>5.0561499999999997</c:v>
                </c:pt>
                <c:pt idx="990">
                  <c:v>6.4873000000000003</c:v>
                </c:pt>
                <c:pt idx="991">
                  <c:v>4.7285199999999996</c:v>
                </c:pt>
                <c:pt idx="992">
                  <c:v>-1.75098</c:v>
                </c:pt>
                <c:pt idx="993">
                  <c:v>3.3066399999999998</c:v>
                </c:pt>
                <c:pt idx="994">
                  <c:v>5.59863</c:v>
                </c:pt>
                <c:pt idx="995">
                  <c:v>3.8564500000000002</c:v>
                </c:pt>
                <c:pt idx="996">
                  <c:v>3.6122999999999998</c:v>
                </c:pt>
                <c:pt idx="997">
                  <c:v>1.1997100000000001</c:v>
                </c:pt>
                <c:pt idx="998">
                  <c:v>2.2334000000000001</c:v>
                </c:pt>
                <c:pt idx="999">
                  <c:v>2.5063499999999999</c:v>
                </c:pt>
                <c:pt idx="1000">
                  <c:v>-4.53613</c:v>
                </c:pt>
                <c:pt idx="1001">
                  <c:v>-4.9794900000000002</c:v>
                </c:pt>
                <c:pt idx="1002">
                  <c:v>-8.03369</c:v>
                </c:pt>
                <c:pt idx="1003">
                  <c:v>-7.4257799999999996</c:v>
                </c:pt>
                <c:pt idx="1004">
                  <c:v>-3.1713900000000002</c:v>
                </c:pt>
                <c:pt idx="1005">
                  <c:v>-5.5141600000000004</c:v>
                </c:pt>
                <c:pt idx="1006">
                  <c:v>-2.1386699999999998</c:v>
                </c:pt>
                <c:pt idx="1007">
                  <c:v>5.5107400000000002</c:v>
                </c:pt>
                <c:pt idx="1008">
                  <c:v>2.88428</c:v>
                </c:pt>
                <c:pt idx="1009">
                  <c:v>5.6699200000000003</c:v>
                </c:pt>
                <c:pt idx="1010">
                  <c:v>2.1557599999999999</c:v>
                </c:pt>
                <c:pt idx="1011">
                  <c:v>5.0185500000000003</c:v>
                </c:pt>
                <c:pt idx="1012">
                  <c:v>0.66601600000000005</c:v>
                </c:pt>
                <c:pt idx="1013">
                  <c:v>-4.9238299999999997</c:v>
                </c:pt>
                <c:pt idx="1014">
                  <c:v>-6.80518</c:v>
                </c:pt>
                <c:pt idx="1015">
                  <c:v>-1.1289100000000001</c:v>
                </c:pt>
                <c:pt idx="1016">
                  <c:v>-3.34863</c:v>
                </c:pt>
                <c:pt idx="1017">
                  <c:v>0.89502000000000004</c:v>
                </c:pt>
                <c:pt idx="1018">
                  <c:v>-0.51074200000000003</c:v>
                </c:pt>
                <c:pt idx="1019">
                  <c:v>-1.15137</c:v>
                </c:pt>
                <c:pt idx="1020">
                  <c:v>-7.4970699999999999</c:v>
                </c:pt>
                <c:pt idx="1021">
                  <c:v>-13.5098</c:v>
                </c:pt>
                <c:pt idx="1022">
                  <c:v>-7.49756</c:v>
                </c:pt>
                <c:pt idx="1023">
                  <c:v>-27.799800000000001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9-4947-B9B2-F26C532C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1888"/>
        <c:axId val="473042872"/>
      </c:scatterChart>
      <c:valAx>
        <c:axId val="473041888"/>
        <c:scaling>
          <c:orientation val="minMax"/>
          <c:max val="3150"/>
          <c:min val="0"/>
        </c:scaling>
        <c:delete val="1"/>
        <c:axPos val="b"/>
        <c:numFmt formatCode="General" sourceLinked="0"/>
        <c:majorTickMark val="none"/>
        <c:minorTickMark val="none"/>
        <c:tickLblPos val="nextTo"/>
        <c:crossAx val="473042872"/>
        <c:crosses val="autoZero"/>
        <c:crossBetween val="midCat"/>
      </c:valAx>
      <c:valAx>
        <c:axId val="473042872"/>
        <c:scaling>
          <c:orientation val="minMax"/>
          <c:max val="520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88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H_PTFE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Sheet1!$A$3:$A$1026</c:f>
              <c:numCache>
                <c:formatCode>0.00E+00</c:formatCode>
                <c:ptCount val="1024"/>
                <c:pt idx="0">
                  <c:v>-54.021999999999998</c:v>
                </c:pt>
                <c:pt idx="1">
                  <c:v>-51.886699999999998</c:v>
                </c:pt>
                <c:pt idx="2">
                  <c:v>-49.752299999999998</c:v>
                </c:pt>
                <c:pt idx="3">
                  <c:v>-47.618600000000001</c:v>
                </c:pt>
                <c:pt idx="4">
                  <c:v>-45.485700000000001</c:v>
                </c:pt>
                <c:pt idx="5">
                  <c:v>-43.3536</c:v>
                </c:pt>
                <c:pt idx="6">
                  <c:v>-41.222299999999997</c:v>
                </c:pt>
                <c:pt idx="7">
                  <c:v>-39.091799999999999</c:v>
                </c:pt>
                <c:pt idx="8">
                  <c:v>-36.962000000000003</c:v>
                </c:pt>
                <c:pt idx="9">
                  <c:v>-34.833100000000002</c:v>
                </c:pt>
                <c:pt idx="10">
                  <c:v>-32.704900000000002</c:v>
                </c:pt>
                <c:pt idx="11">
                  <c:v>-30.577500000000001</c:v>
                </c:pt>
                <c:pt idx="12">
                  <c:v>-28.450900000000001</c:v>
                </c:pt>
                <c:pt idx="13">
                  <c:v>-26.325099999999999</c:v>
                </c:pt>
                <c:pt idx="14">
                  <c:v>-24.200099999999999</c:v>
                </c:pt>
                <c:pt idx="15">
                  <c:v>-22.075800000000001</c:v>
                </c:pt>
                <c:pt idx="16">
                  <c:v>-19.952300000000001</c:v>
                </c:pt>
                <c:pt idx="17">
                  <c:v>-17.829699999999999</c:v>
                </c:pt>
                <c:pt idx="18">
                  <c:v>-15.707800000000001</c:v>
                </c:pt>
                <c:pt idx="19">
                  <c:v>-13.586600000000001</c:v>
                </c:pt>
                <c:pt idx="20">
                  <c:v>-11.4663</c:v>
                </c:pt>
                <c:pt idx="21">
                  <c:v>-9.3467300000000009</c:v>
                </c:pt>
                <c:pt idx="22">
                  <c:v>-7.2279499999999999</c:v>
                </c:pt>
                <c:pt idx="23">
                  <c:v>-5.1099600000000001</c:v>
                </c:pt>
                <c:pt idx="24">
                  <c:v>-2.99274</c:v>
                </c:pt>
                <c:pt idx="25">
                  <c:v>-0.87629599999999996</c:v>
                </c:pt>
                <c:pt idx="26">
                  <c:v>1.23936</c:v>
                </c:pt>
                <c:pt idx="27">
                  <c:v>3.35425</c:v>
                </c:pt>
                <c:pt idx="28">
                  <c:v>5.46835</c:v>
                </c:pt>
                <c:pt idx="29">
                  <c:v>7.5816800000000004</c:v>
                </c:pt>
                <c:pt idx="30">
                  <c:v>9.6942299999999992</c:v>
                </c:pt>
                <c:pt idx="31">
                  <c:v>11.805999999999999</c:v>
                </c:pt>
                <c:pt idx="32">
                  <c:v>13.917</c:v>
                </c:pt>
                <c:pt idx="33">
                  <c:v>16.027200000000001</c:v>
                </c:pt>
                <c:pt idx="34">
                  <c:v>18.136700000000001</c:v>
                </c:pt>
                <c:pt idx="35">
                  <c:v>20.2453</c:v>
                </c:pt>
                <c:pt idx="36">
                  <c:v>22.353200000000001</c:v>
                </c:pt>
                <c:pt idx="37">
                  <c:v>24.4603</c:v>
                </c:pt>
                <c:pt idx="38">
                  <c:v>26.566700000000001</c:v>
                </c:pt>
                <c:pt idx="39">
                  <c:v>28.6722</c:v>
                </c:pt>
                <c:pt idx="40">
                  <c:v>30.777000000000001</c:v>
                </c:pt>
                <c:pt idx="41">
                  <c:v>32.881100000000004</c:v>
                </c:pt>
                <c:pt idx="42">
                  <c:v>34.984299999999998</c:v>
                </c:pt>
                <c:pt idx="43">
                  <c:v>37.086799999999997</c:v>
                </c:pt>
                <c:pt idx="44">
                  <c:v>39.188499999999998</c:v>
                </c:pt>
                <c:pt idx="45">
                  <c:v>41.289400000000001</c:v>
                </c:pt>
                <c:pt idx="46">
                  <c:v>43.389600000000002</c:v>
                </c:pt>
                <c:pt idx="47">
                  <c:v>45.488999999999997</c:v>
                </c:pt>
                <c:pt idx="48">
                  <c:v>47.587600000000002</c:v>
                </c:pt>
                <c:pt idx="49">
                  <c:v>49.685400000000001</c:v>
                </c:pt>
                <c:pt idx="50">
                  <c:v>51.782499999999999</c:v>
                </c:pt>
                <c:pt idx="51">
                  <c:v>53.878799999999998</c:v>
                </c:pt>
                <c:pt idx="52">
                  <c:v>55.974299999999999</c:v>
                </c:pt>
                <c:pt idx="53">
                  <c:v>58.069099999999999</c:v>
                </c:pt>
                <c:pt idx="54">
                  <c:v>60.1631</c:v>
                </c:pt>
                <c:pt idx="55">
                  <c:v>62.256300000000003</c:v>
                </c:pt>
                <c:pt idx="56">
                  <c:v>64.348799999999997</c:v>
                </c:pt>
                <c:pt idx="57">
                  <c:v>66.4405</c:v>
                </c:pt>
                <c:pt idx="58">
                  <c:v>68.531400000000005</c:v>
                </c:pt>
                <c:pt idx="59">
                  <c:v>70.621600000000001</c:v>
                </c:pt>
                <c:pt idx="60">
                  <c:v>72.710999999999999</c:v>
                </c:pt>
                <c:pt idx="61">
                  <c:v>74.799599999999998</c:v>
                </c:pt>
                <c:pt idx="62">
                  <c:v>76.887500000000003</c:v>
                </c:pt>
                <c:pt idx="63">
                  <c:v>78.974599999999995</c:v>
                </c:pt>
                <c:pt idx="64">
                  <c:v>81.060900000000004</c:v>
                </c:pt>
                <c:pt idx="65">
                  <c:v>83.146500000000003</c:v>
                </c:pt>
                <c:pt idx="66">
                  <c:v>85.231300000000005</c:v>
                </c:pt>
                <c:pt idx="67">
                  <c:v>87.315399999999997</c:v>
                </c:pt>
                <c:pt idx="68">
                  <c:v>89.398600000000002</c:v>
                </c:pt>
                <c:pt idx="69">
                  <c:v>91.481099999999998</c:v>
                </c:pt>
                <c:pt idx="70">
                  <c:v>93.562899999999999</c:v>
                </c:pt>
                <c:pt idx="71">
                  <c:v>95.643900000000002</c:v>
                </c:pt>
                <c:pt idx="72">
                  <c:v>97.724100000000007</c:v>
                </c:pt>
                <c:pt idx="73">
                  <c:v>99.803600000000003</c:v>
                </c:pt>
                <c:pt idx="74">
                  <c:v>101.88200000000001</c:v>
                </c:pt>
                <c:pt idx="75">
                  <c:v>103.96</c:v>
                </c:pt>
                <c:pt idx="76">
                  <c:v>106.03700000000001</c:v>
                </c:pt>
                <c:pt idx="77">
                  <c:v>108.114</c:v>
                </c:pt>
                <c:pt idx="78">
                  <c:v>110.19</c:v>
                </c:pt>
                <c:pt idx="79">
                  <c:v>112.264</c:v>
                </c:pt>
                <c:pt idx="80">
                  <c:v>114.339</c:v>
                </c:pt>
                <c:pt idx="81">
                  <c:v>116.41200000000001</c:v>
                </c:pt>
                <c:pt idx="82">
                  <c:v>118.485</c:v>
                </c:pt>
                <c:pt idx="83">
                  <c:v>120.556</c:v>
                </c:pt>
                <c:pt idx="84">
                  <c:v>122.628</c:v>
                </c:pt>
                <c:pt idx="85">
                  <c:v>124.69799999999999</c:v>
                </c:pt>
                <c:pt idx="86">
                  <c:v>126.768</c:v>
                </c:pt>
                <c:pt idx="87">
                  <c:v>128.83600000000001</c:v>
                </c:pt>
                <c:pt idx="88">
                  <c:v>130.904</c:v>
                </c:pt>
                <c:pt idx="89">
                  <c:v>132.97200000000001</c:v>
                </c:pt>
                <c:pt idx="90">
                  <c:v>135.03800000000001</c:v>
                </c:pt>
                <c:pt idx="91">
                  <c:v>137.10400000000001</c:v>
                </c:pt>
                <c:pt idx="92">
                  <c:v>139.16900000000001</c:v>
                </c:pt>
                <c:pt idx="93">
                  <c:v>141.23400000000001</c:v>
                </c:pt>
                <c:pt idx="94">
                  <c:v>143.297</c:v>
                </c:pt>
                <c:pt idx="95">
                  <c:v>145.36000000000001</c:v>
                </c:pt>
                <c:pt idx="96">
                  <c:v>147.422</c:v>
                </c:pt>
                <c:pt idx="97">
                  <c:v>149.483</c:v>
                </c:pt>
                <c:pt idx="98">
                  <c:v>151.54400000000001</c:v>
                </c:pt>
                <c:pt idx="99">
                  <c:v>153.60400000000001</c:v>
                </c:pt>
                <c:pt idx="100">
                  <c:v>155.66300000000001</c:v>
                </c:pt>
                <c:pt idx="101">
                  <c:v>157.721</c:v>
                </c:pt>
                <c:pt idx="102">
                  <c:v>159.779</c:v>
                </c:pt>
                <c:pt idx="103">
                  <c:v>161.83500000000001</c:v>
                </c:pt>
                <c:pt idx="104">
                  <c:v>163.89099999999999</c:v>
                </c:pt>
                <c:pt idx="105">
                  <c:v>165.947</c:v>
                </c:pt>
                <c:pt idx="106">
                  <c:v>168.001</c:v>
                </c:pt>
                <c:pt idx="107">
                  <c:v>170.05500000000001</c:v>
                </c:pt>
                <c:pt idx="108">
                  <c:v>172.108</c:v>
                </c:pt>
                <c:pt idx="109">
                  <c:v>174.16</c:v>
                </c:pt>
                <c:pt idx="110">
                  <c:v>176.21199999999999</c:v>
                </c:pt>
                <c:pt idx="111">
                  <c:v>178.26300000000001</c:v>
                </c:pt>
                <c:pt idx="112">
                  <c:v>180.31299999999999</c:v>
                </c:pt>
                <c:pt idx="113">
                  <c:v>182.36199999999999</c:v>
                </c:pt>
                <c:pt idx="114">
                  <c:v>184.411</c:v>
                </c:pt>
                <c:pt idx="115">
                  <c:v>186.458</c:v>
                </c:pt>
                <c:pt idx="116">
                  <c:v>188.505</c:v>
                </c:pt>
                <c:pt idx="117">
                  <c:v>190.55199999999999</c:v>
                </c:pt>
                <c:pt idx="118">
                  <c:v>192.59700000000001</c:v>
                </c:pt>
                <c:pt idx="119">
                  <c:v>194.642</c:v>
                </c:pt>
                <c:pt idx="120">
                  <c:v>196.68600000000001</c:v>
                </c:pt>
                <c:pt idx="121">
                  <c:v>198.73</c:v>
                </c:pt>
                <c:pt idx="122">
                  <c:v>200.77199999999999</c:v>
                </c:pt>
                <c:pt idx="123">
                  <c:v>202.81399999999999</c:v>
                </c:pt>
                <c:pt idx="124">
                  <c:v>204.85499999999999</c:v>
                </c:pt>
                <c:pt idx="125">
                  <c:v>206.89599999999999</c:v>
                </c:pt>
                <c:pt idx="126">
                  <c:v>208.935</c:v>
                </c:pt>
                <c:pt idx="127">
                  <c:v>210.97399999999999</c:v>
                </c:pt>
                <c:pt idx="128">
                  <c:v>213.012</c:v>
                </c:pt>
                <c:pt idx="129">
                  <c:v>215.05</c:v>
                </c:pt>
                <c:pt idx="130">
                  <c:v>217.08600000000001</c:v>
                </c:pt>
                <c:pt idx="131">
                  <c:v>219.12200000000001</c:v>
                </c:pt>
                <c:pt idx="132">
                  <c:v>221.15700000000001</c:v>
                </c:pt>
                <c:pt idx="133">
                  <c:v>223.19200000000001</c:v>
                </c:pt>
                <c:pt idx="134">
                  <c:v>225.22499999999999</c:v>
                </c:pt>
                <c:pt idx="135">
                  <c:v>227.25800000000001</c:v>
                </c:pt>
                <c:pt idx="136">
                  <c:v>229.291</c:v>
                </c:pt>
                <c:pt idx="137">
                  <c:v>231.322</c:v>
                </c:pt>
                <c:pt idx="138">
                  <c:v>233.35300000000001</c:v>
                </c:pt>
                <c:pt idx="139">
                  <c:v>235.38300000000001</c:v>
                </c:pt>
                <c:pt idx="140">
                  <c:v>237.41200000000001</c:v>
                </c:pt>
                <c:pt idx="141">
                  <c:v>239.441</c:v>
                </c:pt>
                <c:pt idx="142">
                  <c:v>241.46799999999999</c:v>
                </c:pt>
                <c:pt idx="143">
                  <c:v>243.49600000000001</c:v>
                </c:pt>
                <c:pt idx="144">
                  <c:v>245.52199999999999</c:v>
                </c:pt>
                <c:pt idx="145">
                  <c:v>247.547</c:v>
                </c:pt>
                <c:pt idx="146">
                  <c:v>249.572</c:v>
                </c:pt>
                <c:pt idx="147">
                  <c:v>251.596</c:v>
                </c:pt>
                <c:pt idx="148">
                  <c:v>253.62</c:v>
                </c:pt>
                <c:pt idx="149">
                  <c:v>255.642</c:v>
                </c:pt>
                <c:pt idx="150">
                  <c:v>257.66399999999999</c:v>
                </c:pt>
                <c:pt idx="151">
                  <c:v>259.68599999999998</c:v>
                </c:pt>
                <c:pt idx="152">
                  <c:v>261.70600000000002</c:v>
                </c:pt>
                <c:pt idx="153">
                  <c:v>263.726</c:v>
                </c:pt>
                <c:pt idx="154">
                  <c:v>265.745</c:v>
                </c:pt>
                <c:pt idx="155">
                  <c:v>267.76299999999998</c:v>
                </c:pt>
                <c:pt idx="156">
                  <c:v>269.77999999999997</c:v>
                </c:pt>
                <c:pt idx="157">
                  <c:v>271.79700000000003</c:v>
                </c:pt>
                <c:pt idx="158">
                  <c:v>273.81299999999999</c:v>
                </c:pt>
                <c:pt idx="159">
                  <c:v>275.82900000000001</c:v>
                </c:pt>
                <c:pt idx="160">
                  <c:v>277.84300000000002</c:v>
                </c:pt>
                <c:pt idx="161">
                  <c:v>279.85700000000003</c:v>
                </c:pt>
                <c:pt idx="162">
                  <c:v>281.87</c:v>
                </c:pt>
                <c:pt idx="163">
                  <c:v>283.88299999999998</c:v>
                </c:pt>
                <c:pt idx="164">
                  <c:v>285.89400000000001</c:v>
                </c:pt>
                <c:pt idx="165">
                  <c:v>287.90499999999997</c:v>
                </c:pt>
                <c:pt idx="166">
                  <c:v>289.91500000000002</c:v>
                </c:pt>
                <c:pt idx="167">
                  <c:v>291.92500000000001</c:v>
                </c:pt>
                <c:pt idx="168">
                  <c:v>293.93400000000003</c:v>
                </c:pt>
                <c:pt idx="169">
                  <c:v>295.94200000000001</c:v>
                </c:pt>
                <c:pt idx="170">
                  <c:v>297.94900000000001</c:v>
                </c:pt>
                <c:pt idx="171">
                  <c:v>299.95600000000002</c:v>
                </c:pt>
                <c:pt idx="172">
                  <c:v>301.96100000000001</c:v>
                </c:pt>
                <c:pt idx="173">
                  <c:v>303.96699999999998</c:v>
                </c:pt>
                <c:pt idx="174">
                  <c:v>305.971</c:v>
                </c:pt>
                <c:pt idx="175">
                  <c:v>307.97500000000002</c:v>
                </c:pt>
                <c:pt idx="176">
                  <c:v>309.97800000000001</c:v>
                </c:pt>
                <c:pt idx="177">
                  <c:v>311.98</c:v>
                </c:pt>
                <c:pt idx="178">
                  <c:v>313.98099999999999</c:v>
                </c:pt>
                <c:pt idx="179">
                  <c:v>315.98200000000003</c:v>
                </c:pt>
                <c:pt idx="180">
                  <c:v>317.98200000000003</c:v>
                </c:pt>
                <c:pt idx="181">
                  <c:v>319.98099999999999</c:v>
                </c:pt>
                <c:pt idx="182">
                  <c:v>321.98</c:v>
                </c:pt>
                <c:pt idx="183">
                  <c:v>323.97800000000001</c:v>
                </c:pt>
                <c:pt idx="184">
                  <c:v>325.97500000000002</c:v>
                </c:pt>
                <c:pt idx="185">
                  <c:v>327.971</c:v>
                </c:pt>
                <c:pt idx="186">
                  <c:v>329.96699999999998</c:v>
                </c:pt>
                <c:pt idx="187">
                  <c:v>331.96199999999999</c:v>
                </c:pt>
                <c:pt idx="188">
                  <c:v>333.95600000000002</c:v>
                </c:pt>
                <c:pt idx="189">
                  <c:v>335.95</c:v>
                </c:pt>
                <c:pt idx="190">
                  <c:v>337.94299999999998</c:v>
                </c:pt>
                <c:pt idx="191">
                  <c:v>339.935</c:v>
                </c:pt>
                <c:pt idx="192">
                  <c:v>341.92599999999999</c:v>
                </c:pt>
                <c:pt idx="193">
                  <c:v>343.91699999999997</c:v>
                </c:pt>
                <c:pt idx="194">
                  <c:v>345.90699999999998</c:v>
                </c:pt>
                <c:pt idx="195">
                  <c:v>347.89600000000002</c:v>
                </c:pt>
                <c:pt idx="196">
                  <c:v>349.88499999999999</c:v>
                </c:pt>
                <c:pt idx="197">
                  <c:v>351.87299999999999</c:v>
                </c:pt>
                <c:pt idx="198">
                  <c:v>353.86</c:v>
                </c:pt>
                <c:pt idx="199">
                  <c:v>355.846</c:v>
                </c:pt>
                <c:pt idx="200">
                  <c:v>357.83199999999999</c:v>
                </c:pt>
                <c:pt idx="201">
                  <c:v>359.81700000000001</c:v>
                </c:pt>
                <c:pt idx="202">
                  <c:v>361.80099999999999</c:v>
                </c:pt>
                <c:pt idx="203">
                  <c:v>363.78399999999999</c:v>
                </c:pt>
                <c:pt idx="204">
                  <c:v>365.767</c:v>
                </c:pt>
                <c:pt idx="205">
                  <c:v>367.74900000000002</c:v>
                </c:pt>
                <c:pt idx="206">
                  <c:v>369.73099999999999</c:v>
                </c:pt>
                <c:pt idx="207">
                  <c:v>371.71100000000001</c:v>
                </c:pt>
                <c:pt idx="208">
                  <c:v>373.69099999999997</c:v>
                </c:pt>
                <c:pt idx="209">
                  <c:v>375.67</c:v>
                </c:pt>
                <c:pt idx="210">
                  <c:v>377.649</c:v>
                </c:pt>
                <c:pt idx="211">
                  <c:v>379.62700000000001</c:v>
                </c:pt>
                <c:pt idx="212">
                  <c:v>381.60399999999998</c:v>
                </c:pt>
                <c:pt idx="213">
                  <c:v>383.58</c:v>
                </c:pt>
                <c:pt idx="214">
                  <c:v>385.55599999999998</c:v>
                </c:pt>
                <c:pt idx="215">
                  <c:v>387.53100000000001</c:v>
                </c:pt>
                <c:pt idx="216">
                  <c:v>389.505</c:v>
                </c:pt>
                <c:pt idx="217">
                  <c:v>391.47800000000001</c:v>
                </c:pt>
                <c:pt idx="218">
                  <c:v>393.45100000000002</c:v>
                </c:pt>
                <c:pt idx="219">
                  <c:v>395.423</c:v>
                </c:pt>
                <c:pt idx="220">
                  <c:v>397.39499999999998</c:v>
                </c:pt>
                <c:pt idx="221">
                  <c:v>399.36500000000001</c:v>
                </c:pt>
                <c:pt idx="222">
                  <c:v>401.33499999999998</c:v>
                </c:pt>
                <c:pt idx="223">
                  <c:v>403.30500000000001</c:v>
                </c:pt>
                <c:pt idx="224">
                  <c:v>405.27300000000002</c:v>
                </c:pt>
                <c:pt idx="225">
                  <c:v>407.24099999999999</c:v>
                </c:pt>
                <c:pt idx="226">
                  <c:v>409.20800000000003</c:v>
                </c:pt>
                <c:pt idx="227">
                  <c:v>411.17399999999998</c:v>
                </c:pt>
                <c:pt idx="228">
                  <c:v>413.14</c:v>
                </c:pt>
                <c:pt idx="229">
                  <c:v>415.10500000000002</c:v>
                </c:pt>
                <c:pt idx="230">
                  <c:v>417.06900000000002</c:v>
                </c:pt>
                <c:pt idx="231">
                  <c:v>419.03300000000002</c:v>
                </c:pt>
                <c:pt idx="232">
                  <c:v>420.99599999999998</c:v>
                </c:pt>
                <c:pt idx="233">
                  <c:v>422.95800000000003</c:v>
                </c:pt>
                <c:pt idx="234">
                  <c:v>424.92</c:v>
                </c:pt>
                <c:pt idx="235">
                  <c:v>426.88</c:v>
                </c:pt>
                <c:pt idx="236">
                  <c:v>428.84</c:v>
                </c:pt>
                <c:pt idx="237">
                  <c:v>430.8</c:v>
                </c:pt>
                <c:pt idx="238">
                  <c:v>432.75799999999998</c:v>
                </c:pt>
                <c:pt idx="239">
                  <c:v>434.71600000000001</c:v>
                </c:pt>
                <c:pt idx="240">
                  <c:v>436.67399999999998</c:v>
                </c:pt>
                <c:pt idx="241">
                  <c:v>438.63</c:v>
                </c:pt>
                <c:pt idx="242">
                  <c:v>440.58600000000001</c:v>
                </c:pt>
                <c:pt idx="243">
                  <c:v>442.541</c:v>
                </c:pt>
                <c:pt idx="244">
                  <c:v>444.49599999999998</c:v>
                </c:pt>
                <c:pt idx="245">
                  <c:v>446.44900000000001</c:v>
                </c:pt>
                <c:pt idx="246">
                  <c:v>448.40199999999999</c:v>
                </c:pt>
                <c:pt idx="247">
                  <c:v>450.35500000000002</c:v>
                </c:pt>
                <c:pt idx="248">
                  <c:v>452.30599999999998</c:v>
                </c:pt>
                <c:pt idx="249">
                  <c:v>454.25700000000001</c:v>
                </c:pt>
                <c:pt idx="250">
                  <c:v>456.20800000000003</c:v>
                </c:pt>
                <c:pt idx="251">
                  <c:v>458.15699999999998</c:v>
                </c:pt>
                <c:pt idx="252">
                  <c:v>460.10599999999999</c:v>
                </c:pt>
                <c:pt idx="253">
                  <c:v>462.05399999999997</c:v>
                </c:pt>
                <c:pt idx="254">
                  <c:v>464.00200000000001</c:v>
                </c:pt>
                <c:pt idx="255">
                  <c:v>465.94799999999998</c:v>
                </c:pt>
                <c:pt idx="256">
                  <c:v>467.89400000000001</c:v>
                </c:pt>
                <c:pt idx="257">
                  <c:v>469.84</c:v>
                </c:pt>
                <c:pt idx="258">
                  <c:v>471.78399999999999</c:v>
                </c:pt>
                <c:pt idx="259">
                  <c:v>473.72800000000001</c:v>
                </c:pt>
                <c:pt idx="260">
                  <c:v>475.67099999999999</c:v>
                </c:pt>
                <c:pt idx="261">
                  <c:v>477.61399999999998</c:v>
                </c:pt>
                <c:pt idx="262">
                  <c:v>479.55599999999998</c:v>
                </c:pt>
                <c:pt idx="263">
                  <c:v>481.49700000000001</c:v>
                </c:pt>
                <c:pt idx="264">
                  <c:v>483.43799999999999</c:v>
                </c:pt>
                <c:pt idx="265">
                  <c:v>485.37700000000001</c:v>
                </c:pt>
                <c:pt idx="266">
                  <c:v>487.31599999999997</c:v>
                </c:pt>
                <c:pt idx="267">
                  <c:v>489.255</c:v>
                </c:pt>
                <c:pt idx="268">
                  <c:v>491.19200000000001</c:v>
                </c:pt>
                <c:pt idx="269">
                  <c:v>493.12900000000002</c:v>
                </c:pt>
                <c:pt idx="270">
                  <c:v>495.06599999999997</c:v>
                </c:pt>
                <c:pt idx="271">
                  <c:v>497.00099999999998</c:v>
                </c:pt>
                <c:pt idx="272">
                  <c:v>498.93599999999998</c:v>
                </c:pt>
                <c:pt idx="273">
                  <c:v>500.87</c:v>
                </c:pt>
                <c:pt idx="274">
                  <c:v>502.80399999999997</c:v>
                </c:pt>
                <c:pt idx="275">
                  <c:v>504.73700000000002</c:v>
                </c:pt>
                <c:pt idx="276">
                  <c:v>506.66899999999998</c:v>
                </c:pt>
                <c:pt idx="277">
                  <c:v>508.6</c:v>
                </c:pt>
                <c:pt idx="278">
                  <c:v>510.53100000000001</c:v>
                </c:pt>
                <c:pt idx="279">
                  <c:v>512.46100000000001</c:v>
                </c:pt>
                <c:pt idx="280">
                  <c:v>514.39099999999996</c:v>
                </c:pt>
                <c:pt idx="281">
                  <c:v>516.31899999999996</c:v>
                </c:pt>
                <c:pt idx="282">
                  <c:v>518.24699999999996</c:v>
                </c:pt>
                <c:pt idx="283">
                  <c:v>520.17499999999995</c:v>
                </c:pt>
                <c:pt idx="284">
                  <c:v>522.101</c:v>
                </c:pt>
                <c:pt idx="285">
                  <c:v>524.02700000000004</c:v>
                </c:pt>
                <c:pt idx="286">
                  <c:v>525.952</c:v>
                </c:pt>
                <c:pt idx="287">
                  <c:v>527.87699999999995</c:v>
                </c:pt>
                <c:pt idx="288">
                  <c:v>529.80100000000004</c:v>
                </c:pt>
                <c:pt idx="289">
                  <c:v>531.72400000000005</c:v>
                </c:pt>
                <c:pt idx="290">
                  <c:v>533.64700000000005</c:v>
                </c:pt>
                <c:pt idx="291">
                  <c:v>535.56799999999998</c:v>
                </c:pt>
                <c:pt idx="292">
                  <c:v>537.48900000000003</c:v>
                </c:pt>
                <c:pt idx="293">
                  <c:v>539.41</c:v>
                </c:pt>
                <c:pt idx="294">
                  <c:v>541.33000000000004</c:v>
                </c:pt>
                <c:pt idx="295">
                  <c:v>543.24900000000002</c:v>
                </c:pt>
                <c:pt idx="296">
                  <c:v>545.16700000000003</c:v>
                </c:pt>
                <c:pt idx="297">
                  <c:v>547.08500000000004</c:v>
                </c:pt>
                <c:pt idx="298">
                  <c:v>549.00199999999995</c:v>
                </c:pt>
                <c:pt idx="299">
                  <c:v>550.91800000000001</c:v>
                </c:pt>
                <c:pt idx="300">
                  <c:v>552.83399999999995</c:v>
                </c:pt>
                <c:pt idx="301">
                  <c:v>554.74900000000002</c:v>
                </c:pt>
                <c:pt idx="302">
                  <c:v>556.66300000000001</c:v>
                </c:pt>
                <c:pt idx="303">
                  <c:v>558.57600000000002</c:v>
                </c:pt>
                <c:pt idx="304">
                  <c:v>560.48900000000003</c:v>
                </c:pt>
                <c:pt idx="305">
                  <c:v>562.40200000000004</c:v>
                </c:pt>
                <c:pt idx="306">
                  <c:v>564.31299999999999</c:v>
                </c:pt>
                <c:pt idx="307">
                  <c:v>566.22400000000005</c:v>
                </c:pt>
                <c:pt idx="308">
                  <c:v>568.13400000000001</c:v>
                </c:pt>
                <c:pt idx="309">
                  <c:v>570.04399999999998</c:v>
                </c:pt>
                <c:pt idx="310">
                  <c:v>571.95299999999997</c:v>
                </c:pt>
                <c:pt idx="311">
                  <c:v>573.86099999999999</c:v>
                </c:pt>
                <c:pt idx="312">
                  <c:v>575.76800000000003</c:v>
                </c:pt>
                <c:pt idx="313">
                  <c:v>577.67499999999995</c:v>
                </c:pt>
                <c:pt idx="314">
                  <c:v>579.58100000000002</c:v>
                </c:pt>
                <c:pt idx="315">
                  <c:v>581.48599999999999</c:v>
                </c:pt>
                <c:pt idx="316">
                  <c:v>583.39099999999996</c:v>
                </c:pt>
                <c:pt idx="317">
                  <c:v>585.29499999999996</c:v>
                </c:pt>
                <c:pt idx="318">
                  <c:v>587.19899999999996</c:v>
                </c:pt>
                <c:pt idx="319">
                  <c:v>589.101</c:v>
                </c:pt>
                <c:pt idx="320">
                  <c:v>591.00300000000004</c:v>
                </c:pt>
                <c:pt idx="321">
                  <c:v>592.90499999999997</c:v>
                </c:pt>
                <c:pt idx="322">
                  <c:v>594.80499999999995</c:v>
                </c:pt>
                <c:pt idx="323">
                  <c:v>596.70500000000004</c:v>
                </c:pt>
                <c:pt idx="324">
                  <c:v>598.60500000000002</c:v>
                </c:pt>
                <c:pt idx="325">
                  <c:v>600.50300000000004</c:v>
                </c:pt>
                <c:pt idx="326">
                  <c:v>602.40099999999995</c:v>
                </c:pt>
                <c:pt idx="327">
                  <c:v>604.298</c:v>
                </c:pt>
                <c:pt idx="328">
                  <c:v>606.19500000000005</c:v>
                </c:pt>
                <c:pt idx="329">
                  <c:v>608.09100000000001</c:v>
                </c:pt>
                <c:pt idx="330">
                  <c:v>609.98599999999999</c:v>
                </c:pt>
                <c:pt idx="331">
                  <c:v>611.88099999999997</c:v>
                </c:pt>
                <c:pt idx="332">
                  <c:v>613.77499999999998</c:v>
                </c:pt>
                <c:pt idx="333">
                  <c:v>615.66800000000001</c:v>
                </c:pt>
                <c:pt idx="334">
                  <c:v>617.56100000000004</c:v>
                </c:pt>
                <c:pt idx="335">
                  <c:v>619.452</c:v>
                </c:pt>
                <c:pt idx="336">
                  <c:v>621.34400000000005</c:v>
                </c:pt>
                <c:pt idx="337">
                  <c:v>623.23400000000004</c:v>
                </c:pt>
                <c:pt idx="338">
                  <c:v>625.12400000000002</c:v>
                </c:pt>
                <c:pt idx="339">
                  <c:v>627.01300000000003</c:v>
                </c:pt>
                <c:pt idx="340">
                  <c:v>628.90200000000004</c:v>
                </c:pt>
                <c:pt idx="341">
                  <c:v>630.79</c:v>
                </c:pt>
                <c:pt idx="342">
                  <c:v>632.67700000000002</c:v>
                </c:pt>
                <c:pt idx="343">
                  <c:v>634.56299999999999</c:v>
                </c:pt>
                <c:pt idx="344">
                  <c:v>636.44899999999996</c:v>
                </c:pt>
                <c:pt idx="345">
                  <c:v>638.33399999999995</c:v>
                </c:pt>
                <c:pt idx="346">
                  <c:v>640.21900000000005</c:v>
                </c:pt>
                <c:pt idx="347">
                  <c:v>642.10299999999995</c:v>
                </c:pt>
                <c:pt idx="348">
                  <c:v>643.98599999999999</c:v>
                </c:pt>
                <c:pt idx="349">
                  <c:v>645.86800000000005</c:v>
                </c:pt>
                <c:pt idx="350">
                  <c:v>647.75</c:v>
                </c:pt>
                <c:pt idx="351">
                  <c:v>649.63099999999997</c:v>
                </c:pt>
                <c:pt idx="352">
                  <c:v>651.51199999999994</c:v>
                </c:pt>
                <c:pt idx="353">
                  <c:v>653.39200000000005</c:v>
                </c:pt>
                <c:pt idx="354">
                  <c:v>655.27099999999996</c:v>
                </c:pt>
                <c:pt idx="355">
                  <c:v>657.149</c:v>
                </c:pt>
                <c:pt idx="356">
                  <c:v>659.02700000000004</c:v>
                </c:pt>
                <c:pt idx="357">
                  <c:v>660.904</c:v>
                </c:pt>
                <c:pt idx="358">
                  <c:v>662.78099999999995</c:v>
                </c:pt>
                <c:pt idx="359">
                  <c:v>664.65700000000004</c:v>
                </c:pt>
                <c:pt idx="360">
                  <c:v>666.53200000000004</c:v>
                </c:pt>
                <c:pt idx="361">
                  <c:v>668.40599999999995</c:v>
                </c:pt>
                <c:pt idx="362">
                  <c:v>670.28</c:v>
                </c:pt>
                <c:pt idx="363">
                  <c:v>672.15300000000002</c:v>
                </c:pt>
                <c:pt idx="364">
                  <c:v>674.02599999999995</c:v>
                </c:pt>
                <c:pt idx="365">
                  <c:v>675.89800000000002</c:v>
                </c:pt>
                <c:pt idx="366">
                  <c:v>677.76900000000001</c:v>
                </c:pt>
                <c:pt idx="367">
                  <c:v>679.63900000000001</c:v>
                </c:pt>
                <c:pt idx="368">
                  <c:v>681.50900000000001</c:v>
                </c:pt>
                <c:pt idx="369">
                  <c:v>683.37900000000002</c:v>
                </c:pt>
                <c:pt idx="370">
                  <c:v>685.24699999999996</c:v>
                </c:pt>
                <c:pt idx="371">
                  <c:v>687.11500000000001</c:v>
                </c:pt>
                <c:pt idx="372">
                  <c:v>688.98199999999997</c:v>
                </c:pt>
                <c:pt idx="373">
                  <c:v>690.84900000000005</c:v>
                </c:pt>
                <c:pt idx="374">
                  <c:v>692.71500000000003</c:v>
                </c:pt>
                <c:pt idx="375">
                  <c:v>694.58</c:v>
                </c:pt>
                <c:pt idx="376">
                  <c:v>696.44399999999996</c:v>
                </c:pt>
                <c:pt idx="377">
                  <c:v>698.30799999999999</c:v>
                </c:pt>
                <c:pt idx="378">
                  <c:v>700.17200000000003</c:v>
                </c:pt>
                <c:pt idx="379">
                  <c:v>702.03399999999999</c:v>
                </c:pt>
                <c:pt idx="380">
                  <c:v>703.89599999999996</c:v>
                </c:pt>
                <c:pt idx="381">
                  <c:v>705.75699999999995</c:v>
                </c:pt>
                <c:pt idx="382">
                  <c:v>707.61800000000005</c:v>
                </c:pt>
                <c:pt idx="383">
                  <c:v>709.47799999999995</c:v>
                </c:pt>
                <c:pt idx="384">
                  <c:v>711.33699999999999</c:v>
                </c:pt>
                <c:pt idx="385">
                  <c:v>713.19600000000003</c:v>
                </c:pt>
                <c:pt idx="386">
                  <c:v>715.05399999999997</c:v>
                </c:pt>
                <c:pt idx="387">
                  <c:v>716.91099999999994</c:v>
                </c:pt>
                <c:pt idx="388">
                  <c:v>718.76800000000003</c:v>
                </c:pt>
                <c:pt idx="389">
                  <c:v>720.62400000000002</c:v>
                </c:pt>
                <c:pt idx="390">
                  <c:v>722.47900000000004</c:v>
                </c:pt>
                <c:pt idx="391">
                  <c:v>724.33399999999995</c:v>
                </c:pt>
                <c:pt idx="392">
                  <c:v>726.18799999999999</c:v>
                </c:pt>
                <c:pt idx="393">
                  <c:v>728.04100000000005</c:v>
                </c:pt>
                <c:pt idx="394">
                  <c:v>729.89400000000001</c:v>
                </c:pt>
                <c:pt idx="395">
                  <c:v>731.74599999999998</c:v>
                </c:pt>
                <c:pt idx="396">
                  <c:v>733.59699999999998</c:v>
                </c:pt>
                <c:pt idx="397">
                  <c:v>735.44799999999998</c:v>
                </c:pt>
                <c:pt idx="398">
                  <c:v>737.298</c:v>
                </c:pt>
                <c:pt idx="399">
                  <c:v>739.14800000000002</c:v>
                </c:pt>
                <c:pt idx="400">
                  <c:v>740.99699999999996</c:v>
                </c:pt>
                <c:pt idx="401">
                  <c:v>742.84500000000003</c:v>
                </c:pt>
                <c:pt idx="402">
                  <c:v>744.69200000000001</c:v>
                </c:pt>
                <c:pt idx="403">
                  <c:v>746.53899999999999</c:v>
                </c:pt>
                <c:pt idx="404">
                  <c:v>748.38499999999999</c:v>
                </c:pt>
                <c:pt idx="405">
                  <c:v>750.23099999999999</c:v>
                </c:pt>
                <c:pt idx="406">
                  <c:v>752.07600000000002</c:v>
                </c:pt>
                <c:pt idx="407">
                  <c:v>753.92</c:v>
                </c:pt>
                <c:pt idx="408">
                  <c:v>755.76300000000003</c:v>
                </c:pt>
                <c:pt idx="409">
                  <c:v>757.60599999999999</c:v>
                </c:pt>
                <c:pt idx="410">
                  <c:v>759.44899999999996</c:v>
                </c:pt>
                <c:pt idx="411">
                  <c:v>761.29</c:v>
                </c:pt>
                <c:pt idx="412">
                  <c:v>763.13099999999997</c:v>
                </c:pt>
                <c:pt idx="413">
                  <c:v>764.97199999999998</c:v>
                </c:pt>
                <c:pt idx="414">
                  <c:v>766.81100000000004</c:v>
                </c:pt>
                <c:pt idx="415">
                  <c:v>768.65</c:v>
                </c:pt>
                <c:pt idx="416">
                  <c:v>770.48900000000003</c:v>
                </c:pt>
                <c:pt idx="417">
                  <c:v>772.32600000000002</c:v>
                </c:pt>
                <c:pt idx="418">
                  <c:v>774.16399999999999</c:v>
                </c:pt>
                <c:pt idx="419">
                  <c:v>776</c:v>
                </c:pt>
                <c:pt idx="420">
                  <c:v>777.83600000000001</c:v>
                </c:pt>
                <c:pt idx="421">
                  <c:v>779.67100000000005</c:v>
                </c:pt>
                <c:pt idx="422">
                  <c:v>781.505</c:v>
                </c:pt>
                <c:pt idx="423">
                  <c:v>783.33900000000006</c:v>
                </c:pt>
                <c:pt idx="424">
                  <c:v>785.173</c:v>
                </c:pt>
                <c:pt idx="425">
                  <c:v>787.005</c:v>
                </c:pt>
                <c:pt idx="426">
                  <c:v>788.83699999999999</c:v>
                </c:pt>
                <c:pt idx="427">
                  <c:v>790.66800000000001</c:v>
                </c:pt>
                <c:pt idx="428">
                  <c:v>792.49900000000002</c:v>
                </c:pt>
                <c:pt idx="429">
                  <c:v>794.32899999999995</c:v>
                </c:pt>
                <c:pt idx="430">
                  <c:v>796.15800000000002</c:v>
                </c:pt>
                <c:pt idx="431">
                  <c:v>797.98699999999997</c:v>
                </c:pt>
                <c:pt idx="432">
                  <c:v>799.81500000000005</c:v>
                </c:pt>
                <c:pt idx="433">
                  <c:v>801.64200000000005</c:v>
                </c:pt>
                <c:pt idx="434">
                  <c:v>803.46900000000005</c:v>
                </c:pt>
                <c:pt idx="435">
                  <c:v>805.29499999999996</c:v>
                </c:pt>
                <c:pt idx="436">
                  <c:v>807.12099999999998</c:v>
                </c:pt>
                <c:pt idx="437">
                  <c:v>808.94600000000003</c:v>
                </c:pt>
                <c:pt idx="438">
                  <c:v>810.77</c:v>
                </c:pt>
                <c:pt idx="439">
                  <c:v>812.59299999999996</c:v>
                </c:pt>
                <c:pt idx="440">
                  <c:v>814.41600000000005</c:v>
                </c:pt>
                <c:pt idx="441">
                  <c:v>816.23900000000003</c:v>
                </c:pt>
                <c:pt idx="442">
                  <c:v>818.06</c:v>
                </c:pt>
                <c:pt idx="443">
                  <c:v>819.88099999999997</c:v>
                </c:pt>
                <c:pt idx="444">
                  <c:v>821.702</c:v>
                </c:pt>
                <c:pt idx="445">
                  <c:v>823.52099999999996</c:v>
                </c:pt>
                <c:pt idx="446">
                  <c:v>825.34</c:v>
                </c:pt>
                <c:pt idx="447">
                  <c:v>827.15899999999999</c:v>
                </c:pt>
                <c:pt idx="448">
                  <c:v>828.97699999999998</c:v>
                </c:pt>
                <c:pt idx="449">
                  <c:v>830.79399999999998</c:v>
                </c:pt>
                <c:pt idx="450">
                  <c:v>832.61</c:v>
                </c:pt>
                <c:pt idx="451">
                  <c:v>834.42600000000004</c:v>
                </c:pt>
                <c:pt idx="452">
                  <c:v>836.24099999999999</c:v>
                </c:pt>
                <c:pt idx="453">
                  <c:v>838.05600000000004</c:v>
                </c:pt>
                <c:pt idx="454">
                  <c:v>839.87</c:v>
                </c:pt>
                <c:pt idx="455">
                  <c:v>841.68299999999999</c:v>
                </c:pt>
                <c:pt idx="456">
                  <c:v>843.49599999999998</c:v>
                </c:pt>
                <c:pt idx="457">
                  <c:v>845.30799999999999</c:v>
                </c:pt>
                <c:pt idx="458">
                  <c:v>847.11900000000003</c:v>
                </c:pt>
                <c:pt idx="459">
                  <c:v>848.93</c:v>
                </c:pt>
                <c:pt idx="460">
                  <c:v>850.74</c:v>
                </c:pt>
                <c:pt idx="461">
                  <c:v>852.55</c:v>
                </c:pt>
                <c:pt idx="462">
                  <c:v>854.35900000000004</c:v>
                </c:pt>
                <c:pt idx="463">
                  <c:v>856.16700000000003</c:v>
                </c:pt>
                <c:pt idx="464">
                  <c:v>857.97500000000002</c:v>
                </c:pt>
                <c:pt idx="465">
                  <c:v>859.78200000000004</c:v>
                </c:pt>
                <c:pt idx="466">
                  <c:v>861.58799999999997</c:v>
                </c:pt>
                <c:pt idx="467">
                  <c:v>863.39400000000001</c:v>
                </c:pt>
                <c:pt idx="468">
                  <c:v>865.19899999999996</c:v>
                </c:pt>
                <c:pt idx="469">
                  <c:v>867.00300000000004</c:v>
                </c:pt>
                <c:pt idx="470">
                  <c:v>868.80700000000002</c:v>
                </c:pt>
                <c:pt idx="471">
                  <c:v>870.61</c:v>
                </c:pt>
                <c:pt idx="472">
                  <c:v>872.41300000000001</c:v>
                </c:pt>
                <c:pt idx="473">
                  <c:v>874.21500000000003</c:v>
                </c:pt>
                <c:pt idx="474">
                  <c:v>876.01599999999996</c:v>
                </c:pt>
                <c:pt idx="475">
                  <c:v>877.81700000000001</c:v>
                </c:pt>
                <c:pt idx="476">
                  <c:v>879.61699999999996</c:v>
                </c:pt>
                <c:pt idx="477">
                  <c:v>881.41600000000005</c:v>
                </c:pt>
                <c:pt idx="478">
                  <c:v>883.21500000000003</c:v>
                </c:pt>
                <c:pt idx="479">
                  <c:v>885.01300000000003</c:v>
                </c:pt>
                <c:pt idx="480">
                  <c:v>886.81</c:v>
                </c:pt>
                <c:pt idx="481">
                  <c:v>888.60699999999997</c:v>
                </c:pt>
                <c:pt idx="482">
                  <c:v>890.40300000000002</c:v>
                </c:pt>
                <c:pt idx="483">
                  <c:v>892.19899999999996</c:v>
                </c:pt>
                <c:pt idx="484">
                  <c:v>893.99400000000003</c:v>
                </c:pt>
                <c:pt idx="485">
                  <c:v>895.78800000000001</c:v>
                </c:pt>
                <c:pt idx="486">
                  <c:v>897.58199999999999</c:v>
                </c:pt>
                <c:pt idx="487">
                  <c:v>899.375</c:v>
                </c:pt>
                <c:pt idx="488">
                  <c:v>901.16800000000001</c:v>
                </c:pt>
                <c:pt idx="489">
                  <c:v>902.95899999999995</c:v>
                </c:pt>
                <c:pt idx="490">
                  <c:v>904.75099999999998</c:v>
                </c:pt>
                <c:pt idx="491">
                  <c:v>906.54100000000005</c:v>
                </c:pt>
                <c:pt idx="492">
                  <c:v>908.33100000000002</c:v>
                </c:pt>
                <c:pt idx="493">
                  <c:v>910.12099999999998</c:v>
                </c:pt>
                <c:pt idx="494">
                  <c:v>911.90899999999999</c:v>
                </c:pt>
                <c:pt idx="495">
                  <c:v>913.697</c:v>
                </c:pt>
                <c:pt idx="496">
                  <c:v>915.48500000000001</c:v>
                </c:pt>
                <c:pt idx="497">
                  <c:v>917.27200000000005</c:v>
                </c:pt>
                <c:pt idx="498">
                  <c:v>919.05799999999999</c:v>
                </c:pt>
                <c:pt idx="499">
                  <c:v>920.84299999999996</c:v>
                </c:pt>
                <c:pt idx="500">
                  <c:v>922.62800000000004</c:v>
                </c:pt>
                <c:pt idx="501">
                  <c:v>924.41300000000001</c:v>
                </c:pt>
                <c:pt idx="502">
                  <c:v>926.19600000000003</c:v>
                </c:pt>
                <c:pt idx="503">
                  <c:v>927.97900000000004</c:v>
                </c:pt>
                <c:pt idx="504">
                  <c:v>929.76199999999994</c:v>
                </c:pt>
                <c:pt idx="505">
                  <c:v>931.54399999999998</c:v>
                </c:pt>
                <c:pt idx="506">
                  <c:v>933.32500000000005</c:v>
                </c:pt>
                <c:pt idx="507">
                  <c:v>935.10599999999999</c:v>
                </c:pt>
                <c:pt idx="508">
                  <c:v>936.88599999999997</c:v>
                </c:pt>
                <c:pt idx="509">
                  <c:v>938.66499999999996</c:v>
                </c:pt>
                <c:pt idx="510">
                  <c:v>940.44399999999996</c:v>
                </c:pt>
                <c:pt idx="511">
                  <c:v>942.22199999999998</c:v>
                </c:pt>
                <c:pt idx="512">
                  <c:v>943.99900000000002</c:v>
                </c:pt>
                <c:pt idx="513">
                  <c:v>945.77599999999995</c:v>
                </c:pt>
                <c:pt idx="514">
                  <c:v>947.55200000000002</c:v>
                </c:pt>
                <c:pt idx="515">
                  <c:v>949.32799999999997</c:v>
                </c:pt>
                <c:pt idx="516">
                  <c:v>951.10299999999995</c:v>
                </c:pt>
                <c:pt idx="517">
                  <c:v>952.87699999999995</c:v>
                </c:pt>
                <c:pt idx="518">
                  <c:v>954.65099999999995</c:v>
                </c:pt>
                <c:pt idx="519">
                  <c:v>956.42399999999998</c:v>
                </c:pt>
                <c:pt idx="520">
                  <c:v>958.197</c:v>
                </c:pt>
                <c:pt idx="521">
                  <c:v>959.96900000000005</c:v>
                </c:pt>
                <c:pt idx="522">
                  <c:v>961.74</c:v>
                </c:pt>
                <c:pt idx="523">
                  <c:v>963.51099999999997</c:v>
                </c:pt>
                <c:pt idx="524">
                  <c:v>965.28099999999995</c:v>
                </c:pt>
                <c:pt idx="525">
                  <c:v>967.05</c:v>
                </c:pt>
                <c:pt idx="526">
                  <c:v>968.81899999999996</c:v>
                </c:pt>
                <c:pt idx="527">
                  <c:v>970.58699999999999</c:v>
                </c:pt>
                <c:pt idx="528">
                  <c:v>972.35500000000002</c:v>
                </c:pt>
                <c:pt idx="529">
                  <c:v>974.12199999999996</c:v>
                </c:pt>
                <c:pt idx="530">
                  <c:v>975.88800000000003</c:v>
                </c:pt>
                <c:pt idx="531">
                  <c:v>977.654</c:v>
                </c:pt>
                <c:pt idx="532">
                  <c:v>979.41899999999998</c:v>
                </c:pt>
                <c:pt idx="533">
                  <c:v>981.18399999999997</c:v>
                </c:pt>
                <c:pt idx="534">
                  <c:v>982.94799999999998</c:v>
                </c:pt>
                <c:pt idx="535">
                  <c:v>984.71100000000001</c:v>
                </c:pt>
                <c:pt idx="536">
                  <c:v>986.47299999999996</c:v>
                </c:pt>
                <c:pt idx="537">
                  <c:v>988.23599999999999</c:v>
                </c:pt>
                <c:pt idx="538">
                  <c:v>989.99699999999996</c:v>
                </c:pt>
                <c:pt idx="539">
                  <c:v>991.75800000000004</c:v>
                </c:pt>
                <c:pt idx="540">
                  <c:v>993.51800000000003</c:v>
                </c:pt>
                <c:pt idx="541">
                  <c:v>995.27800000000002</c:v>
                </c:pt>
                <c:pt idx="542">
                  <c:v>997.03700000000003</c:v>
                </c:pt>
                <c:pt idx="543">
                  <c:v>998.79499999999996</c:v>
                </c:pt>
                <c:pt idx="544">
                  <c:v>1000.55</c:v>
                </c:pt>
                <c:pt idx="545">
                  <c:v>1002.31</c:v>
                </c:pt>
                <c:pt idx="546">
                  <c:v>1004.07</c:v>
                </c:pt>
                <c:pt idx="547">
                  <c:v>1005.82</c:v>
                </c:pt>
                <c:pt idx="548">
                  <c:v>1007.58</c:v>
                </c:pt>
                <c:pt idx="549">
                  <c:v>1009.33</c:v>
                </c:pt>
                <c:pt idx="550">
                  <c:v>1011.09</c:v>
                </c:pt>
                <c:pt idx="551">
                  <c:v>1012.84</c:v>
                </c:pt>
                <c:pt idx="552">
                  <c:v>1014.59</c:v>
                </c:pt>
                <c:pt idx="553">
                  <c:v>1016.35</c:v>
                </c:pt>
                <c:pt idx="554">
                  <c:v>1018.1</c:v>
                </c:pt>
                <c:pt idx="555">
                  <c:v>1019.85</c:v>
                </c:pt>
                <c:pt idx="556">
                  <c:v>1021.6</c:v>
                </c:pt>
                <c:pt idx="557">
                  <c:v>1023.35</c:v>
                </c:pt>
                <c:pt idx="558">
                  <c:v>1025.0999999999999</c:v>
                </c:pt>
                <c:pt idx="559">
                  <c:v>1026.8499999999999</c:v>
                </c:pt>
                <c:pt idx="560">
                  <c:v>1028.5899999999999</c:v>
                </c:pt>
                <c:pt idx="561">
                  <c:v>1030.3399999999999</c:v>
                </c:pt>
                <c:pt idx="562">
                  <c:v>1032.0899999999999</c:v>
                </c:pt>
                <c:pt idx="563">
                  <c:v>1033.83</c:v>
                </c:pt>
                <c:pt idx="564">
                  <c:v>1035.58</c:v>
                </c:pt>
                <c:pt idx="565">
                  <c:v>1037.33</c:v>
                </c:pt>
                <c:pt idx="566">
                  <c:v>1039.07</c:v>
                </c:pt>
                <c:pt idx="567">
                  <c:v>1040.81</c:v>
                </c:pt>
                <c:pt idx="568">
                  <c:v>1042.56</c:v>
                </c:pt>
                <c:pt idx="569">
                  <c:v>1044.3</c:v>
                </c:pt>
                <c:pt idx="570">
                  <c:v>1046.04</c:v>
                </c:pt>
                <c:pt idx="571">
                  <c:v>1047.78</c:v>
                </c:pt>
                <c:pt idx="572">
                  <c:v>1049.52</c:v>
                </c:pt>
                <c:pt idx="573">
                  <c:v>1051.26</c:v>
                </c:pt>
                <c:pt idx="574">
                  <c:v>1053</c:v>
                </c:pt>
                <c:pt idx="575">
                  <c:v>1054.74</c:v>
                </c:pt>
                <c:pt idx="576">
                  <c:v>1056.48</c:v>
                </c:pt>
                <c:pt idx="577">
                  <c:v>1058.22</c:v>
                </c:pt>
                <c:pt idx="578">
                  <c:v>1059.95</c:v>
                </c:pt>
                <c:pt idx="579">
                  <c:v>1061.69</c:v>
                </c:pt>
                <c:pt idx="580">
                  <c:v>1063.43</c:v>
                </c:pt>
                <c:pt idx="581">
                  <c:v>1065.1600000000001</c:v>
                </c:pt>
                <c:pt idx="582">
                  <c:v>1066.9000000000001</c:v>
                </c:pt>
                <c:pt idx="583">
                  <c:v>1068.6300000000001</c:v>
                </c:pt>
                <c:pt idx="584">
                  <c:v>1070.3599999999999</c:v>
                </c:pt>
                <c:pt idx="585">
                  <c:v>1072.0999999999999</c:v>
                </c:pt>
                <c:pt idx="586">
                  <c:v>1073.83</c:v>
                </c:pt>
                <c:pt idx="587">
                  <c:v>1075.56</c:v>
                </c:pt>
                <c:pt idx="588">
                  <c:v>1077.29</c:v>
                </c:pt>
                <c:pt idx="589">
                  <c:v>1079.02</c:v>
                </c:pt>
                <c:pt idx="590">
                  <c:v>1080.75</c:v>
                </c:pt>
                <c:pt idx="591">
                  <c:v>1082.48</c:v>
                </c:pt>
                <c:pt idx="592">
                  <c:v>1084.21</c:v>
                </c:pt>
                <c:pt idx="593">
                  <c:v>1085.94</c:v>
                </c:pt>
                <c:pt idx="594">
                  <c:v>1087.67</c:v>
                </c:pt>
                <c:pt idx="595">
                  <c:v>1089.3900000000001</c:v>
                </c:pt>
                <c:pt idx="596">
                  <c:v>1091.1199999999999</c:v>
                </c:pt>
                <c:pt idx="597">
                  <c:v>1092.8499999999999</c:v>
                </c:pt>
                <c:pt idx="598">
                  <c:v>1094.57</c:v>
                </c:pt>
                <c:pt idx="599">
                  <c:v>1096.3</c:v>
                </c:pt>
                <c:pt idx="600">
                  <c:v>1098.02</c:v>
                </c:pt>
                <c:pt idx="601">
                  <c:v>1099.74</c:v>
                </c:pt>
                <c:pt idx="602">
                  <c:v>1101.47</c:v>
                </c:pt>
                <c:pt idx="603">
                  <c:v>1103.19</c:v>
                </c:pt>
                <c:pt idx="604">
                  <c:v>1104.9100000000001</c:v>
                </c:pt>
                <c:pt idx="605">
                  <c:v>1106.6300000000001</c:v>
                </c:pt>
                <c:pt idx="606">
                  <c:v>1108.3499999999999</c:v>
                </c:pt>
                <c:pt idx="607">
                  <c:v>1110.07</c:v>
                </c:pt>
                <c:pt idx="608">
                  <c:v>1111.79</c:v>
                </c:pt>
                <c:pt idx="609">
                  <c:v>1113.51</c:v>
                </c:pt>
                <c:pt idx="610">
                  <c:v>1115.23</c:v>
                </c:pt>
                <c:pt idx="611">
                  <c:v>1116.94</c:v>
                </c:pt>
                <c:pt idx="612">
                  <c:v>1118.6600000000001</c:v>
                </c:pt>
                <c:pt idx="613">
                  <c:v>1120.3800000000001</c:v>
                </c:pt>
                <c:pt idx="614">
                  <c:v>1122.0899999999999</c:v>
                </c:pt>
                <c:pt idx="615">
                  <c:v>1123.81</c:v>
                </c:pt>
                <c:pt idx="616">
                  <c:v>1125.52</c:v>
                </c:pt>
                <c:pt idx="617">
                  <c:v>1127.24</c:v>
                </c:pt>
                <c:pt idx="618">
                  <c:v>1128.95</c:v>
                </c:pt>
                <c:pt idx="619">
                  <c:v>1130.6600000000001</c:v>
                </c:pt>
                <c:pt idx="620">
                  <c:v>1132.3699999999999</c:v>
                </c:pt>
                <c:pt idx="621">
                  <c:v>1134.08</c:v>
                </c:pt>
                <c:pt idx="622">
                  <c:v>1135.8</c:v>
                </c:pt>
                <c:pt idx="623">
                  <c:v>1137.51</c:v>
                </c:pt>
                <c:pt idx="624">
                  <c:v>1139.22</c:v>
                </c:pt>
                <c:pt idx="625">
                  <c:v>1140.92</c:v>
                </c:pt>
                <c:pt idx="626">
                  <c:v>1142.6300000000001</c:v>
                </c:pt>
                <c:pt idx="627">
                  <c:v>1144.3399999999999</c:v>
                </c:pt>
                <c:pt idx="628">
                  <c:v>1146.05</c:v>
                </c:pt>
                <c:pt idx="629">
                  <c:v>1147.76</c:v>
                </c:pt>
                <c:pt idx="630">
                  <c:v>1149.46</c:v>
                </c:pt>
                <c:pt idx="631">
                  <c:v>1151.17</c:v>
                </c:pt>
                <c:pt idx="632">
                  <c:v>1152.8699999999999</c:v>
                </c:pt>
                <c:pt idx="633">
                  <c:v>1154.58</c:v>
                </c:pt>
                <c:pt idx="634">
                  <c:v>1156.28</c:v>
                </c:pt>
                <c:pt idx="635">
                  <c:v>1157.98</c:v>
                </c:pt>
                <c:pt idx="636">
                  <c:v>1159.69</c:v>
                </c:pt>
                <c:pt idx="637">
                  <c:v>1161.3900000000001</c:v>
                </c:pt>
                <c:pt idx="638">
                  <c:v>1163.0899999999999</c:v>
                </c:pt>
                <c:pt idx="639">
                  <c:v>1164.79</c:v>
                </c:pt>
                <c:pt idx="640">
                  <c:v>1166.49</c:v>
                </c:pt>
                <c:pt idx="641">
                  <c:v>1168.19</c:v>
                </c:pt>
                <c:pt idx="642">
                  <c:v>1169.8900000000001</c:v>
                </c:pt>
                <c:pt idx="643">
                  <c:v>1171.5899999999999</c:v>
                </c:pt>
                <c:pt idx="644">
                  <c:v>1173.29</c:v>
                </c:pt>
                <c:pt idx="645">
                  <c:v>1174.98</c:v>
                </c:pt>
                <c:pt idx="646">
                  <c:v>1176.68</c:v>
                </c:pt>
                <c:pt idx="647">
                  <c:v>1178.3800000000001</c:v>
                </c:pt>
                <c:pt idx="648">
                  <c:v>1180.07</c:v>
                </c:pt>
                <c:pt idx="649">
                  <c:v>1181.77</c:v>
                </c:pt>
                <c:pt idx="650">
                  <c:v>1183.46</c:v>
                </c:pt>
                <c:pt idx="651">
                  <c:v>1185.1500000000001</c:v>
                </c:pt>
                <c:pt idx="652">
                  <c:v>1186.8499999999999</c:v>
                </c:pt>
                <c:pt idx="653">
                  <c:v>1188.54</c:v>
                </c:pt>
                <c:pt idx="654">
                  <c:v>1190.23</c:v>
                </c:pt>
                <c:pt idx="655">
                  <c:v>1191.92</c:v>
                </c:pt>
                <c:pt idx="656">
                  <c:v>1193.6199999999999</c:v>
                </c:pt>
                <c:pt idx="657">
                  <c:v>1195.31</c:v>
                </c:pt>
                <c:pt idx="658">
                  <c:v>1197</c:v>
                </c:pt>
                <c:pt idx="659">
                  <c:v>1198.68</c:v>
                </c:pt>
                <c:pt idx="660">
                  <c:v>1200.3699999999999</c:v>
                </c:pt>
                <c:pt idx="661">
                  <c:v>1202.06</c:v>
                </c:pt>
                <c:pt idx="662">
                  <c:v>1203.75</c:v>
                </c:pt>
                <c:pt idx="663">
                  <c:v>1205.44</c:v>
                </c:pt>
                <c:pt idx="664">
                  <c:v>1207.1199999999999</c:v>
                </c:pt>
                <c:pt idx="665">
                  <c:v>1208.81</c:v>
                </c:pt>
                <c:pt idx="666">
                  <c:v>1210.49</c:v>
                </c:pt>
                <c:pt idx="667">
                  <c:v>1212.18</c:v>
                </c:pt>
                <c:pt idx="668">
                  <c:v>1213.8599999999999</c:v>
                </c:pt>
                <c:pt idx="669">
                  <c:v>1215.54</c:v>
                </c:pt>
                <c:pt idx="670">
                  <c:v>1217.23</c:v>
                </c:pt>
                <c:pt idx="671">
                  <c:v>1218.9100000000001</c:v>
                </c:pt>
                <c:pt idx="672">
                  <c:v>1220.5899999999999</c:v>
                </c:pt>
                <c:pt idx="673">
                  <c:v>1222.27</c:v>
                </c:pt>
                <c:pt idx="674">
                  <c:v>1223.95</c:v>
                </c:pt>
                <c:pt idx="675">
                  <c:v>1225.6300000000001</c:v>
                </c:pt>
                <c:pt idx="676">
                  <c:v>1227.31</c:v>
                </c:pt>
                <c:pt idx="677">
                  <c:v>1228.99</c:v>
                </c:pt>
                <c:pt idx="678">
                  <c:v>1230.67</c:v>
                </c:pt>
                <c:pt idx="679">
                  <c:v>1232.3499999999999</c:v>
                </c:pt>
                <c:pt idx="680">
                  <c:v>1234.02</c:v>
                </c:pt>
                <c:pt idx="681">
                  <c:v>1235.7</c:v>
                </c:pt>
                <c:pt idx="682">
                  <c:v>1237.3800000000001</c:v>
                </c:pt>
                <c:pt idx="683">
                  <c:v>1239.05</c:v>
                </c:pt>
                <c:pt idx="684">
                  <c:v>1240.73</c:v>
                </c:pt>
                <c:pt idx="685">
                  <c:v>1242.4000000000001</c:v>
                </c:pt>
                <c:pt idx="686">
                  <c:v>1244.07</c:v>
                </c:pt>
                <c:pt idx="687">
                  <c:v>1245.75</c:v>
                </c:pt>
                <c:pt idx="688">
                  <c:v>1247.42</c:v>
                </c:pt>
                <c:pt idx="689">
                  <c:v>1249.0899999999999</c:v>
                </c:pt>
                <c:pt idx="690">
                  <c:v>1250.76</c:v>
                </c:pt>
                <c:pt idx="691">
                  <c:v>1252.43</c:v>
                </c:pt>
                <c:pt idx="692">
                  <c:v>1254.0999999999999</c:v>
                </c:pt>
                <c:pt idx="693">
                  <c:v>1255.77</c:v>
                </c:pt>
                <c:pt idx="694">
                  <c:v>1257.44</c:v>
                </c:pt>
                <c:pt idx="695">
                  <c:v>1259.1099999999999</c:v>
                </c:pt>
                <c:pt idx="696">
                  <c:v>1260.78</c:v>
                </c:pt>
                <c:pt idx="697">
                  <c:v>1262.44</c:v>
                </c:pt>
                <c:pt idx="698">
                  <c:v>1264.1099999999999</c:v>
                </c:pt>
                <c:pt idx="699">
                  <c:v>1265.78</c:v>
                </c:pt>
                <c:pt idx="700">
                  <c:v>1267.44</c:v>
                </c:pt>
                <c:pt idx="701">
                  <c:v>1269.1099999999999</c:v>
                </c:pt>
                <c:pt idx="702">
                  <c:v>1270.77</c:v>
                </c:pt>
                <c:pt idx="703">
                  <c:v>1272.44</c:v>
                </c:pt>
                <c:pt idx="704">
                  <c:v>1274.0999999999999</c:v>
                </c:pt>
                <c:pt idx="705">
                  <c:v>1275.76</c:v>
                </c:pt>
                <c:pt idx="706">
                  <c:v>1277.42</c:v>
                </c:pt>
                <c:pt idx="707">
                  <c:v>1279.0899999999999</c:v>
                </c:pt>
                <c:pt idx="708">
                  <c:v>1280.75</c:v>
                </c:pt>
                <c:pt idx="709">
                  <c:v>1282.4100000000001</c:v>
                </c:pt>
                <c:pt idx="710">
                  <c:v>1284.07</c:v>
                </c:pt>
                <c:pt idx="711">
                  <c:v>1285.73</c:v>
                </c:pt>
                <c:pt idx="712">
                  <c:v>1287.3900000000001</c:v>
                </c:pt>
                <c:pt idx="713">
                  <c:v>1289.04</c:v>
                </c:pt>
                <c:pt idx="714">
                  <c:v>1290.7</c:v>
                </c:pt>
                <c:pt idx="715">
                  <c:v>1292.3599999999999</c:v>
                </c:pt>
                <c:pt idx="716">
                  <c:v>1294.01</c:v>
                </c:pt>
                <c:pt idx="717">
                  <c:v>1295.67</c:v>
                </c:pt>
                <c:pt idx="718">
                  <c:v>1297.33</c:v>
                </c:pt>
                <c:pt idx="719">
                  <c:v>1298.98</c:v>
                </c:pt>
                <c:pt idx="720">
                  <c:v>1300.6400000000001</c:v>
                </c:pt>
                <c:pt idx="721">
                  <c:v>1302.29</c:v>
                </c:pt>
                <c:pt idx="722">
                  <c:v>1303.94</c:v>
                </c:pt>
                <c:pt idx="723">
                  <c:v>1305.5899999999999</c:v>
                </c:pt>
                <c:pt idx="724">
                  <c:v>1307.25</c:v>
                </c:pt>
                <c:pt idx="725">
                  <c:v>1308.9000000000001</c:v>
                </c:pt>
                <c:pt idx="726">
                  <c:v>1310.55</c:v>
                </c:pt>
                <c:pt idx="727">
                  <c:v>1312.2</c:v>
                </c:pt>
                <c:pt idx="728">
                  <c:v>1313.85</c:v>
                </c:pt>
                <c:pt idx="729">
                  <c:v>1315.5</c:v>
                </c:pt>
                <c:pt idx="730">
                  <c:v>1317.15</c:v>
                </c:pt>
                <c:pt idx="731">
                  <c:v>1318.79</c:v>
                </c:pt>
                <c:pt idx="732">
                  <c:v>1320.44</c:v>
                </c:pt>
                <c:pt idx="733">
                  <c:v>1322.09</c:v>
                </c:pt>
                <c:pt idx="734">
                  <c:v>1323.73</c:v>
                </c:pt>
                <c:pt idx="735">
                  <c:v>1325.38</c:v>
                </c:pt>
                <c:pt idx="736">
                  <c:v>1327.03</c:v>
                </c:pt>
                <c:pt idx="737">
                  <c:v>1328.67</c:v>
                </c:pt>
                <c:pt idx="738">
                  <c:v>1330.31</c:v>
                </c:pt>
                <c:pt idx="739">
                  <c:v>1331.96</c:v>
                </c:pt>
                <c:pt idx="740">
                  <c:v>1333.6</c:v>
                </c:pt>
                <c:pt idx="741">
                  <c:v>1335.24</c:v>
                </c:pt>
                <c:pt idx="742">
                  <c:v>1336.88</c:v>
                </c:pt>
                <c:pt idx="743">
                  <c:v>1338.53</c:v>
                </c:pt>
                <c:pt idx="744">
                  <c:v>1340.17</c:v>
                </c:pt>
                <c:pt idx="745">
                  <c:v>1341.81</c:v>
                </c:pt>
                <c:pt idx="746">
                  <c:v>1343.45</c:v>
                </c:pt>
                <c:pt idx="747">
                  <c:v>1345.09</c:v>
                </c:pt>
                <c:pt idx="748">
                  <c:v>1346.72</c:v>
                </c:pt>
                <c:pt idx="749">
                  <c:v>1348.36</c:v>
                </c:pt>
                <c:pt idx="750">
                  <c:v>1350</c:v>
                </c:pt>
                <c:pt idx="751">
                  <c:v>1351.64</c:v>
                </c:pt>
                <c:pt idx="752">
                  <c:v>1353.27</c:v>
                </c:pt>
                <c:pt idx="753">
                  <c:v>1354.91</c:v>
                </c:pt>
                <c:pt idx="754">
                  <c:v>1356.54</c:v>
                </c:pt>
                <c:pt idx="755">
                  <c:v>1358.18</c:v>
                </c:pt>
                <c:pt idx="756">
                  <c:v>1359.81</c:v>
                </c:pt>
                <c:pt idx="757">
                  <c:v>1361.44</c:v>
                </c:pt>
                <c:pt idx="758">
                  <c:v>1363.08</c:v>
                </c:pt>
                <c:pt idx="759">
                  <c:v>1364.71</c:v>
                </c:pt>
                <c:pt idx="760">
                  <c:v>1366.34</c:v>
                </c:pt>
                <c:pt idx="761">
                  <c:v>1367.97</c:v>
                </c:pt>
                <c:pt idx="762">
                  <c:v>1369.6</c:v>
                </c:pt>
                <c:pt idx="763">
                  <c:v>1371.23</c:v>
                </c:pt>
                <c:pt idx="764">
                  <c:v>1372.86</c:v>
                </c:pt>
                <c:pt idx="765">
                  <c:v>1374.49</c:v>
                </c:pt>
                <c:pt idx="766">
                  <c:v>1376.12</c:v>
                </c:pt>
                <c:pt idx="767">
                  <c:v>1377.75</c:v>
                </c:pt>
                <c:pt idx="768">
                  <c:v>1379.38</c:v>
                </c:pt>
                <c:pt idx="769">
                  <c:v>1381</c:v>
                </c:pt>
                <c:pt idx="770">
                  <c:v>1382.63</c:v>
                </c:pt>
                <c:pt idx="771">
                  <c:v>1384.25</c:v>
                </c:pt>
                <c:pt idx="772">
                  <c:v>1385.88</c:v>
                </c:pt>
                <c:pt idx="773">
                  <c:v>1387.5</c:v>
                </c:pt>
                <c:pt idx="774">
                  <c:v>1389.13</c:v>
                </c:pt>
                <c:pt idx="775">
                  <c:v>1390.75</c:v>
                </c:pt>
                <c:pt idx="776">
                  <c:v>1392.37</c:v>
                </c:pt>
                <c:pt idx="777">
                  <c:v>1394</c:v>
                </c:pt>
                <c:pt idx="778">
                  <c:v>1395.62</c:v>
                </c:pt>
                <c:pt idx="779">
                  <c:v>1397.24</c:v>
                </c:pt>
                <c:pt idx="780">
                  <c:v>1398.86</c:v>
                </c:pt>
                <c:pt idx="781">
                  <c:v>1400.48</c:v>
                </c:pt>
                <c:pt idx="782">
                  <c:v>1402.1</c:v>
                </c:pt>
                <c:pt idx="783">
                  <c:v>1403.72</c:v>
                </c:pt>
                <c:pt idx="784">
                  <c:v>1405.34</c:v>
                </c:pt>
                <c:pt idx="785">
                  <c:v>1406.96</c:v>
                </c:pt>
                <c:pt idx="786">
                  <c:v>1408.57</c:v>
                </c:pt>
                <c:pt idx="787">
                  <c:v>1410.19</c:v>
                </c:pt>
                <c:pt idx="788">
                  <c:v>1411.81</c:v>
                </c:pt>
                <c:pt idx="789">
                  <c:v>1413.42</c:v>
                </c:pt>
                <c:pt idx="790">
                  <c:v>1415.04</c:v>
                </c:pt>
                <c:pt idx="791">
                  <c:v>1416.65</c:v>
                </c:pt>
                <c:pt idx="792">
                  <c:v>1418.27</c:v>
                </c:pt>
                <c:pt idx="793">
                  <c:v>1419.88</c:v>
                </c:pt>
                <c:pt idx="794">
                  <c:v>1421.49</c:v>
                </c:pt>
                <c:pt idx="795">
                  <c:v>1423.1</c:v>
                </c:pt>
                <c:pt idx="796">
                  <c:v>1424.72</c:v>
                </c:pt>
                <c:pt idx="797">
                  <c:v>1426.33</c:v>
                </c:pt>
                <c:pt idx="798">
                  <c:v>1427.94</c:v>
                </c:pt>
                <c:pt idx="799">
                  <c:v>1429.55</c:v>
                </c:pt>
                <c:pt idx="800">
                  <c:v>1431.16</c:v>
                </c:pt>
                <c:pt idx="801">
                  <c:v>1432.77</c:v>
                </c:pt>
                <c:pt idx="802">
                  <c:v>1434.38</c:v>
                </c:pt>
                <c:pt idx="803">
                  <c:v>1435.98</c:v>
                </c:pt>
                <c:pt idx="804">
                  <c:v>1437.59</c:v>
                </c:pt>
                <c:pt idx="805">
                  <c:v>1439.2</c:v>
                </c:pt>
                <c:pt idx="806">
                  <c:v>1440.8</c:v>
                </c:pt>
                <c:pt idx="807">
                  <c:v>1442.41</c:v>
                </c:pt>
                <c:pt idx="808">
                  <c:v>1444.02</c:v>
                </c:pt>
                <c:pt idx="809">
                  <c:v>1445.62</c:v>
                </c:pt>
                <c:pt idx="810">
                  <c:v>1447.22</c:v>
                </c:pt>
                <c:pt idx="811">
                  <c:v>1448.83</c:v>
                </c:pt>
                <c:pt idx="812">
                  <c:v>1450.43</c:v>
                </c:pt>
                <c:pt idx="813">
                  <c:v>1452.03</c:v>
                </c:pt>
                <c:pt idx="814">
                  <c:v>1453.64</c:v>
                </c:pt>
                <c:pt idx="815">
                  <c:v>1455.24</c:v>
                </c:pt>
                <c:pt idx="816">
                  <c:v>1456.84</c:v>
                </c:pt>
                <c:pt idx="817">
                  <c:v>1458.44</c:v>
                </c:pt>
                <c:pt idx="818">
                  <c:v>1460.04</c:v>
                </c:pt>
                <c:pt idx="819">
                  <c:v>1461.64</c:v>
                </c:pt>
                <c:pt idx="820">
                  <c:v>1463.24</c:v>
                </c:pt>
                <c:pt idx="821">
                  <c:v>1464.84</c:v>
                </c:pt>
                <c:pt idx="822">
                  <c:v>1466.43</c:v>
                </c:pt>
                <c:pt idx="823">
                  <c:v>1468.03</c:v>
                </c:pt>
                <c:pt idx="824">
                  <c:v>1469.63</c:v>
                </c:pt>
                <c:pt idx="825">
                  <c:v>1471.22</c:v>
                </c:pt>
                <c:pt idx="826">
                  <c:v>1472.82</c:v>
                </c:pt>
                <c:pt idx="827">
                  <c:v>1474.41</c:v>
                </c:pt>
                <c:pt idx="828">
                  <c:v>1476.01</c:v>
                </c:pt>
                <c:pt idx="829">
                  <c:v>1477.6</c:v>
                </c:pt>
                <c:pt idx="830">
                  <c:v>1479.2</c:v>
                </c:pt>
                <c:pt idx="831">
                  <c:v>1480.79</c:v>
                </c:pt>
                <c:pt idx="832">
                  <c:v>1482.38</c:v>
                </c:pt>
                <c:pt idx="833">
                  <c:v>1483.97</c:v>
                </c:pt>
                <c:pt idx="834">
                  <c:v>1485.56</c:v>
                </c:pt>
                <c:pt idx="835">
                  <c:v>1487.15</c:v>
                </c:pt>
                <c:pt idx="836">
                  <c:v>1488.74</c:v>
                </c:pt>
                <c:pt idx="837">
                  <c:v>1490.33</c:v>
                </c:pt>
                <c:pt idx="838">
                  <c:v>1491.92</c:v>
                </c:pt>
                <c:pt idx="839">
                  <c:v>1493.51</c:v>
                </c:pt>
                <c:pt idx="840">
                  <c:v>1495.1</c:v>
                </c:pt>
                <c:pt idx="841">
                  <c:v>1496.69</c:v>
                </c:pt>
                <c:pt idx="842">
                  <c:v>1498.27</c:v>
                </c:pt>
                <c:pt idx="843">
                  <c:v>1499.86</c:v>
                </c:pt>
                <c:pt idx="844">
                  <c:v>1501.45</c:v>
                </c:pt>
                <c:pt idx="845">
                  <c:v>1503.03</c:v>
                </c:pt>
                <c:pt idx="846">
                  <c:v>1504.62</c:v>
                </c:pt>
                <c:pt idx="847">
                  <c:v>1506.2</c:v>
                </c:pt>
                <c:pt idx="848">
                  <c:v>1507.79</c:v>
                </c:pt>
                <c:pt idx="849">
                  <c:v>1509.37</c:v>
                </c:pt>
                <c:pt idx="850">
                  <c:v>1510.95</c:v>
                </c:pt>
                <c:pt idx="851">
                  <c:v>1512.53</c:v>
                </c:pt>
                <c:pt idx="852">
                  <c:v>1514.11</c:v>
                </c:pt>
                <c:pt idx="853">
                  <c:v>1515.7</c:v>
                </c:pt>
                <c:pt idx="854">
                  <c:v>1517.28</c:v>
                </c:pt>
                <c:pt idx="855">
                  <c:v>1518.86</c:v>
                </c:pt>
                <c:pt idx="856">
                  <c:v>1520.44</c:v>
                </c:pt>
                <c:pt idx="857">
                  <c:v>1522.01</c:v>
                </c:pt>
                <c:pt idx="858">
                  <c:v>1523.59</c:v>
                </c:pt>
                <c:pt idx="859">
                  <c:v>1525.17</c:v>
                </c:pt>
                <c:pt idx="860">
                  <c:v>1526.75</c:v>
                </c:pt>
                <c:pt idx="861">
                  <c:v>1528.32</c:v>
                </c:pt>
                <c:pt idx="862">
                  <c:v>1529.9</c:v>
                </c:pt>
                <c:pt idx="863">
                  <c:v>1531.48</c:v>
                </c:pt>
                <c:pt idx="864">
                  <c:v>1533.05</c:v>
                </c:pt>
                <c:pt idx="865">
                  <c:v>1534.63</c:v>
                </c:pt>
                <c:pt idx="866">
                  <c:v>1536.2</c:v>
                </c:pt>
                <c:pt idx="867">
                  <c:v>1537.77</c:v>
                </c:pt>
                <c:pt idx="868">
                  <c:v>1539.35</c:v>
                </c:pt>
                <c:pt idx="869">
                  <c:v>1540.92</c:v>
                </c:pt>
                <c:pt idx="870">
                  <c:v>1542.49</c:v>
                </c:pt>
                <c:pt idx="871">
                  <c:v>1544.06</c:v>
                </c:pt>
                <c:pt idx="872">
                  <c:v>1545.63</c:v>
                </c:pt>
                <c:pt idx="873">
                  <c:v>1547.2</c:v>
                </c:pt>
                <c:pt idx="874">
                  <c:v>1548.77</c:v>
                </c:pt>
                <c:pt idx="875">
                  <c:v>1550.34</c:v>
                </c:pt>
                <c:pt idx="876">
                  <c:v>1551.91</c:v>
                </c:pt>
                <c:pt idx="877">
                  <c:v>1553.48</c:v>
                </c:pt>
                <c:pt idx="878">
                  <c:v>1555.05</c:v>
                </c:pt>
                <c:pt idx="879">
                  <c:v>1556.62</c:v>
                </c:pt>
                <c:pt idx="880">
                  <c:v>1558.18</c:v>
                </c:pt>
                <c:pt idx="881">
                  <c:v>1559.75</c:v>
                </c:pt>
                <c:pt idx="882">
                  <c:v>1561.31</c:v>
                </c:pt>
                <c:pt idx="883">
                  <c:v>1562.88</c:v>
                </c:pt>
                <c:pt idx="884">
                  <c:v>1564.44</c:v>
                </c:pt>
                <c:pt idx="885">
                  <c:v>1566.01</c:v>
                </c:pt>
                <c:pt idx="886">
                  <c:v>1567.57</c:v>
                </c:pt>
                <c:pt idx="887">
                  <c:v>1569.14</c:v>
                </c:pt>
                <c:pt idx="888">
                  <c:v>1570.7</c:v>
                </c:pt>
                <c:pt idx="889">
                  <c:v>1572.26</c:v>
                </c:pt>
                <c:pt idx="890">
                  <c:v>1573.82</c:v>
                </c:pt>
                <c:pt idx="891">
                  <c:v>1575.38</c:v>
                </c:pt>
                <c:pt idx="892">
                  <c:v>1576.94</c:v>
                </c:pt>
                <c:pt idx="893">
                  <c:v>1578.5</c:v>
                </c:pt>
                <c:pt idx="894">
                  <c:v>1580.06</c:v>
                </c:pt>
                <c:pt idx="895">
                  <c:v>1581.62</c:v>
                </c:pt>
                <c:pt idx="896">
                  <c:v>1583.18</c:v>
                </c:pt>
                <c:pt idx="897">
                  <c:v>1584.74</c:v>
                </c:pt>
                <c:pt idx="898">
                  <c:v>1586.29</c:v>
                </c:pt>
                <c:pt idx="899">
                  <c:v>1587.85</c:v>
                </c:pt>
                <c:pt idx="900">
                  <c:v>1589.41</c:v>
                </c:pt>
                <c:pt idx="901">
                  <c:v>1590.96</c:v>
                </c:pt>
                <c:pt idx="902">
                  <c:v>1592.52</c:v>
                </c:pt>
                <c:pt idx="903">
                  <c:v>1594.07</c:v>
                </c:pt>
                <c:pt idx="904">
                  <c:v>1595.63</c:v>
                </c:pt>
                <c:pt idx="905">
                  <c:v>1597.18</c:v>
                </c:pt>
                <c:pt idx="906">
                  <c:v>1598.73</c:v>
                </c:pt>
                <c:pt idx="907">
                  <c:v>1600.29</c:v>
                </c:pt>
                <c:pt idx="908">
                  <c:v>1601.84</c:v>
                </c:pt>
                <c:pt idx="909">
                  <c:v>1603.39</c:v>
                </c:pt>
                <c:pt idx="910">
                  <c:v>1604.94</c:v>
                </c:pt>
                <c:pt idx="911">
                  <c:v>1606.49</c:v>
                </c:pt>
                <c:pt idx="912">
                  <c:v>1608.04</c:v>
                </c:pt>
                <c:pt idx="913">
                  <c:v>1609.59</c:v>
                </c:pt>
                <c:pt idx="914">
                  <c:v>1611.14</c:v>
                </c:pt>
                <c:pt idx="915">
                  <c:v>1612.69</c:v>
                </c:pt>
                <c:pt idx="916">
                  <c:v>1614.23</c:v>
                </c:pt>
                <c:pt idx="917">
                  <c:v>1615.78</c:v>
                </c:pt>
                <c:pt idx="918">
                  <c:v>1617.33</c:v>
                </c:pt>
                <c:pt idx="919">
                  <c:v>1618.88</c:v>
                </c:pt>
                <c:pt idx="920">
                  <c:v>1620.42</c:v>
                </c:pt>
                <c:pt idx="921">
                  <c:v>1621.97</c:v>
                </c:pt>
                <c:pt idx="922">
                  <c:v>1623.51</c:v>
                </c:pt>
                <c:pt idx="923">
                  <c:v>1625.06</c:v>
                </c:pt>
                <c:pt idx="924">
                  <c:v>1626.6</c:v>
                </c:pt>
                <c:pt idx="925">
                  <c:v>1628.14</c:v>
                </c:pt>
                <c:pt idx="926">
                  <c:v>1629.68</c:v>
                </c:pt>
                <c:pt idx="927">
                  <c:v>1631.23</c:v>
                </c:pt>
                <c:pt idx="928">
                  <c:v>1632.77</c:v>
                </c:pt>
                <c:pt idx="929">
                  <c:v>1634.31</c:v>
                </c:pt>
                <c:pt idx="930">
                  <c:v>1635.85</c:v>
                </c:pt>
                <c:pt idx="931">
                  <c:v>1637.39</c:v>
                </c:pt>
                <c:pt idx="932">
                  <c:v>1638.93</c:v>
                </c:pt>
                <c:pt idx="933">
                  <c:v>1640.47</c:v>
                </c:pt>
                <c:pt idx="934">
                  <c:v>1642.01</c:v>
                </c:pt>
                <c:pt idx="935">
                  <c:v>1643.55</c:v>
                </c:pt>
                <c:pt idx="936">
                  <c:v>1645.08</c:v>
                </c:pt>
                <c:pt idx="937">
                  <c:v>1646.62</c:v>
                </c:pt>
                <c:pt idx="938">
                  <c:v>1648.16</c:v>
                </c:pt>
                <c:pt idx="939">
                  <c:v>1649.69</c:v>
                </c:pt>
                <c:pt idx="940">
                  <c:v>1651.23</c:v>
                </c:pt>
                <c:pt idx="941">
                  <c:v>1652.76</c:v>
                </c:pt>
                <c:pt idx="942">
                  <c:v>1654.3</c:v>
                </c:pt>
                <c:pt idx="943">
                  <c:v>1655.83</c:v>
                </c:pt>
                <c:pt idx="944">
                  <c:v>1657.36</c:v>
                </c:pt>
                <c:pt idx="945">
                  <c:v>1658.9</c:v>
                </c:pt>
                <c:pt idx="946">
                  <c:v>1660.43</c:v>
                </c:pt>
                <c:pt idx="947">
                  <c:v>1661.96</c:v>
                </c:pt>
                <c:pt idx="948">
                  <c:v>1663.49</c:v>
                </c:pt>
                <c:pt idx="949">
                  <c:v>1665.02</c:v>
                </c:pt>
                <c:pt idx="950">
                  <c:v>1666.55</c:v>
                </c:pt>
                <c:pt idx="951">
                  <c:v>1668.08</c:v>
                </c:pt>
                <c:pt idx="952">
                  <c:v>1669.61</c:v>
                </c:pt>
                <c:pt idx="953">
                  <c:v>1671.14</c:v>
                </c:pt>
                <c:pt idx="954">
                  <c:v>1672.67</c:v>
                </c:pt>
                <c:pt idx="955">
                  <c:v>1674.2</c:v>
                </c:pt>
                <c:pt idx="956">
                  <c:v>1675.73</c:v>
                </c:pt>
                <c:pt idx="957">
                  <c:v>1677.25</c:v>
                </c:pt>
                <c:pt idx="958">
                  <c:v>1678.78</c:v>
                </c:pt>
                <c:pt idx="959">
                  <c:v>1680.3</c:v>
                </c:pt>
                <c:pt idx="960">
                  <c:v>1681.83</c:v>
                </c:pt>
                <c:pt idx="961">
                  <c:v>1683.35</c:v>
                </c:pt>
                <c:pt idx="962">
                  <c:v>1684.88</c:v>
                </c:pt>
                <c:pt idx="963">
                  <c:v>1686.4</c:v>
                </c:pt>
                <c:pt idx="964">
                  <c:v>1687.92</c:v>
                </c:pt>
                <c:pt idx="965">
                  <c:v>1689.45</c:v>
                </c:pt>
                <c:pt idx="966">
                  <c:v>1690.97</c:v>
                </c:pt>
                <c:pt idx="967">
                  <c:v>1692.49</c:v>
                </c:pt>
                <c:pt idx="968">
                  <c:v>1694.01</c:v>
                </c:pt>
                <c:pt idx="969">
                  <c:v>1695.53</c:v>
                </c:pt>
                <c:pt idx="970">
                  <c:v>1697.05</c:v>
                </c:pt>
                <c:pt idx="971">
                  <c:v>1698.57</c:v>
                </c:pt>
                <c:pt idx="972">
                  <c:v>1700.09</c:v>
                </c:pt>
                <c:pt idx="973">
                  <c:v>1701.61</c:v>
                </c:pt>
                <c:pt idx="974">
                  <c:v>1703.13</c:v>
                </c:pt>
                <c:pt idx="975">
                  <c:v>1704.65</c:v>
                </c:pt>
                <c:pt idx="976">
                  <c:v>1706.16</c:v>
                </c:pt>
                <c:pt idx="977">
                  <c:v>1707.68</c:v>
                </c:pt>
                <c:pt idx="978">
                  <c:v>1709.2</c:v>
                </c:pt>
                <c:pt idx="979">
                  <c:v>1710.71</c:v>
                </c:pt>
                <c:pt idx="980">
                  <c:v>1712.23</c:v>
                </c:pt>
                <c:pt idx="981">
                  <c:v>1713.74</c:v>
                </c:pt>
                <c:pt idx="982">
                  <c:v>1715.25</c:v>
                </c:pt>
                <c:pt idx="983">
                  <c:v>1716.77</c:v>
                </c:pt>
                <c:pt idx="984">
                  <c:v>1718.28</c:v>
                </c:pt>
                <c:pt idx="985">
                  <c:v>1719.79</c:v>
                </c:pt>
                <c:pt idx="986">
                  <c:v>1721.31</c:v>
                </c:pt>
                <c:pt idx="987">
                  <c:v>1722.82</c:v>
                </c:pt>
                <c:pt idx="988">
                  <c:v>1724.33</c:v>
                </c:pt>
                <c:pt idx="989">
                  <c:v>1725.84</c:v>
                </c:pt>
                <c:pt idx="990">
                  <c:v>1727.35</c:v>
                </c:pt>
                <c:pt idx="991">
                  <c:v>1728.86</c:v>
                </c:pt>
                <c:pt idx="992">
                  <c:v>1730.37</c:v>
                </c:pt>
                <c:pt idx="993">
                  <c:v>1731.87</c:v>
                </c:pt>
                <c:pt idx="994">
                  <c:v>1733.38</c:v>
                </c:pt>
                <c:pt idx="995">
                  <c:v>1734.89</c:v>
                </c:pt>
                <c:pt idx="996">
                  <c:v>1736.4</c:v>
                </c:pt>
                <c:pt idx="997">
                  <c:v>1737.9</c:v>
                </c:pt>
                <c:pt idx="998">
                  <c:v>1739.41</c:v>
                </c:pt>
                <c:pt idx="999">
                  <c:v>1740.92</c:v>
                </c:pt>
                <c:pt idx="1000">
                  <c:v>1742.42</c:v>
                </c:pt>
                <c:pt idx="1001">
                  <c:v>1743.92</c:v>
                </c:pt>
                <c:pt idx="1002">
                  <c:v>1745.43</c:v>
                </c:pt>
                <c:pt idx="1003">
                  <c:v>1746.93</c:v>
                </c:pt>
                <c:pt idx="1004">
                  <c:v>1748.43</c:v>
                </c:pt>
                <c:pt idx="1005">
                  <c:v>1749.94</c:v>
                </c:pt>
                <c:pt idx="1006">
                  <c:v>1751.44</c:v>
                </c:pt>
                <c:pt idx="1007">
                  <c:v>1752.94</c:v>
                </c:pt>
                <c:pt idx="1008">
                  <c:v>1754.44</c:v>
                </c:pt>
                <c:pt idx="1009">
                  <c:v>1755.94</c:v>
                </c:pt>
                <c:pt idx="1010">
                  <c:v>1757.44</c:v>
                </c:pt>
                <c:pt idx="1011">
                  <c:v>1758.94</c:v>
                </c:pt>
                <c:pt idx="1012">
                  <c:v>1760.44</c:v>
                </c:pt>
                <c:pt idx="1013">
                  <c:v>1761.94</c:v>
                </c:pt>
                <c:pt idx="1014">
                  <c:v>1763.44</c:v>
                </c:pt>
                <c:pt idx="1015">
                  <c:v>1764.93</c:v>
                </c:pt>
                <c:pt idx="1016">
                  <c:v>1766.43</c:v>
                </c:pt>
                <c:pt idx="1017">
                  <c:v>1767.93</c:v>
                </c:pt>
                <c:pt idx="1018">
                  <c:v>1769.42</c:v>
                </c:pt>
                <c:pt idx="1019">
                  <c:v>1770.92</c:v>
                </c:pt>
                <c:pt idx="1020">
                  <c:v>1772.41</c:v>
                </c:pt>
                <c:pt idx="1021">
                  <c:v>1773.91</c:v>
                </c:pt>
                <c:pt idx="1022">
                  <c:v>1775.4</c:v>
                </c:pt>
                <c:pt idx="1023">
                  <c:v>1776.9</c:v>
                </c:pt>
              </c:numCache>
            </c:numRef>
          </c:xVal>
          <c:yVal>
            <c:numRef>
              <c:f>Sheet1!$B$3:$B$1026</c:f>
              <c:numCache>
                <c:formatCode>0.00E+00</c:formatCode>
                <c:ptCount val="1024"/>
                <c:pt idx="0">
                  <c:v>6.5043899999999999</c:v>
                </c:pt>
                <c:pt idx="1">
                  <c:v>3.2334000000000001</c:v>
                </c:pt>
                <c:pt idx="2">
                  <c:v>0.44384800000000002</c:v>
                </c:pt>
                <c:pt idx="3">
                  <c:v>2.73047</c:v>
                </c:pt>
                <c:pt idx="4">
                  <c:v>-4.7470699999999999</c:v>
                </c:pt>
                <c:pt idx="5">
                  <c:v>-3.2148400000000001</c:v>
                </c:pt>
                <c:pt idx="6">
                  <c:v>-1.84375</c:v>
                </c:pt>
                <c:pt idx="7">
                  <c:v>-5.1953100000000001</c:v>
                </c:pt>
                <c:pt idx="8">
                  <c:v>-3.5459000000000001</c:v>
                </c:pt>
                <c:pt idx="9">
                  <c:v>-9.5327099999999998</c:v>
                </c:pt>
                <c:pt idx="10">
                  <c:v>-6.5571299999999999</c:v>
                </c:pt>
                <c:pt idx="11">
                  <c:v>-8.2148400000000006</c:v>
                </c:pt>
                <c:pt idx="12">
                  <c:v>-1.0722700000000001</c:v>
                </c:pt>
                <c:pt idx="13">
                  <c:v>-0.36328100000000002</c:v>
                </c:pt>
                <c:pt idx="14">
                  <c:v>16.279299999999999</c:v>
                </c:pt>
                <c:pt idx="15">
                  <c:v>34.9878</c:v>
                </c:pt>
                <c:pt idx="16">
                  <c:v>143.16399999999999</c:v>
                </c:pt>
                <c:pt idx="17">
                  <c:v>802.60599999999999</c:v>
                </c:pt>
                <c:pt idx="18">
                  <c:v>3843.52</c:v>
                </c:pt>
                <c:pt idx="19">
                  <c:v>10727.4</c:v>
                </c:pt>
                <c:pt idx="20">
                  <c:v>21896.7</c:v>
                </c:pt>
                <c:pt idx="21">
                  <c:v>28765.8</c:v>
                </c:pt>
                <c:pt idx="22">
                  <c:v>36233.699999999997</c:v>
                </c:pt>
                <c:pt idx="23">
                  <c:v>45838.5</c:v>
                </c:pt>
                <c:pt idx="24">
                  <c:v>56953.2</c:v>
                </c:pt>
                <c:pt idx="25">
                  <c:v>61402.9</c:v>
                </c:pt>
                <c:pt idx="26">
                  <c:v>61401.5</c:v>
                </c:pt>
                <c:pt idx="27">
                  <c:v>49372.2</c:v>
                </c:pt>
                <c:pt idx="28">
                  <c:v>40587.5</c:v>
                </c:pt>
                <c:pt idx="29">
                  <c:v>29091.4</c:v>
                </c:pt>
                <c:pt idx="30">
                  <c:v>23285.5</c:v>
                </c:pt>
                <c:pt idx="31">
                  <c:v>20416.3</c:v>
                </c:pt>
                <c:pt idx="32">
                  <c:v>12759.3</c:v>
                </c:pt>
                <c:pt idx="33">
                  <c:v>3750.75</c:v>
                </c:pt>
                <c:pt idx="34">
                  <c:v>989.95899999999995</c:v>
                </c:pt>
                <c:pt idx="35">
                  <c:v>281.20100000000002</c:v>
                </c:pt>
                <c:pt idx="36">
                  <c:v>103.21</c:v>
                </c:pt>
                <c:pt idx="37">
                  <c:v>39.385300000000001</c:v>
                </c:pt>
                <c:pt idx="38">
                  <c:v>4.2275400000000003</c:v>
                </c:pt>
                <c:pt idx="39">
                  <c:v>-10.5962</c:v>
                </c:pt>
                <c:pt idx="40">
                  <c:v>-23.554200000000002</c:v>
                </c:pt>
                <c:pt idx="41">
                  <c:v>-31.9453</c:v>
                </c:pt>
                <c:pt idx="42">
                  <c:v>-37.928199999999997</c:v>
                </c:pt>
                <c:pt idx="43">
                  <c:v>-52.771500000000003</c:v>
                </c:pt>
                <c:pt idx="44">
                  <c:v>-82.705100000000002</c:v>
                </c:pt>
                <c:pt idx="45">
                  <c:v>-123.30500000000001</c:v>
                </c:pt>
                <c:pt idx="46">
                  <c:v>-166.398</c:v>
                </c:pt>
                <c:pt idx="47">
                  <c:v>-130.047</c:v>
                </c:pt>
                <c:pt idx="48">
                  <c:v>-53.7622</c:v>
                </c:pt>
                <c:pt idx="49">
                  <c:v>75.322299999999998</c:v>
                </c:pt>
                <c:pt idx="50">
                  <c:v>275.60599999999999</c:v>
                </c:pt>
                <c:pt idx="51">
                  <c:v>488.65800000000002</c:v>
                </c:pt>
                <c:pt idx="52">
                  <c:v>660.27599999999995</c:v>
                </c:pt>
                <c:pt idx="53">
                  <c:v>752.99400000000003</c:v>
                </c:pt>
                <c:pt idx="54">
                  <c:v>762.07899999999995</c:v>
                </c:pt>
                <c:pt idx="55">
                  <c:v>703.39599999999996</c:v>
                </c:pt>
                <c:pt idx="56">
                  <c:v>643.81399999999996</c:v>
                </c:pt>
                <c:pt idx="57">
                  <c:v>584.26499999999999</c:v>
                </c:pt>
                <c:pt idx="58">
                  <c:v>525.91700000000003</c:v>
                </c:pt>
                <c:pt idx="59">
                  <c:v>476.702</c:v>
                </c:pt>
                <c:pt idx="60">
                  <c:v>461.553</c:v>
                </c:pt>
                <c:pt idx="61">
                  <c:v>441.50400000000002</c:v>
                </c:pt>
                <c:pt idx="62">
                  <c:v>423.35500000000002</c:v>
                </c:pt>
                <c:pt idx="63">
                  <c:v>417.07299999999998</c:v>
                </c:pt>
                <c:pt idx="64">
                  <c:v>418.05700000000002</c:v>
                </c:pt>
                <c:pt idx="65">
                  <c:v>415.642</c:v>
                </c:pt>
                <c:pt idx="66">
                  <c:v>421.36</c:v>
                </c:pt>
                <c:pt idx="67">
                  <c:v>438.01100000000002</c:v>
                </c:pt>
                <c:pt idx="68">
                  <c:v>465.42899999999997</c:v>
                </c:pt>
                <c:pt idx="69">
                  <c:v>481.04700000000003</c:v>
                </c:pt>
                <c:pt idx="70">
                  <c:v>527.89800000000002</c:v>
                </c:pt>
                <c:pt idx="71">
                  <c:v>573.21600000000001</c:v>
                </c:pt>
                <c:pt idx="72">
                  <c:v>633.16700000000003</c:v>
                </c:pt>
                <c:pt idx="73">
                  <c:v>679.452</c:v>
                </c:pt>
                <c:pt idx="74">
                  <c:v>735.77</c:v>
                </c:pt>
                <c:pt idx="75">
                  <c:v>767.28800000000001</c:v>
                </c:pt>
                <c:pt idx="76">
                  <c:v>773.70600000000002</c:v>
                </c:pt>
                <c:pt idx="77">
                  <c:v>734.39</c:v>
                </c:pt>
                <c:pt idx="78">
                  <c:v>681.90800000000002</c:v>
                </c:pt>
                <c:pt idx="79">
                  <c:v>598.39300000000003</c:v>
                </c:pt>
                <c:pt idx="80">
                  <c:v>490.71</c:v>
                </c:pt>
                <c:pt idx="81">
                  <c:v>398.09500000000003</c:v>
                </c:pt>
                <c:pt idx="82">
                  <c:v>312.74599999999998</c:v>
                </c:pt>
                <c:pt idx="83">
                  <c:v>257.26400000000001</c:v>
                </c:pt>
                <c:pt idx="84">
                  <c:v>218.28200000000001</c:v>
                </c:pt>
                <c:pt idx="85">
                  <c:v>183.53299999999999</c:v>
                </c:pt>
                <c:pt idx="86">
                  <c:v>166.685</c:v>
                </c:pt>
                <c:pt idx="87">
                  <c:v>146.96899999999999</c:v>
                </c:pt>
                <c:pt idx="88">
                  <c:v>126.654</c:v>
                </c:pt>
                <c:pt idx="89">
                  <c:v>110.97199999999999</c:v>
                </c:pt>
                <c:pt idx="90">
                  <c:v>96.655799999999999</c:v>
                </c:pt>
                <c:pt idx="91">
                  <c:v>86.407200000000003</c:v>
                </c:pt>
                <c:pt idx="92">
                  <c:v>84.992199999999997</c:v>
                </c:pt>
                <c:pt idx="93">
                  <c:v>79.576700000000002</c:v>
                </c:pt>
                <c:pt idx="94">
                  <c:v>70.561000000000007</c:v>
                </c:pt>
                <c:pt idx="95">
                  <c:v>65.845699999999994</c:v>
                </c:pt>
                <c:pt idx="96">
                  <c:v>69.330100000000002</c:v>
                </c:pt>
                <c:pt idx="97">
                  <c:v>68.614699999999999</c:v>
                </c:pt>
                <c:pt idx="98">
                  <c:v>75.799300000000002</c:v>
                </c:pt>
                <c:pt idx="99">
                  <c:v>80.517099999999999</c:v>
                </c:pt>
                <c:pt idx="100">
                  <c:v>89.601600000000005</c:v>
                </c:pt>
                <c:pt idx="101">
                  <c:v>111.253</c:v>
                </c:pt>
                <c:pt idx="102">
                  <c:v>139.67099999999999</c:v>
                </c:pt>
                <c:pt idx="103">
                  <c:v>175.22200000000001</c:v>
                </c:pt>
                <c:pt idx="104">
                  <c:v>229.70699999999999</c:v>
                </c:pt>
                <c:pt idx="105">
                  <c:v>296.125</c:v>
                </c:pt>
                <c:pt idx="106">
                  <c:v>344.67599999999999</c:v>
                </c:pt>
                <c:pt idx="107">
                  <c:v>389.69299999999998</c:v>
                </c:pt>
                <c:pt idx="108">
                  <c:v>406.51100000000002</c:v>
                </c:pt>
                <c:pt idx="109">
                  <c:v>408.16300000000001</c:v>
                </c:pt>
                <c:pt idx="110">
                  <c:v>377.214</c:v>
                </c:pt>
                <c:pt idx="111">
                  <c:v>345.43200000000002</c:v>
                </c:pt>
                <c:pt idx="112">
                  <c:v>294.61700000000002</c:v>
                </c:pt>
                <c:pt idx="113">
                  <c:v>239.334</c:v>
                </c:pt>
                <c:pt idx="114">
                  <c:v>188.55199999999999</c:v>
                </c:pt>
                <c:pt idx="115">
                  <c:v>145.07</c:v>
                </c:pt>
                <c:pt idx="116">
                  <c:v>121.188</c:v>
                </c:pt>
                <c:pt idx="117">
                  <c:v>94.239699999999999</c:v>
                </c:pt>
                <c:pt idx="118">
                  <c:v>76.724100000000007</c:v>
                </c:pt>
                <c:pt idx="119">
                  <c:v>45.6753</c:v>
                </c:pt>
                <c:pt idx="120">
                  <c:v>43.226599999999998</c:v>
                </c:pt>
                <c:pt idx="121">
                  <c:v>38.377400000000002</c:v>
                </c:pt>
                <c:pt idx="122">
                  <c:v>32.185099999999998</c:v>
                </c:pt>
                <c:pt idx="123">
                  <c:v>32.505899999999997</c:v>
                </c:pt>
                <c:pt idx="124">
                  <c:v>32.707000000000001</c:v>
                </c:pt>
                <c:pt idx="125">
                  <c:v>31.223099999999999</c:v>
                </c:pt>
                <c:pt idx="126">
                  <c:v>24.552700000000002</c:v>
                </c:pt>
                <c:pt idx="127">
                  <c:v>33.830100000000002</c:v>
                </c:pt>
                <c:pt idx="128">
                  <c:v>30.054200000000002</c:v>
                </c:pt>
                <c:pt idx="129">
                  <c:v>31.659700000000001</c:v>
                </c:pt>
                <c:pt idx="130">
                  <c:v>33.712400000000002</c:v>
                </c:pt>
                <c:pt idx="131">
                  <c:v>23.3428</c:v>
                </c:pt>
                <c:pt idx="132">
                  <c:v>18.2729</c:v>
                </c:pt>
                <c:pt idx="133">
                  <c:v>24.5029</c:v>
                </c:pt>
                <c:pt idx="134">
                  <c:v>24.499500000000001</c:v>
                </c:pt>
                <c:pt idx="135">
                  <c:v>24.863299999999999</c:v>
                </c:pt>
                <c:pt idx="136">
                  <c:v>34.660200000000003</c:v>
                </c:pt>
                <c:pt idx="137">
                  <c:v>35.622999999999998</c:v>
                </c:pt>
                <c:pt idx="138">
                  <c:v>48.353000000000002</c:v>
                </c:pt>
                <c:pt idx="139">
                  <c:v>53.450200000000002</c:v>
                </c:pt>
                <c:pt idx="140">
                  <c:v>68.313500000000005</c:v>
                </c:pt>
                <c:pt idx="141">
                  <c:v>92.610399999999998</c:v>
                </c:pt>
                <c:pt idx="142">
                  <c:v>118.074</c:v>
                </c:pt>
                <c:pt idx="143">
                  <c:v>160.50399999999999</c:v>
                </c:pt>
                <c:pt idx="144">
                  <c:v>192.13399999999999</c:v>
                </c:pt>
                <c:pt idx="145">
                  <c:v>210.53100000000001</c:v>
                </c:pt>
                <c:pt idx="146">
                  <c:v>222.928</c:v>
                </c:pt>
                <c:pt idx="147">
                  <c:v>219.857</c:v>
                </c:pt>
                <c:pt idx="148">
                  <c:v>212.321</c:v>
                </c:pt>
                <c:pt idx="149">
                  <c:v>205.91800000000001</c:v>
                </c:pt>
                <c:pt idx="150">
                  <c:v>178.91499999999999</c:v>
                </c:pt>
                <c:pt idx="151">
                  <c:v>156.64500000000001</c:v>
                </c:pt>
                <c:pt idx="152">
                  <c:v>125.84099999999999</c:v>
                </c:pt>
                <c:pt idx="153">
                  <c:v>96.404799999999994</c:v>
                </c:pt>
                <c:pt idx="154">
                  <c:v>68.901399999999995</c:v>
                </c:pt>
                <c:pt idx="155">
                  <c:v>55.931199999999997</c:v>
                </c:pt>
                <c:pt idx="156">
                  <c:v>27.928699999999999</c:v>
                </c:pt>
                <c:pt idx="157">
                  <c:v>19.958500000000001</c:v>
                </c:pt>
                <c:pt idx="158">
                  <c:v>12.988300000000001</c:v>
                </c:pt>
                <c:pt idx="159">
                  <c:v>10.1523</c:v>
                </c:pt>
                <c:pt idx="160">
                  <c:v>5.0488299999999997</c:v>
                </c:pt>
                <c:pt idx="161">
                  <c:v>3.8979499999999998</c:v>
                </c:pt>
                <c:pt idx="162">
                  <c:v>-0.62841800000000003</c:v>
                </c:pt>
                <c:pt idx="163">
                  <c:v>-8.63232</c:v>
                </c:pt>
                <c:pt idx="164">
                  <c:v>-4.2104499999999998</c:v>
                </c:pt>
                <c:pt idx="165">
                  <c:v>-7.9970699999999999</c:v>
                </c:pt>
                <c:pt idx="166">
                  <c:v>-7.3691399999999998</c:v>
                </c:pt>
                <c:pt idx="167">
                  <c:v>-5.3950199999999997</c:v>
                </c:pt>
                <c:pt idx="168">
                  <c:v>-5.55762</c:v>
                </c:pt>
                <c:pt idx="169">
                  <c:v>-2.125</c:v>
                </c:pt>
                <c:pt idx="170">
                  <c:v>1.0415000000000001</c:v>
                </c:pt>
                <c:pt idx="171">
                  <c:v>6.00732</c:v>
                </c:pt>
                <c:pt idx="172">
                  <c:v>7.3735400000000002</c:v>
                </c:pt>
                <c:pt idx="173">
                  <c:v>9.3066399999999998</c:v>
                </c:pt>
                <c:pt idx="174">
                  <c:v>21.973099999999999</c:v>
                </c:pt>
                <c:pt idx="175">
                  <c:v>23.539100000000001</c:v>
                </c:pt>
                <c:pt idx="176">
                  <c:v>33.038600000000002</c:v>
                </c:pt>
                <c:pt idx="177">
                  <c:v>56.0381</c:v>
                </c:pt>
                <c:pt idx="178">
                  <c:v>73.470699999999994</c:v>
                </c:pt>
                <c:pt idx="179">
                  <c:v>99.736800000000002</c:v>
                </c:pt>
                <c:pt idx="180">
                  <c:v>127.90300000000001</c:v>
                </c:pt>
                <c:pt idx="181">
                  <c:v>128.136</c:v>
                </c:pt>
                <c:pt idx="182">
                  <c:v>128.06800000000001</c:v>
                </c:pt>
                <c:pt idx="183">
                  <c:v>111.102</c:v>
                </c:pt>
                <c:pt idx="184">
                  <c:v>87.534700000000001</c:v>
                </c:pt>
                <c:pt idx="185">
                  <c:v>58.034199999999998</c:v>
                </c:pt>
                <c:pt idx="186">
                  <c:v>49.233400000000003</c:v>
                </c:pt>
                <c:pt idx="187">
                  <c:v>46.966299999999997</c:v>
                </c:pt>
                <c:pt idx="188">
                  <c:v>31.632300000000001</c:v>
                </c:pt>
                <c:pt idx="189">
                  <c:v>32.064900000000002</c:v>
                </c:pt>
                <c:pt idx="190">
                  <c:v>21.4312</c:v>
                </c:pt>
                <c:pt idx="191">
                  <c:v>19.230499999999999</c:v>
                </c:pt>
                <c:pt idx="192">
                  <c:v>14.863300000000001</c:v>
                </c:pt>
                <c:pt idx="193">
                  <c:v>8.4633800000000008</c:v>
                </c:pt>
                <c:pt idx="194">
                  <c:v>6.1630900000000004</c:v>
                </c:pt>
                <c:pt idx="195">
                  <c:v>6.2290000000000001</c:v>
                </c:pt>
                <c:pt idx="196">
                  <c:v>-12.1714</c:v>
                </c:pt>
                <c:pt idx="197">
                  <c:v>-3.9721700000000002</c:v>
                </c:pt>
                <c:pt idx="198">
                  <c:v>-5.1933600000000002</c:v>
                </c:pt>
                <c:pt idx="199">
                  <c:v>-2.9668000000000001</c:v>
                </c:pt>
                <c:pt idx="200">
                  <c:v>-1.5542</c:v>
                </c:pt>
                <c:pt idx="201">
                  <c:v>-1.16113</c:v>
                </c:pt>
                <c:pt idx="202">
                  <c:v>1.1123000000000001</c:v>
                </c:pt>
                <c:pt idx="203">
                  <c:v>2.3666999999999998</c:v>
                </c:pt>
                <c:pt idx="204">
                  <c:v>1.70166</c:v>
                </c:pt>
                <c:pt idx="205">
                  <c:v>3.5175800000000002</c:v>
                </c:pt>
                <c:pt idx="206">
                  <c:v>16.9971</c:v>
                </c:pt>
                <c:pt idx="207">
                  <c:v>12.210900000000001</c:v>
                </c:pt>
                <c:pt idx="208">
                  <c:v>8.9243199999999998</c:v>
                </c:pt>
                <c:pt idx="209">
                  <c:v>14.7378</c:v>
                </c:pt>
                <c:pt idx="210">
                  <c:v>22.1846</c:v>
                </c:pt>
                <c:pt idx="211">
                  <c:v>27.9648</c:v>
                </c:pt>
                <c:pt idx="212">
                  <c:v>37.811500000000002</c:v>
                </c:pt>
                <c:pt idx="213">
                  <c:v>56.524900000000002</c:v>
                </c:pt>
                <c:pt idx="214">
                  <c:v>83.872100000000003</c:v>
                </c:pt>
                <c:pt idx="215">
                  <c:v>110.285</c:v>
                </c:pt>
                <c:pt idx="216">
                  <c:v>168.09899999999999</c:v>
                </c:pt>
                <c:pt idx="217">
                  <c:v>270.84500000000003</c:v>
                </c:pt>
                <c:pt idx="218">
                  <c:v>453.82600000000002</c:v>
                </c:pt>
                <c:pt idx="219">
                  <c:v>732.83900000000006</c:v>
                </c:pt>
                <c:pt idx="220">
                  <c:v>983.55200000000002</c:v>
                </c:pt>
                <c:pt idx="221">
                  <c:v>1049.5</c:v>
                </c:pt>
                <c:pt idx="222">
                  <c:v>854.61300000000006</c:v>
                </c:pt>
                <c:pt idx="223">
                  <c:v>591.72699999999998</c:v>
                </c:pt>
                <c:pt idx="224">
                  <c:v>377.173</c:v>
                </c:pt>
                <c:pt idx="225">
                  <c:v>255.91900000000001</c:v>
                </c:pt>
                <c:pt idx="226">
                  <c:v>188.833</c:v>
                </c:pt>
                <c:pt idx="227">
                  <c:v>147.113</c:v>
                </c:pt>
                <c:pt idx="228">
                  <c:v>121.96</c:v>
                </c:pt>
                <c:pt idx="229">
                  <c:v>108.34</c:v>
                </c:pt>
                <c:pt idx="230">
                  <c:v>89.487300000000005</c:v>
                </c:pt>
                <c:pt idx="231">
                  <c:v>64.233900000000006</c:v>
                </c:pt>
                <c:pt idx="232">
                  <c:v>43.865200000000002</c:v>
                </c:pt>
                <c:pt idx="233">
                  <c:v>49.280299999999997</c:v>
                </c:pt>
                <c:pt idx="234">
                  <c:v>37.414099999999998</c:v>
                </c:pt>
                <c:pt idx="235">
                  <c:v>43.732399999999998</c:v>
                </c:pt>
                <c:pt idx="236">
                  <c:v>33.270499999999998</c:v>
                </c:pt>
                <c:pt idx="237">
                  <c:v>39.0503</c:v>
                </c:pt>
                <c:pt idx="238">
                  <c:v>36.629899999999999</c:v>
                </c:pt>
                <c:pt idx="239">
                  <c:v>38.976599999999998</c:v>
                </c:pt>
                <c:pt idx="240">
                  <c:v>38.956499999999998</c:v>
                </c:pt>
                <c:pt idx="241">
                  <c:v>43.103000000000002</c:v>
                </c:pt>
                <c:pt idx="242">
                  <c:v>48.116199999999999</c:v>
                </c:pt>
                <c:pt idx="243">
                  <c:v>65.896000000000001</c:v>
                </c:pt>
                <c:pt idx="244">
                  <c:v>90.575699999999998</c:v>
                </c:pt>
                <c:pt idx="245">
                  <c:v>131.989</c:v>
                </c:pt>
                <c:pt idx="246">
                  <c:v>192.26900000000001</c:v>
                </c:pt>
                <c:pt idx="247">
                  <c:v>278.149</c:v>
                </c:pt>
                <c:pt idx="248">
                  <c:v>330.86200000000002</c:v>
                </c:pt>
                <c:pt idx="249">
                  <c:v>351.67500000000001</c:v>
                </c:pt>
                <c:pt idx="250">
                  <c:v>321.48899999999998</c:v>
                </c:pt>
                <c:pt idx="251">
                  <c:v>279.86900000000003</c:v>
                </c:pt>
                <c:pt idx="252">
                  <c:v>234.48099999999999</c:v>
                </c:pt>
                <c:pt idx="253">
                  <c:v>186.995</c:v>
                </c:pt>
                <c:pt idx="254">
                  <c:v>142.64099999999999</c:v>
                </c:pt>
                <c:pt idx="255">
                  <c:v>98.254400000000004</c:v>
                </c:pt>
                <c:pt idx="256">
                  <c:v>63.7012</c:v>
                </c:pt>
                <c:pt idx="257">
                  <c:v>42.547899999999998</c:v>
                </c:pt>
                <c:pt idx="258">
                  <c:v>19.0273</c:v>
                </c:pt>
                <c:pt idx="259">
                  <c:v>10.947800000000001</c:v>
                </c:pt>
                <c:pt idx="260">
                  <c:v>5.6162099999999997</c:v>
                </c:pt>
                <c:pt idx="261">
                  <c:v>3.7685499999999998</c:v>
                </c:pt>
                <c:pt idx="262">
                  <c:v>4.27637</c:v>
                </c:pt>
                <c:pt idx="263">
                  <c:v>3.5097700000000001</c:v>
                </c:pt>
                <c:pt idx="264">
                  <c:v>0.34130899999999997</c:v>
                </c:pt>
                <c:pt idx="265">
                  <c:v>-1.2890600000000001</c:v>
                </c:pt>
                <c:pt idx="266">
                  <c:v>-1.44092</c:v>
                </c:pt>
                <c:pt idx="267">
                  <c:v>-3.1791999999999998</c:v>
                </c:pt>
                <c:pt idx="268">
                  <c:v>-5.8159200000000002</c:v>
                </c:pt>
                <c:pt idx="269">
                  <c:v>-5.85107</c:v>
                </c:pt>
                <c:pt idx="270">
                  <c:v>-2.05078</c:v>
                </c:pt>
                <c:pt idx="271">
                  <c:v>-1.1845699999999999</c:v>
                </c:pt>
                <c:pt idx="272">
                  <c:v>0.21093799999999999</c:v>
                </c:pt>
                <c:pt idx="273">
                  <c:v>1.22363</c:v>
                </c:pt>
                <c:pt idx="274">
                  <c:v>1.0883799999999999</c:v>
                </c:pt>
                <c:pt idx="275">
                  <c:v>-1.81348</c:v>
                </c:pt>
                <c:pt idx="276">
                  <c:v>3.3515600000000001</c:v>
                </c:pt>
                <c:pt idx="277">
                  <c:v>4.8154300000000001</c:v>
                </c:pt>
                <c:pt idx="278">
                  <c:v>11.0806</c:v>
                </c:pt>
                <c:pt idx="279">
                  <c:v>15.4453</c:v>
                </c:pt>
                <c:pt idx="280">
                  <c:v>28.310099999999998</c:v>
                </c:pt>
                <c:pt idx="281">
                  <c:v>41.941400000000002</c:v>
                </c:pt>
                <c:pt idx="282">
                  <c:v>54.472700000000003</c:v>
                </c:pt>
                <c:pt idx="283">
                  <c:v>79.8369</c:v>
                </c:pt>
                <c:pt idx="284">
                  <c:v>123.568</c:v>
                </c:pt>
                <c:pt idx="285">
                  <c:v>173.63300000000001</c:v>
                </c:pt>
                <c:pt idx="286">
                  <c:v>218.03100000000001</c:v>
                </c:pt>
                <c:pt idx="287">
                  <c:v>255.529</c:v>
                </c:pt>
                <c:pt idx="288">
                  <c:v>241.42699999999999</c:v>
                </c:pt>
                <c:pt idx="289">
                  <c:v>210.02500000000001</c:v>
                </c:pt>
                <c:pt idx="290">
                  <c:v>172.756</c:v>
                </c:pt>
                <c:pt idx="291">
                  <c:v>125.521</c:v>
                </c:pt>
                <c:pt idx="292">
                  <c:v>82.819299999999998</c:v>
                </c:pt>
                <c:pt idx="293">
                  <c:v>58.217300000000002</c:v>
                </c:pt>
                <c:pt idx="294">
                  <c:v>41.381799999999998</c:v>
                </c:pt>
                <c:pt idx="295">
                  <c:v>39.046900000000001</c:v>
                </c:pt>
                <c:pt idx="296">
                  <c:v>22.0444</c:v>
                </c:pt>
                <c:pt idx="297">
                  <c:v>24.875499999999999</c:v>
                </c:pt>
                <c:pt idx="298">
                  <c:v>26.1738</c:v>
                </c:pt>
                <c:pt idx="299">
                  <c:v>23.671900000000001</c:v>
                </c:pt>
                <c:pt idx="300">
                  <c:v>20.27</c:v>
                </c:pt>
                <c:pt idx="301">
                  <c:v>12.2349</c:v>
                </c:pt>
                <c:pt idx="302">
                  <c:v>9.2329100000000004</c:v>
                </c:pt>
                <c:pt idx="303">
                  <c:v>4.96387</c:v>
                </c:pt>
                <c:pt idx="304">
                  <c:v>11.5952</c:v>
                </c:pt>
                <c:pt idx="305">
                  <c:v>11.3931</c:v>
                </c:pt>
                <c:pt idx="306">
                  <c:v>4.7246100000000002</c:v>
                </c:pt>
                <c:pt idx="307">
                  <c:v>5.5561499999999997</c:v>
                </c:pt>
                <c:pt idx="308">
                  <c:v>1.9209000000000001</c:v>
                </c:pt>
                <c:pt idx="309">
                  <c:v>4.5849599999999997</c:v>
                </c:pt>
                <c:pt idx="310">
                  <c:v>7.0830099999999998</c:v>
                </c:pt>
                <c:pt idx="311">
                  <c:v>5.7143600000000001</c:v>
                </c:pt>
                <c:pt idx="312">
                  <c:v>4.6459999999999999</c:v>
                </c:pt>
                <c:pt idx="313">
                  <c:v>-1.25244</c:v>
                </c:pt>
                <c:pt idx="314">
                  <c:v>-5.5053700000000001</c:v>
                </c:pt>
                <c:pt idx="315">
                  <c:v>-3.53613</c:v>
                </c:pt>
                <c:pt idx="316">
                  <c:v>-2.46191</c:v>
                </c:pt>
                <c:pt idx="317">
                  <c:v>1.58643</c:v>
                </c:pt>
                <c:pt idx="318">
                  <c:v>1.3886700000000001</c:v>
                </c:pt>
                <c:pt idx="319">
                  <c:v>-4.1494099999999996</c:v>
                </c:pt>
                <c:pt idx="320">
                  <c:v>-5.0029300000000001</c:v>
                </c:pt>
                <c:pt idx="321">
                  <c:v>-2.5566399999999998</c:v>
                </c:pt>
                <c:pt idx="322">
                  <c:v>-0.35986299999999999</c:v>
                </c:pt>
                <c:pt idx="323">
                  <c:v>3.5908199999999999</c:v>
                </c:pt>
                <c:pt idx="324">
                  <c:v>-0.36962899999999999</c:v>
                </c:pt>
                <c:pt idx="325">
                  <c:v>-0.40966799999999998</c:v>
                </c:pt>
                <c:pt idx="326">
                  <c:v>-9.2773400000000006E-2</c:v>
                </c:pt>
                <c:pt idx="327">
                  <c:v>7.2133799999999999</c:v>
                </c:pt>
                <c:pt idx="328">
                  <c:v>1.74316</c:v>
                </c:pt>
                <c:pt idx="329">
                  <c:v>0.69775399999999999</c:v>
                </c:pt>
                <c:pt idx="330">
                  <c:v>-0.65478499999999995</c:v>
                </c:pt>
                <c:pt idx="331">
                  <c:v>7.15137</c:v>
                </c:pt>
                <c:pt idx="332">
                  <c:v>1.9848600000000001</c:v>
                </c:pt>
                <c:pt idx="333">
                  <c:v>-2.26709</c:v>
                </c:pt>
                <c:pt idx="334">
                  <c:v>-3.8793899999999999</c:v>
                </c:pt>
                <c:pt idx="335">
                  <c:v>-1.0668899999999999</c:v>
                </c:pt>
                <c:pt idx="336">
                  <c:v>-5.3369099999999996</c:v>
                </c:pt>
                <c:pt idx="337">
                  <c:v>-5.3188500000000003</c:v>
                </c:pt>
                <c:pt idx="338">
                  <c:v>-1.2939499999999999</c:v>
                </c:pt>
                <c:pt idx="339">
                  <c:v>4.0161100000000003</c:v>
                </c:pt>
                <c:pt idx="340">
                  <c:v>-0.51220699999999997</c:v>
                </c:pt>
                <c:pt idx="341">
                  <c:v>2.41309</c:v>
                </c:pt>
                <c:pt idx="342">
                  <c:v>2.9863300000000002</c:v>
                </c:pt>
                <c:pt idx="343">
                  <c:v>-2.0590799999999998</c:v>
                </c:pt>
                <c:pt idx="344">
                  <c:v>5.5014599999999998</c:v>
                </c:pt>
                <c:pt idx="345">
                  <c:v>-0.73974600000000001</c:v>
                </c:pt>
                <c:pt idx="346">
                  <c:v>3.3203099999999999E-2</c:v>
                </c:pt>
                <c:pt idx="347">
                  <c:v>3.5883799999999999</c:v>
                </c:pt>
                <c:pt idx="348">
                  <c:v>7.15869</c:v>
                </c:pt>
                <c:pt idx="349">
                  <c:v>2.1098599999999998</c:v>
                </c:pt>
                <c:pt idx="350">
                  <c:v>-0.38964799999999999</c:v>
                </c:pt>
                <c:pt idx="351">
                  <c:v>2.0927699999999998</c:v>
                </c:pt>
                <c:pt idx="352">
                  <c:v>-2.9428700000000001</c:v>
                </c:pt>
                <c:pt idx="353">
                  <c:v>-0.62890599999999997</c:v>
                </c:pt>
                <c:pt idx="354">
                  <c:v>-6.2988299999999997</c:v>
                </c:pt>
                <c:pt idx="355">
                  <c:v>-3.9863300000000002</c:v>
                </c:pt>
                <c:pt idx="356">
                  <c:v>-0.45703100000000002</c:v>
                </c:pt>
                <c:pt idx="357">
                  <c:v>1.86914</c:v>
                </c:pt>
                <c:pt idx="358">
                  <c:v>7.8164100000000003</c:v>
                </c:pt>
                <c:pt idx="359">
                  <c:v>5.7793000000000001</c:v>
                </c:pt>
                <c:pt idx="360">
                  <c:v>2.72559</c:v>
                </c:pt>
                <c:pt idx="361">
                  <c:v>0.25439499999999998</c:v>
                </c:pt>
                <c:pt idx="362">
                  <c:v>3.53369</c:v>
                </c:pt>
                <c:pt idx="363">
                  <c:v>-0.93701199999999996</c:v>
                </c:pt>
                <c:pt idx="364">
                  <c:v>-1.1567400000000001</c:v>
                </c:pt>
                <c:pt idx="365">
                  <c:v>2.57422</c:v>
                </c:pt>
                <c:pt idx="366">
                  <c:v>1.4228499999999999</c:v>
                </c:pt>
                <c:pt idx="367">
                  <c:v>3.6855500000000001</c:v>
                </c:pt>
                <c:pt idx="368">
                  <c:v>1.4487300000000001</c:v>
                </c:pt>
                <c:pt idx="369">
                  <c:v>-3.07178</c:v>
                </c:pt>
                <c:pt idx="370">
                  <c:v>-5.6093799999999998</c:v>
                </c:pt>
                <c:pt idx="371">
                  <c:v>-9.8632799999999996</c:v>
                </c:pt>
                <c:pt idx="372">
                  <c:v>3.43262</c:v>
                </c:pt>
                <c:pt idx="373">
                  <c:v>6.4794900000000002</c:v>
                </c:pt>
                <c:pt idx="374">
                  <c:v>4.3432599999999999</c:v>
                </c:pt>
                <c:pt idx="375">
                  <c:v>2.9047900000000002</c:v>
                </c:pt>
                <c:pt idx="376">
                  <c:v>2.61328</c:v>
                </c:pt>
                <c:pt idx="377">
                  <c:v>-2.6640600000000001</c:v>
                </c:pt>
                <c:pt idx="378">
                  <c:v>-2.4658199999999999</c:v>
                </c:pt>
                <c:pt idx="379">
                  <c:v>-6.1713899999999997</c:v>
                </c:pt>
                <c:pt idx="380">
                  <c:v>-1.82959</c:v>
                </c:pt>
                <c:pt idx="381">
                  <c:v>5.6933600000000002</c:v>
                </c:pt>
                <c:pt idx="382">
                  <c:v>5.2636700000000003</c:v>
                </c:pt>
                <c:pt idx="383">
                  <c:v>-1.18896</c:v>
                </c:pt>
                <c:pt idx="384">
                  <c:v>2.8720699999999999</c:v>
                </c:pt>
                <c:pt idx="385">
                  <c:v>-3.0859399999999999</c:v>
                </c:pt>
                <c:pt idx="386">
                  <c:v>0.41015600000000002</c:v>
                </c:pt>
                <c:pt idx="387">
                  <c:v>1.29053</c:v>
                </c:pt>
                <c:pt idx="388">
                  <c:v>-1.2817400000000001</c:v>
                </c:pt>
                <c:pt idx="389">
                  <c:v>11.060499999999999</c:v>
                </c:pt>
                <c:pt idx="390">
                  <c:v>7.5830099999999998</c:v>
                </c:pt>
                <c:pt idx="391">
                  <c:v>-0.81298800000000004</c:v>
                </c:pt>
                <c:pt idx="392">
                  <c:v>1.37158</c:v>
                </c:pt>
                <c:pt idx="393">
                  <c:v>-2.7221700000000002</c:v>
                </c:pt>
                <c:pt idx="394">
                  <c:v>-1.0136700000000001</c:v>
                </c:pt>
                <c:pt idx="395">
                  <c:v>-2.99072</c:v>
                </c:pt>
                <c:pt idx="396">
                  <c:v>-4.9873000000000003</c:v>
                </c:pt>
                <c:pt idx="397">
                  <c:v>-4.5693400000000004</c:v>
                </c:pt>
                <c:pt idx="398">
                  <c:v>-3.2783199999999999</c:v>
                </c:pt>
                <c:pt idx="399">
                  <c:v>2.6484399999999999</c:v>
                </c:pt>
                <c:pt idx="400">
                  <c:v>0.52002000000000004</c:v>
                </c:pt>
                <c:pt idx="401">
                  <c:v>3.7192400000000001</c:v>
                </c:pt>
                <c:pt idx="402">
                  <c:v>1.5078100000000001</c:v>
                </c:pt>
                <c:pt idx="403">
                  <c:v>1.0459000000000001</c:v>
                </c:pt>
                <c:pt idx="404">
                  <c:v>-2.1591800000000001</c:v>
                </c:pt>
                <c:pt idx="405">
                  <c:v>-5.6953100000000001</c:v>
                </c:pt>
                <c:pt idx="406">
                  <c:v>-0.69335899999999995</c:v>
                </c:pt>
                <c:pt idx="407">
                  <c:v>-0.59375</c:v>
                </c:pt>
                <c:pt idx="408">
                  <c:v>-3.9677699999999998</c:v>
                </c:pt>
                <c:pt idx="409">
                  <c:v>-0.82031299999999996</c:v>
                </c:pt>
                <c:pt idx="410">
                  <c:v>2.0449199999999998</c:v>
                </c:pt>
                <c:pt idx="411">
                  <c:v>4.05762</c:v>
                </c:pt>
                <c:pt idx="412">
                  <c:v>9.6479499999999998</c:v>
                </c:pt>
                <c:pt idx="413">
                  <c:v>8.5800800000000006</c:v>
                </c:pt>
                <c:pt idx="414">
                  <c:v>4.0190400000000004</c:v>
                </c:pt>
                <c:pt idx="415">
                  <c:v>2.0615199999999998</c:v>
                </c:pt>
                <c:pt idx="416">
                  <c:v>6.0083000000000002</c:v>
                </c:pt>
                <c:pt idx="417">
                  <c:v>4.5546899999999999</c:v>
                </c:pt>
                <c:pt idx="418">
                  <c:v>10.167999999999999</c:v>
                </c:pt>
                <c:pt idx="419">
                  <c:v>14.3477</c:v>
                </c:pt>
                <c:pt idx="420">
                  <c:v>13.1938</c:v>
                </c:pt>
                <c:pt idx="421">
                  <c:v>17.573699999999999</c:v>
                </c:pt>
                <c:pt idx="422">
                  <c:v>20.253900000000002</c:v>
                </c:pt>
                <c:pt idx="423">
                  <c:v>23.133299999999998</c:v>
                </c:pt>
                <c:pt idx="424">
                  <c:v>34.246600000000001</c:v>
                </c:pt>
                <c:pt idx="425">
                  <c:v>36.292999999999999</c:v>
                </c:pt>
                <c:pt idx="426">
                  <c:v>42.005899999999997</c:v>
                </c:pt>
                <c:pt idx="427">
                  <c:v>54.952599999999997</c:v>
                </c:pt>
                <c:pt idx="428">
                  <c:v>69.732399999999998</c:v>
                </c:pt>
                <c:pt idx="429">
                  <c:v>86.878399999999999</c:v>
                </c:pt>
                <c:pt idx="430">
                  <c:v>119.458</c:v>
                </c:pt>
                <c:pt idx="431">
                  <c:v>160.77199999999999</c:v>
                </c:pt>
                <c:pt idx="432">
                  <c:v>220.81800000000001</c:v>
                </c:pt>
                <c:pt idx="433">
                  <c:v>320.89800000000002</c:v>
                </c:pt>
                <c:pt idx="434">
                  <c:v>538.678</c:v>
                </c:pt>
                <c:pt idx="435">
                  <c:v>964.79100000000005</c:v>
                </c:pt>
                <c:pt idx="436">
                  <c:v>1561.2</c:v>
                </c:pt>
                <c:pt idx="437">
                  <c:v>1987.95</c:v>
                </c:pt>
                <c:pt idx="438">
                  <c:v>1987.3</c:v>
                </c:pt>
                <c:pt idx="439">
                  <c:v>1517.94</c:v>
                </c:pt>
                <c:pt idx="440">
                  <c:v>891.35599999999999</c:v>
                </c:pt>
                <c:pt idx="441">
                  <c:v>503.40300000000002</c:v>
                </c:pt>
                <c:pt idx="442">
                  <c:v>318.51600000000002</c:v>
                </c:pt>
                <c:pt idx="443">
                  <c:v>243.096</c:v>
                </c:pt>
                <c:pt idx="444">
                  <c:v>203.876</c:v>
                </c:pt>
                <c:pt idx="445">
                  <c:v>191.755</c:v>
                </c:pt>
                <c:pt idx="446">
                  <c:v>189.535</c:v>
                </c:pt>
                <c:pt idx="447">
                  <c:v>188.749</c:v>
                </c:pt>
                <c:pt idx="448">
                  <c:v>218.86099999999999</c:v>
                </c:pt>
                <c:pt idx="449">
                  <c:v>250.07499999999999</c:v>
                </c:pt>
                <c:pt idx="450">
                  <c:v>294.58800000000002</c:v>
                </c:pt>
                <c:pt idx="451">
                  <c:v>331.86700000000002</c:v>
                </c:pt>
                <c:pt idx="452">
                  <c:v>390.64699999999999</c:v>
                </c:pt>
                <c:pt idx="453">
                  <c:v>533.79399999999998</c:v>
                </c:pt>
                <c:pt idx="454">
                  <c:v>740.90700000000004</c:v>
                </c:pt>
                <c:pt idx="455">
                  <c:v>866.72</c:v>
                </c:pt>
                <c:pt idx="456">
                  <c:v>814.53300000000002</c:v>
                </c:pt>
                <c:pt idx="457">
                  <c:v>607.58000000000004</c:v>
                </c:pt>
                <c:pt idx="458">
                  <c:v>372.59300000000002</c:v>
                </c:pt>
                <c:pt idx="459">
                  <c:v>235.239</c:v>
                </c:pt>
                <c:pt idx="460">
                  <c:v>171.553</c:v>
                </c:pt>
                <c:pt idx="461">
                  <c:v>142.565</c:v>
                </c:pt>
                <c:pt idx="462">
                  <c:v>116.07899999999999</c:v>
                </c:pt>
                <c:pt idx="463">
                  <c:v>91.491699999999994</c:v>
                </c:pt>
                <c:pt idx="464">
                  <c:v>75.438000000000002</c:v>
                </c:pt>
                <c:pt idx="465">
                  <c:v>60.651400000000002</c:v>
                </c:pt>
                <c:pt idx="466">
                  <c:v>46.797899999999998</c:v>
                </c:pt>
                <c:pt idx="467">
                  <c:v>44.377400000000002</c:v>
                </c:pt>
                <c:pt idx="468">
                  <c:v>29.790500000000002</c:v>
                </c:pt>
                <c:pt idx="469">
                  <c:v>20.3706</c:v>
                </c:pt>
                <c:pt idx="470">
                  <c:v>15.216799999999999</c:v>
                </c:pt>
                <c:pt idx="471">
                  <c:v>13.996600000000001</c:v>
                </c:pt>
                <c:pt idx="472">
                  <c:v>14.5596</c:v>
                </c:pt>
                <c:pt idx="473">
                  <c:v>9.6704100000000004</c:v>
                </c:pt>
                <c:pt idx="474">
                  <c:v>11.161099999999999</c:v>
                </c:pt>
                <c:pt idx="475">
                  <c:v>2.5664099999999999</c:v>
                </c:pt>
                <c:pt idx="476">
                  <c:v>2.51953</c:v>
                </c:pt>
                <c:pt idx="477">
                  <c:v>-0.34619100000000003</c:v>
                </c:pt>
                <c:pt idx="478">
                  <c:v>0.23486299999999999</c:v>
                </c:pt>
                <c:pt idx="479">
                  <c:v>-0.335449</c:v>
                </c:pt>
                <c:pt idx="480">
                  <c:v>-0.39355499999999999</c:v>
                </c:pt>
                <c:pt idx="481">
                  <c:v>-1.1845699999999999</c:v>
                </c:pt>
                <c:pt idx="482">
                  <c:v>-3.6093799999999998</c:v>
                </c:pt>
                <c:pt idx="483">
                  <c:v>3.1987299999999999</c:v>
                </c:pt>
                <c:pt idx="484">
                  <c:v>14.5405</c:v>
                </c:pt>
                <c:pt idx="485">
                  <c:v>39.115699999999997</c:v>
                </c:pt>
                <c:pt idx="486">
                  <c:v>66.324200000000005</c:v>
                </c:pt>
                <c:pt idx="487">
                  <c:v>80.033199999999994</c:v>
                </c:pt>
                <c:pt idx="488">
                  <c:v>87.274900000000002</c:v>
                </c:pt>
                <c:pt idx="489">
                  <c:v>67.683099999999996</c:v>
                </c:pt>
                <c:pt idx="490">
                  <c:v>46.625</c:v>
                </c:pt>
                <c:pt idx="491">
                  <c:v>18.366700000000002</c:v>
                </c:pt>
                <c:pt idx="492">
                  <c:v>6.6752900000000004</c:v>
                </c:pt>
                <c:pt idx="493">
                  <c:v>-0.88281299999999996</c:v>
                </c:pt>
                <c:pt idx="494">
                  <c:v>1.52539</c:v>
                </c:pt>
                <c:pt idx="495">
                  <c:v>4.7006800000000002</c:v>
                </c:pt>
                <c:pt idx="496">
                  <c:v>6.2094699999999996</c:v>
                </c:pt>
                <c:pt idx="497">
                  <c:v>-4.1821299999999999</c:v>
                </c:pt>
                <c:pt idx="498">
                  <c:v>-8.1484400000000008</c:v>
                </c:pt>
                <c:pt idx="499">
                  <c:v>-8.7753899999999998</c:v>
                </c:pt>
                <c:pt idx="500">
                  <c:v>-8.5693400000000004</c:v>
                </c:pt>
                <c:pt idx="501">
                  <c:v>-6.1630900000000004</c:v>
                </c:pt>
                <c:pt idx="502">
                  <c:v>-2.8564500000000002</c:v>
                </c:pt>
                <c:pt idx="503">
                  <c:v>-1.78369</c:v>
                </c:pt>
                <c:pt idx="504">
                  <c:v>-3.2441399999999998</c:v>
                </c:pt>
                <c:pt idx="505">
                  <c:v>9.5625</c:v>
                </c:pt>
                <c:pt idx="506">
                  <c:v>20.702100000000002</c:v>
                </c:pt>
                <c:pt idx="507">
                  <c:v>42.641599999999997</c:v>
                </c:pt>
                <c:pt idx="508">
                  <c:v>86.381799999999998</c:v>
                </c:pt>
                <c:pt idx="509">
                  <c:v>136.85400000000001</c:v>
                </c:pt>
                <c:pt idx="510">
                  <c:v>176.161</c:v>
                </c:pt>
                <c:pt idx="511">
                  <c:v>185.90100000000001</c:v>
                </c:pt>
                <c:pt idx="512">
                  <c:v>149.773</c:v>
                </c:pt>
                <c:pt idx="513">
                  <c:v>109.113</c:v>
                </c:pt>
                <c:pt idx="514">
                  <c:v>62.453099999999999</c:v>
                </c:pt>
                <c:pt idx="515">
                  <c:v>38.759300000000003</c:v>
                </c:pt>
                <c:pt idx="516">
                  <c:v>28.432099999999998</c:v>
                </c:pt>
                <c:pt idx="517">
                  <c:v>18.5718</c:v>
                </c:pt>
                <c:pt idx="518">
                  <c:v>18.745100000000001</c:v>
                </c:pt>
                <c:pt idx="519">
                  <c:v>24.417999999999999</c:v>
                </c:pt>
                <c:pt idx="520">
                  <c:v>23.657699999999998</c:v>
                </c:pt>
                <c:pt idx="521">
                  <c:v>37.930700000000002</c:v>
                </c:pt>
                <c:pt idx="522">
                  <c:v>57.370100000000001</c:v>
                </c:pt>
                <c:pt idx="523">
                  <c:v>83.876499999999993</c:v>
                </c:pt>
                <c:pt idx="524">
                  <c:v>117.383</c:v>
                </c:pt>
                <c:pt idx="525">
                  <c:v>197.02199999999999</c:v>
                </c:pt>
                <c:pt idx="526">
                  <c:v>323.89600000000002</c:v>
                </c:pt>
                <c:pt idx="527">
                  <c:v>542.40200000000004</c:v>
                </c:pt>
                <c:pt idx="528">
                  <c:v>782.57500000000005</c:v>
                </c:pt>
                <c:pt idx="529">
                  <c:v>915.84799999999996</c:v>
                </c:pt>
                <c:pt idx="530">
                  <c:v>835.48800000000006</c:v>
                </c:pt>
                <c:pt idx="531">
                  <c:v>590.19399999999996</c:v>
                </c:pt>
                <c:pt idx="532">
                  <c:v>349.66699999999997</c:v>
                </c:pt>
                <c:pt idx="533">
                  <c:v>191.273</c:v>
                </c:pt>
                <c:pt idx="534">
                  <c:v>104.913</c:v>
                </c:pt>
                <c:pt idx="535">
                  <c:v>55.919400000000003</c:v>
                </c:pt>
                <c:pt idx="536">
                  <c:v>25.625499999999999</c:v>
                </c:pt>
                <c:pt idx="537">
                  <c:v>23.631799999999998</c:v>
                </c:pt>
                <c:pt idx="538">
                  <c:v>30.904800000000002</c:v>
                </c:pt>
                <c:pt idx="539">
                  <c:v>43.244599999999998</c:v>
                </c:pt>
                <c:pt idx="540">
                  <c:v>74.251000000000005</c:v>
                </c:pt>
                <c:pt idx="541">
                  <c:v>110.224</c:v>
                </c:pt>
                <c:pt idx="542">
                  <c:v>160.864</c:v>
                </c:pt>
                <c:pt idx="543">
                  <c:v>200.07</c:v>
                </c:pt>
                <c:pt idx="544">
                  <c:v>201.07599999999999</c:v>
                </c:pt>
                <c:pt idx="545">
                  <c:v>166.18299999999999</c:v>
                </c:pt>
                <c:pt idx="546">
                  <c:v>111.723</c:v>
                </c:pt>
                <c:pt idx="547">
                  <c:v>66.429199999999994</c:v>
                </c:pt>
                <c:pt idx="548">
                  <c:v>34.468800000000002</c:v>
                </c:pt>
                <c:pt idx="549">
                  <c:v>26.241700000000002</c:v>
                </c:pt>
                <c:pt idx="550">
                  <c:v>15.6812</c:v>
                </c:pt>
                <c:pt idx="551">
                  <c:v>9.6542999999999992</c:v>
                </c:pt>
                <c:pt idx="552">
                  <c:v>3.7270500000000002</c:v>
                </c:pt>
                <c:pt idx="553">
                  <c:v>7.8334999999999999</c:v>
                </c:pt>
                <c:pt idx="554">
                  <c:v>4.5400400000000003</c:v>
                </c:pt>
                <c:pt idx="555">
                  <c:v>-2.0668899999999999</c:v>
                </c:pt>
                <c:pt idx="556">
                  <c:v>-3.5253899999999998</c:v>
                </c:pt>
                <c:pt idx="557">
                  <c:v>5.49756</c:v>
                </c:pt>
                <c:pt idx="558">
                  <c:v>11.2349</c:v>
                </c:pt>
                <c:pt idx="559">
                  <c:v>13.025399999999999</c:v>
                </c:pt>
                <c:pt idx="560">
                  <c:v>16.0488</c:v>
                </c:pt>
                <c:pt idx="561">
                  <c:v>40.272500000000001</c:v>
                </c:pt>
                <c:pt idx="562">
                  <c:v>76.896000000000001</c:v>
                </c:pt>
                <c:pt idx="563">
                  <c:v>123.78700000000001</c:v>
                </c:pt>
                <c:pt idx="564">
                  <c:v>170.01</c:v>
                </c:pt>
                <c:pt idx="565">
                  <c:v>215.5</c:v>
                </c:pt>
                <c:pt idx="566">
                  <c:v>216.89099999999999</c:v>
                </c:pt>
                <c:pt idx="567">
                  <c:v>196.64699999999999</c:v>
                </c:pt>
                <c:pt idx="568">
                  <c:v>177.67099999999999</c:v>
                </c:pt>
                <c:pt idx="569">
                  <c:v>161.29400000000001</c:v>
                </c:pt>
                <c:pt idx="570">
                  <c:v>135.852</c:v>
                </c:pt>
                <c:pt idx="571">
                  <c:v>109.709</c:v>
                </c:pt>
                <c:pt idx="572">
                  <c:v>77.265600000000006</c:v>
                </c:pt>
                <c:pt idx="573">
                  <c:v>51.322800000000001</c:v>
                </c:pt>
                <c:pt idx="574">
                  <c:v>24.946300000000001</c:v>
                </c:pt>
                <c:pt idx="575">
                  <c:v>12.5366</c:v>
                </c:pt>
                <c:pt idx="576">
                  <c:v>4.3266600000000004</c:v>
                </c:pt>
                <c:pt idx="577">
                  <c:v>-9.1162100000000006</c:v>
                </c:pt>
                <c:pt idx="578">
                  <c:v>-8.1259800000000002</c:v>
                </c:pt>
                <c:pt idx="579">
                  <c:v>-10.168900000000001</c:v>
                </c:pt>
                <c:pt idx="580">
                  <c:v>-10.4785</c:v>
                </c:pt>
                <c:pt idx="581">
                  <c:v>-5.1552699999999998</c:v>
                </c:pt>
                <c:pt idx="582">
                  <c:v>-5.2314499999999997</c:v>
                </c:pt>
                <c:pt idx="583">
                  <c:v>-1.7748999999999999</c:v>
                </c:pt>
                <c:pt idx="584">
                  <c:v>9.9824199999999994</c:v>
                </c:pt>
                <c:pt idx="585">
                  <c:v>-3.0331999999999999</c:v>
                </c:pt>
                <c:pt idx="586">
                  <c:v>-2.7456100000000001</c:v>
                </c:pt>
                <c:pt idx="587">
                  <c:v>-6.2597699999999996</c:v>
                </c:pt>
                <c:pt idx="588">
                  <c:v>3.3691399999999998</c:v>
                </c:pt>
                <c:pt idx="589">
                  <c:v>1.1147499999999999</c:v>
                </c:pt>
                <c:pt idx="590">
                  <c:v>-1.46387</c:v>
                </c:pt>
                <c:pt idx="591">
                  <c:v>-2.5849600000000001</c:v>
                </c:pt>
                <c:pt idx="592">
                  <c:v>6.4692400000000001</c:v>
                </c:pt>
                <c:pt idx="593">
                  <c:v>0.31005899999999997</c:v>
                </c:pt>
                <c:pt idx="594">
                  <c:v>-9.7026400000000006</c:v>
                </c:pt>
                <c:pt idx="595">
                  <c:v>-13.776899999999999</c:v>
                </c:pt>
                <c:pt idx="596">
                  <c:v>-9.8544900000000002</c:v>
                </c:pt>
                <c:pt idx="597">
                  <c:v>-1.98193</c:v>
                </c:pt>
                <c:pt idx="598">
                  <c:v>-13.957000000000001</c:v>
                </c:pt>
                <c:pt idx="599">
                  <c:v>-3.7709999999999999</c:v>
                </c:pt>
                <c:pt idx="600">
                  <c:v>10.6089</c:v>
                </c:pt>
                <c:pt idx="601">
                  <c:v>16.6812</c:v>
                </c:pt>
                <c:pt idx="602">
                  <c:v>28.5259</c:v>
                </c:pt>
                <c:pt idx="603">
                  <c:v>28.5718</c:v>
                </c:pt>
                <c:pt idx="604">
                  <c:v>24.404800000000002</c:v>
                </c:pt>
                <c:pt idx="605">
                  <c:v>19.026399999999999</c:v>
                </c:pt>
                <c:pt idx="606">
                  <c:v>11.0449</c:v>
                </c:pt>
                <c:pt idx="607">
                  <c:v>3.8769499999999999</c:v>
                </c:pt>
                <c:pt idx="608">
                  <c:v>-2.3252000000000002</c:v>
                </c:pt>
                <c:pt idx="609">
                  <c:v>-7.7065400000000004</c:v>
                </c:pt>
                <c:pt idx="610">
                  <c:v>3.6572300000000002</c:v>
                </c:pt>
                <c:pt idx="611">
                  <c:v>3.3588900000000002</c:v>
                </c:pt>
                <c:pt idx="612">
                  <c:v>0.59179700000000002</c:v>
                </c:pt>
                <c:pt idx="613">
                  <c:v>5.4511700000000003</c:v>
                </c:pt>
                <c:pt idx="614">
                  <c:v>6.7368199999999998</c:v>
                </c:pt>
                <c:pt idx="615">
                  <c:v>-8.0571300000000008</c:v>
                </c:pt>
                <c:pt idx="616">
                  <c:v>-8.4516600000000004</c:v>
                </c:pt>
                <c:pt idx="617">
                  <c:v>-9.3715799999999998</c:v>
                </c:pt>
                <c:pt idx="618">
                  <c:v>-14.272500000000001</c:v>
                </c:pt>
                <c:pt idx="619">
                  <c:v>-16.761700000000001</c:v>
                </c:pt>
                <c:pt idx="620">
                  <c:v>-13.5435</c:v>
                </c:pt>
                <c:pt idx="621">
                  <c:v>-21.069299999999998</c:v>
                </c:pt>
                <c:pt idx="622">
                  <c:v>-2.9506800000000002</c:v>
                </c:pt>
                <c:pt idx="623">
                  <c:v>1.93408</c:v>
                </c:pt>
                <c:pt idx="624">
                  <c:v>22.219200000000001</c:v>
                </c:pt>
                <c:pt idx="625">
                  <c:v>25.371099999999998</c:v>
                </c:pt>
                <c:pt idx="626">
                  <c:v>40.889200000000002</c:v>
                </c:pt>
                <c:pt idx="627">
                  <c:v>80.507800000000003</c:v>
                </c:pt>
                <c:pt idx="628">
                  <c:v>115.959</c:v>
                </c:pt>
                <c:pt idx="629">
                  <c:v>172.845</c:v>
                </c:pt>
                <c:pt idx="630">
                  <c:v>248.16300000000001</c:v>
                </c:pt>
                <c:pt idx="631">
                  <c:v>331.11500000000001</c:v>
                </c:pt>
                <c:pt idx="632">
                  <c:v>405.33300000000003</c:v>
                </c:pt>
                <c:pt idx="633">
                  <c:v>440.31799999999998</c:v>
                </c:pt>
                <c:pt idx="634">
                  <c:v>422.57</c:v>
                </c:pt>
                <c:pt idx="635">
                  <c:v>377.255</c:v>
                </c:pt>
                <c:pt idx="636">
                  <c:v>367.94</c:v>
                </c:pt>
                <c:pt idx="637">
                  <c:v>372.92500000000001</c:v>
                </c:pt>
                <c:pt idx="638">
                  <c:v>418.14400000000001</c:v>
                </c:pt>
                <c:pt idx="639">
                  <c:v>512.92899999999997</c:v>
                </c:pt>
                <c:pt idx="640">
                  <c:v>658.41399999999999</c:v>
                </c:pt>
                <c:pt idx="641">
                  <c:v>792.63199999999995</c:v>
                </c:pt>
                <c:pt idx="642">
                  <c:v>834.01800000000003</c:v>
                </c:pt>
                <c:pt idx="643">
                  <c:v>762.40200000000004</c:v>
                </c:pt>
                <c:pt idx="644">
                  <c:v>561.154</c:v>
                </c:pt>
                <c:pt idx="645">
                  <c:v>375.673</c:v>
                </c:pt>
                <c:pt idx="646">
                  <c:v>236.22499999999999</c:v>
                </c:pt>
                <c:pt idx="647">
                  <c:v>135.50899999999999</c:v>
                </c:pt>
                <c:pt idx="648">
                  <c:v>69.594700000000003</c:v>
                </c:pt>
                <c:pt idx="649">
                  <c:v>30.546399999999998</c:v>
                </c:pt>
                <c:pt idx="650">
                  <c:v>16.031300000000002</c:v>
                </c:pt>
                <c:pt idx="651">
                  <c:v>-5.3837900000000003</c:v>
                </c:pt>
                <c:pt idx="652">
                  <c:v>-19.139600000000002</c:v>
                </c:pt>
                <c:pt idx="653">
                  <c:v>-16.764600000000002</c:v>
                </c:pt>
                <c:pt idx="654">
                  <c:v>-10.2935</c:v>
                </c:pt>
                <c:pt idx="655">
                  <c:v>-0.227051</c:v>
                </c:pt>
                <c:pt idx="656">
                  <c:v>-0.26708999999999999</c:v>
                </c:pt>
                <c:pt idx="657">
                  <c:v>-3.6264599999999998</c:v>
                </c:pt>
                <c:pt idx="658">
                  <c:v>-3.8715799999999998</c:v>
                </c:pt>
                <c:pt idx="659">
                  <c:v>-3.0307599999999999</c:v>
                </c:pt>
                <c:pt idx="660">
                  <c:v>4.1616200000000001</c:v>
                </c:pt>
                <c:pt idx="661">
                  <c:v>-4.1279300000000001</c:v>
                </c:pt>
                <c:pt idx="662">
                  <c:v>-2.2031299999999998</c:v>
                </c:pt>
                <c:pt idx="663">
                  <c:v>4.5498000000000003</c:v>
                </c:pt>
                <c:pt idx="664">
                  <c:v>-3.01953</c:v>
                </c:pt>
                <c:pt idx="665">
                  <c:v>-13.4063</c:v>
                </c:pt>
                <c:pt idx="666">
                  <c:v>-0.734375</c:v>
                </c:pt>
                <c:pt idx="667">
                  <c:v>24.978999999999999</c:v>
                </c:pt>
                <c:pt idx="668">
                  <c:v>48.725099999999998</c:v>
                </c:pt>
                <c:pt idx="669">
                  <c:v>84.605000000000004</c:v>
                </c:pt>
                <c:pt idx="670">
                  <c:v>145.81800000000001</c:v>
                </c:pt>
                <c:pt idx="671">
                  <c:v>200.66499999999999</c:v>
                </c:pt>
                <c:pt idx="672">
                  <c:v>242.97800000000001</c:v>
                </c:pt>
                <c:pt idx="673">
                  <c:v>238.15700000000001</c:v>
                </c:pt>
                <c:pt idx="674">
                  <c:v>184.97</c:v>
                </c:pt>
                <c:pt idx="675">
                  <c:v>128.15</c:v>
                </c:pt>
                <c:pt idx="676">
                  <c:v>73.096699999999998</c:v>
                </c:pt>
                <c:pt idx="677">
                  <c:v>36.242699999999999</c:v>
                </c:pt>
                <c:pt idx="678">
                  <c:v>15.822800000000001</c:v>
                </c:pt>
                <c:pt idx="679">
                  <c:v>-3.0976599999999999</c:v>
                </c:pt>
                <c:pt idx="680">
                  <c:v>-16.051300000000001</c:v>
                </c:pt>
                <c:pt idx="681">
                  <c:v>-5.6386700000000003</c:v>
                </c:pt>
                <c:pt idx="682">
                  <c:v>-8.2148400000000006</c:v>
                </c:pt>
                <c:pt idx="683">
                  <c:v>-7.7153299999999998</c:v>
                </c:pt>
                <c:pt idx="684">
                  <c:v>-9.0439500000000006</c:v>
                </c:pt>
                <c:pt idx="685">
                  <c:v>-8.1679700000000004</c:v>
                </c:pt>
                <c:pt idx="686">
                  <c:v>1.8105500000000001</c:v>
                </c:pt>
                <c:pt idx="687">
                  <c:v>11.648899999999999</c:v>
                </c:pt>
                <c:pt idx="688">
                  <c:v>17.453600000000002</c:v>
                </c:pt>
                <c:pt idx="689">
                  <c:v>30.2256</c:v>
                </c:pt>
                <c:pt idx="690">
                  <c:v>43.863300000000002</c:v>
                </c:pt>
                <c:pt idx="691">
                  <c:v>81.035200000000003</c:v>
                </c:pt>
                <c:pt idx="692">
                  <c:v>111.74</c:v>
                </c:pt>
                <c:pt idx="693">
                  <c:v>136.87799999999999</c:v>
                </c:pt>
                <c:pt idx="694">
                  <c:v>133.917</c:v>
                </c:pt>
                <c:pt idx="695">
                  <c:v>107.188</c:v>
                </c:pt>
                <c:pt idx="696">
                  <c:v>65.660200000000003</c:v>
                </c:pt>
                <c:pt idx="697">
                  <c:v>29.1313</c:v>
                </c:pt>
                <c:pt idx="698">
                  <c:v>17.470199999999998</c:v>
                </c:pt>
                <c:pt idx="699">
                  <c:v>-12.125</c:v>
                </c:pt>
                <c:pt idx="700">
                  <c:v>-9.1533200000000008</c:v>
                </c:pt>
                <c:pt idx="701">
                  <c:v>-12.948700000000001</c:v>
                </c:pt>
                <c:pt idx="702">
                  <c:v>-18.6768</c:v>
                </c:pt>
                <c:pt idx="703">
                  <c:v>-9.2719699999999996</c:v>
                </c:pt>
                <c:pt idx="704">
                  <c:v>-4.1337900000000003</c:v>
                </c:pt>
                <c:pt idx="705">
                  <c:v>6.9716800000000001</c:v>
                </c:pt>
                <c:pt idx="706">
                  <c:v>3.2959000000000001</c:v>
                </c:pt>
                <c:pt idx="707">
                  <c:v>11.197800000000001</c:v>
                </c:pt>
                <c:pt idx="708">
                  <c:v>14.5669</c:v>
                </c:pt>
                <c:pt idx="709">
                  <c:v>9.1020500000000002</c:v>
                </c:pt>
                <c:pt idx="710">
                  <c:v>14.670400000000001</c:v>
                </c:pt>
                <c:pt idx="711">
                  <c:v>22.572800000000001</c:v>
                </c:pt>
                <c:pt idx="712">
                  <c:v>35.208500000000001</c:v>
                </c:pt>
                <c:pt idx="713">
                  <c:v>66.943799999999996</c:v>
                </c:pt>
                <c:pt idx="714">
                  <c:v>84.012699999999995</c:v>
                </c:pt>
                <c:pt idx="715">
                  <c:v>97.881299999999996</c:v>
                </c:pt>
                <c:pt idx="716">
                  <c:v>122.15</c:v>
                </c:pt>
                <c:pt idx="717">
                  <c:v>142.65199999999999</c:v>
                </c:pt>
                <c:pt idx="718">
                  <c:v>153.154</c:v>
                </c:pt>
                <c:pt idx="719">
                  <c:v>152.12299999999999</c:v>
                </c:pt>
                <c:pt idx="720">
                  <c:v>161.625</c:v>
                </c:pt>
                <c:pt idx="721">
                  <c:v>188.494</c:v>
                </c:pt>
                <c:pt idx="722">
                  <c:v>218.99600000000001</c:v>
                </c:pt>
                <c:pt idx="723">
                  <c:v>239.898</c:v>
                </c:pt>
                <c:pt idx="724">
                  <c:v>256.03399999999999</c:v>
                </c:pt>
                <c:pt idx="725">
                  <c:v>247.56899999999999</c:v>
                </c:pt>
                <c:pt idx="726">
                  <c:v>232.30500000000001</c:v>
                </c:pt>
                <c:pt idx="727">
                  <c:v>215.94</c:v>
                </c:pt>
                <c:pt idx="728">
                  <c:v>207.97499999999999</c:v>
                </c:pt>
                <c:pt idx="729">
                  <c:v>215.37700000000001</c:v>
                </c:pt>
                <c:pt idx="730">
                  <c:v>246.97900000000001</c:v>
                </c:pt>
                <c:pt idx="731">
                  <c:v>263.548</c:v>
                </c:pt>
                <c:pt idx="732">
                  <c:v>296.88400000000001</c:v>
                </c:pt>
                <c:pt idx="733">
                  <c:v>338.91899999999998</c:v>
                </c:pt>
                <c:pt idx="734">
                  <c:v>396.78800000000001</c:v>
                </c:pt>
                <c:pt idx="735">
                  <c:v>464.423</c:v>
                </c:pt>
                <c:pt idx="736">
                  <c:v>546.35900000000004</c:v>
                </c:pt>
                <c:pt idx="737">
                  <c:v>649.32799999999997</c:v>
                </c:pt>
                <c:pt idx="738">
                  <c:v>759.72900000000004</c:v>
                </c:pt>
                <c:pt idx="739">
                  <c:v>799.59900000000005</c:v>
                </c:pt>
                <c:pt idx="740">
                  <c:v>764.1</c:v>
                </c:pt>
                <c:pt idx="741">
                  <c:v>690.83600000000001</c:v>
                </c:pt>
                <c:pt idx="742">
                  <c:v>596.73800000000006</c:v>
                </c:pt>
                <c:pt idx="743">
                  <c:v>533.47400000000005</c:v>
                </c:pt>
                <c:pt idx="744">
                  <c:v>488.40899999999999</c:v>
                </c:pt>
                <c:pt idx="745">
                  <c:v>474.07799999999997</c:v>
                </c:pt>
                <c:pt idx="746">
                  <c:v>453.48</c:v>
                </c:pt>
                <c:pt idx="747">
                  <c:v>427.61500000000001</c:v>
                </c:pt>
                <c:pt idx="748">
                  <c:v>472.31700000000001</c:v>
                </c:pt>
                <c:pt idx="749">
                  <c:v>431.02</c:v>
                </c:pt>
                <c:pt idx="750">
                  <c:v>445.28800000000001</c:v>
                </c:pt>
                <c:pt idx="751">
                  <c:v>451.69</c:v>
                </c:pt>
                <c:pt idx="752">
                  <c:v>470.35899999999998</c:v>
                </c:pt>
                <c:pt idx="753">
                  <c:v>487.661</c:v>
                </c:pt>
                <c:pt idx="754">
                  <c:v>507.13</c:v>
                </c:pt>
                <c:pt idx="755">
                  <c:v>535.99900000000002</c:v>
                </c:pt>
                <c:pt idx="756">
                  <c:v>573.83399999999995</c:v>
                </c:pt>
                <c:pt idx="757">
                  <c:v>583.40300000000002</c:v>
                </c:pt>
                <c:pt idx="758">
                  <c:v>587.572</c:v>
                </c:pt>
                <c:pt idx="759">
                  <c:v>570.87400000000002</c:v>
                </c:pt>
                <c:pt idx="760">
                  <c:v>541.67600000000004</c:v>
                </c:pt>
                <c:pt idx="761">
                  <c:v>492.71100000000001</c:v>
                </c:pt>
                <c:pt idx="762">
                  <c:v>487.14699999999999</c:v>
                </c:pt>
                <c:pt idx="763">
                  <c:v>488.34899999999999</c:v>
                </c:pt>
                <c:pt idx="764">
                  <c:v>485.851</c:v>
                </c:pt>
                <c:pt idx="765">
                  <c:v>480.85300000000001</c:v>
                </c:pt>
                <c:pt idx="766">
                  <c:v>495.45499999999998</c:v>
                </c:pt>
                <c:pt idx="767">
                  <c:v>492.09</c:v>
                </c:pt>
                <c:pt idx="768">
                  <c:v>469.02600000000001</c:v>
                </c:pt>
                <c:pt idx="769">
                  <c:v>445.495</c:v>
                </c:pt>
                <c:pt idx="770">
                  <c:v>435.03</c:v>
                </c:pt>
                <c:pt idx="771">
                  <c:v>430.13200000000001</c:v>
                </c:pt>
                <c:pt idx="772">
                  <c:v>418.53399999999999</c:v>
                </c:pt>
                <c:pt idx="773">
                  <c:v>404.63600000000002</c:v>
                </c:pt>
                <c:pt idx="774">
                  <c:v>397.27199999999999</c:v>
                </c:pt>
                <c:pt idx="775">
                  <c:v>387.37400000000002</c:v>
                </c:pt>
                <c:pt idx="776">
                  <c:v>383.81</c:v>
                </c:pt>
                <c:pt idx="777">
                  <c:v>382.87799999999999</c:v>
                </c:pt>
                <c:pt idx="778">
                  <c:v>392.98</c:v>
                </c:pt>
                <c:pt idx="779">
                  <c:v>357.44900000000001</c:v>
                </c:pt>
                <c:pt idx="780">
                  <c:v>334.05099999999999</c:v>
                </c:pt>
                <c:pt idx="781">
                  <c:v>329.15300000000002</c:v>
                </c:pt>
                <c:pt idx="782">
                  <c:v>323.322</c:v>
                </c:pt>
                <c:pt idx="783">
                  <c:v>326.125</c:v>
                </c:pt>
                <c:pt idx="784">
                  <c:v>326.959</c:v>
                </c:pt>
                <c:pt idx="785">
                  <c:v>322.39499999999998</c:v>
                </c:pt>
                <c:pt idx="786">
                  <c:v>321.06400000000002</c:v>
                </c:pt>
                <c:pt idx="787">
                  <c:v>300.13299999999998</c:v>
                </c:pt>
                <c:pt idx="788">
                  <c:v>290.66800000000001</c:v>
                </c:pt>
                <c:pt idx="789">
                  <c:v>286.60399999999998</c:v>
                </c:pt>
                <c:pt idx="790">
                  <c:v>282.23899999999998</c:v>
                </c:pt>
                <c:pt idx="791">
                  <c:v>277.541</c:v>
                </c:pt>
                <c:pt idx="792">
                  <c:v>267.91000000000003</c:v>
                </c:pt>
                <c:pt idx="793">
                  <c:v>266.34500000000003</c:v>
                </c:pt>
                <c:pt idx="794">
                  <c:v>273.01400000000001</c:v>
                </c:pt>
                <c:pt idx="795">
                  <c:v>272.25</c:v>
                </c:pt>
                <c:pt idx="796">
                  <c:v>266.185</c:v>
                </c:pt>
                <c:pt idx="797">
                  <c:v>255.92</c:v>
                </c:pt>
                <c:pt idx="798">
                  <c:v>238.422</c:v>
                </c:pt>
                <c:pt idx="799">
                  <c:v>240.99100000000001</c:v>
                </c:pt>
                <c:pt idx="800">
                  <c:v>253.19300000000001</c:v>
                </c:pt>
                <c:pt idx="801">
                  <c:v>273.29500000000002</c:v>
                </c:pt>
                <c:pt idx="802">
                  <c:v>302.13</c:v>
                </c:pt>
                <c:pt idx="803">
                  <c:v>323.83300000000003</c:v>
                </c:pt>
                <c:pt idx="804">
                  <c:v>330.46800000000002</c:v>
                </c:pt>
                <c:pt idx="805">
                  <c:v>311.17</c:v>
                </c:pt>
                <c:pt idx="806">
                  <c:v>287.673</c:v>
                </c:pt>
                <c:pt idx="807">
                  <c:v>268.84100000000001</c:v>
                </c:pt>
                <c:pt idx="808">
                  <c:v>244.71</c:v>
                </c:pt>
                <c:pt idx="809">
                  <c:v>250.57900000000001</c:v>
                </c:pt>
                <c:pt idx="810">
                  <c:v>257.64699999999999</c:v>
                </c:pt>
                <c:pt idx="811">
                  <c:v>278.55</c:v>
                </c:pt>
                <c:pt idx="812">
                  <c:v>285.952</c:v>
                </c:pt>
                <c:pt idx="813">
                  <c:v>313.654</c:v>
                </c:pt>
                <c:pt idx="814">
                  <c:v>352.18900000000002</c:v>
                </c:pt>
                <c:pt idx="815">
                  <c:v>386.524</c:v>
                </c:pt>
                <c:pt idx="816">
                  <c:v>402.69299999999998</c:v>
                </c:pt>
                <c:pt idx="817">
                  <c:v>432.262</c:v>
                </c:pt>
                <c:pt idx="818">
                  <c:v>459.06400000000002</c:v>
                </c:pt>
                <c:pt idx="819">
                  <c:v>453.4</c:v>
                </c:pt>
                <c:pt idx="820">
                  <c:v>431.40199999999999</c:v>
                </c:pt>
                <c:pt idx="821">
                  <c:v>390.07100000000003</c:v>
                </c:pt>
                <c:pt idx="822">
                  <c:v>322.64</c:v>
                </c:pt>
                <c:pt idx="823">
                  <c:v>266.70800000000003</c:v>
                </c:pt>
                <c:pt idx="824">
                  <c:v>215.64400000000001</c:v>
                </c:pt>
                <c:pt idx="825">
                  <c:v>180.14599999999999</c:v>
                </c:pt>
                <c:pt idx="826">
                  <c:v>152.44800000000001</c:v>
                </c:pt>
                <c:pt idx="827">
                  <c:v>125.21599999999999</c:v>
                </c:pt>
                <c:pt idx="828">
                  <c:v>97.585400000000007</c:v>
                </c:pt>
                <c:pt idx="829">
                  <c:v>75.521000000000001</c:v>
                </c:pt>
                <c:pt idx="830">
                  <c:v>58.889600000000002</c:v>
                </c:pt>
                <c:pt idx="831">
                  <c:v>36.825200000000002</c:v>
                </c:pt>
                <c:pt idx="832">
                  <c:v>24.160599999999999</c:v>
                </c:pt>
                <c:pt idx="833">
                  <c:v>38.628900000000002</c:v>
                </c:pt>
                <c:pt idx="834">
                  <c:v>25.264600000000002</c:v>
                </c:pt>
                <c:pt idx="835">
                  <c:v>28.7334</c:v>
                </c:pt>
                <c:pt idx="836">
                  <c:v>26.735800000000001</c:v>
                </c:pt>
                <c:pt idx="837">
                  <c:v>29.371099999999998</c:v>
                </c:pt>
                <c:pt idx="838">
                  <c:v>22.04</c:v>
                </c:pt>
                <c:pt idx="839">
                  <c:v>14.475099999999999</c:v>
                </c:pt>
                <c:pt idx="840">
                  <c:v>4.1440400000000004</c:v>
                </c:pt>
                <c:pt idx="841">
                  <c:v>-8.2539099999999994</c:v>
                </c:pt>
                <c:pt idx="842">
                  <c:v>-3.4848599999999998</c:v>
                </c:pt>
                <c:pt idx="843">
                  <c:v>-9.4365199999999998</c:v>
                </c:pt>
                <c:pt idx="844">
                  <c:v>-6.3613299999999997</c:v>
                </c:pt>
                <c:pt idx="845">
                  <c:v>2.38232</c:v>
                </c:pt>
                <c:pt idx="846">
                  <c:v>10.4946</c:v>
                </c:pt>
                <c:pt idx="847">
                  <c:v>9.6718799999999998</c:v>
                </c:pt>
                <c:pt idx="848">
                  <c:v>2.5893600000000001</c:v>
                </c:pt>
                <c:pt idx="849">
                  <c:v>-1.4956100000000001</c:v>
                </c:pt>
                <c:pt idx="850">
                  <c:v>-1.23584</c:v>
                </c:pt>
                <c:pt idx="851">
                  <c:v>-5.0244099999999996</c:v>
                </c:pt>
                <c:pt idx="852">
                  <c:v>-1.4106399999999999</c:v>
                </c:pt>
                <c:pt idx="853">
                  <c:v>-1.8359399999999999</c:v>
                </c:pt>
                <c:pt idx="854">
                  <c:v>-7.5571299999999999</c:v>
                </c:pt>
                <c:pt idx="855">
                  <c:v>-1.1152299999999999</c:v>
                </c:pt>
                <c:pt idx="856">
                  <c:v>4.56494</c:v>
                </c:pt>
                <c:pt idx="857">
                  <c:v>11.3301</c:v>
                </c:pt>
                <c:pt idx="858">
                  <c:v>6.5771499999999996</c:v>
                </c:pt>
                <c:pt idx="859">
                  <c:v>0.852051</c:v>
                </c:pt>
                <c:pt idx="860">
                  <c:v>1.0078100000000001</c:v>
                </c:pt>
                <c:pt idx="861">
                  <c:v>-8.5976599999999994</c:v>
                </c:pt>
                <c:pt idx="862">
                  <c:v>-8.2441399999999998</c:v>
                </c:pt>
                <c:pt idx="863">
                  <c:v>-6.0302699999999998</c:v>
                </c:pt>
                <c:pt idx="864">
                  <c:v>-0.94384800000000002</c:v>
                </c:pt>
                <c:pt idx="865">
                  <c:v>-7.0463899999999997</c:v>
                </c:pt>
                <c:pt idx="866">
                  <c:v>-3.1953100000000001</c:v>
                </c:pt>
                <c:pt idx="867">
                  <c:v>4.2822300000000002</c:v>
                </c:pt>
                <c:pt idx="868">
                  <c:v>11.412100000000001</c:v>
                </c:pt>
                <c:pt idx="869">
                  <c:v>5.4257799999999996</c:v>
                </c:pt>
                <c:pt idx="870">
                  <c:v>7.6220699999999999</c:v>
                </c:pt>
                <c:pt idx="871">
                  <c:v>4.8027300000000004</c:v>
                </c:pt>
                <c:pt idx="872">
                  <c:v>7.6660199999999998E-2</c:v>
                </c:pt>
                <c:pt idx="873">
                  <c:v>-0.91015599999999997</c:v>
                </c:pt>
                <c:pt idx="874">
                  <c:v>-2.53857</c:v>
                </c:pt>
                <c:pt idx="875">
                  <c:v>-6.3305699999999998</c:v>
                </c:pt>
                <c:pt idx="876">
                  <c:v>2.7978499999999999</c:v>
                </c:pt>
                <c:pt idx="877">
                  <c:v>3.1362299999999999</c:v>
                </c:pt>
                <c:pt idx="878">
                  <c:v>-5.1279300000000001</c:v>
                </c:pt>
                <c:pt idx="879">
                  <c:v>-9.8432600000000008</c:v>
                </c:pt>
                <c:pt idx="880">
                  <c:v>-2.3662100000000001</c:v>
                </c:pt>
                <c:pt idx="881">
                  <c:v>-0.67675799999999997</c:v>
                </c:pt>
                <c:pt idx="882">
                  <c:v>-3.0053700000000001</c:v>
                </c:pt>
                <c:pt idx="883">
                  <c:v>3.1279300000000001</c:v>
                </c:pt>
                <c:pt idx="884">
                  <c:v>5.2231399999999999</c:v>
                </c:pt>
                <c:pt idx="885">
                  <c:v>4.15869</c:v>
                </c:pt>
                <c:pt idx="886">
                  <c:v>3.2294900000000002</c:v>
                </c:pt>
                <c:pt idx="887">
                  <c:v>-0.22314500000000001</c:v>
                </c:pt>
                <c:pt idx="888">
                  <c:v>-3.5102500000000001</c:v>
                </c:pt>
                <c:pt idx="889">
                  <c:v>-1.67188</c:v>
                </c:pt>
                <c:pt idx="890">
                  <c:v>3.0087899999999999</c:v>
                </c:pt>
                <c:pt idx="891">
                  <c:v>3.6689500000000002</c:v>
                </c:pt>
                <c:pt idx="892">
                  <c:v>2.4106399999999999</c:v>
                </c:pt>
                <c:pt idx="893">
                  <c:v>-4.3022499999999999</c:v>
                </c:pt>
                <c:pt idx="894">
                  <c:v>0.51464799999999999</c:v>
                </c:pt>
                <c:pt idx="895">
                  <c:v>-3.03857</c:v>
                </c:pt>
                <c:pt idx="896">
                  <c:v>8.1772500000000008</c:v>
                </c:pt>
                <c:pt idx="897">
                  <c:v>-3.5307599999999999</c:v>
                </c:pt>
                <c:pt idx="898">
                  <c:v>-8.1235400000000002</c:v>
                </c:pt>
                <c:pt idx="899">
                  <c:v>-3.4770500000000002</c:v>
                </c:pt>
                <c:pt idx="900">
                  <c:v>-5.1806599999999996</c:v>
                </c:pt>
                <c:pt idx="901">
                  <c:v>-5.7255900000000004</c:v>
                </c:pt>
                <c:pt idx="902">
                  <c:v>-4.9379900000000001</c:v>
                </c:pt>
                <c:pt idx="903">
                  <c:v>-1.0434600000000001</c:v>
                </c:pt>
                <c:pt idx="904">
                  <c:v>1.7578099999999999E-2</c:v>
                </c:pt>
                <c:pt idx="905">
                  <c:v>4.0029300000000001</c:v>
                </c:pt>
                <c:pt idx="906">
                  <c:v>8.8564500000000006</c:v>
                </c:pt>
                <c:pt idx="907">
                  <c:v>9.3901400000000006</c:v>
                </c:pt>
                <c:pt idx="908">
                  <c:v>9.0878899999999998</c:v>
                </c:pt>
                <c:pt idx="909">
                  <c:v>7.6748000000000003</c:v>
                </c:pt>
                <c:pt idx="910">
                  <c:v>2.42578</c:v>
                </c:pt>
                <c:pt idx="911">
                  <c:v>-9.1191399999999998</c:v>
                </c:pt>
                <c:pt idx="912">
                  <c:v>-9.0390599999999992</c:v>
                </c:pt>
                <c:pt idx="913">
                  <c:v>-3.4765600000000001</c:v>
                </c:pt>
                <c:pt idx="914">
                  <c:v>-2.0283199999999999</c:v>
                </c:pt>
                <c:pt idx="915">
                  <c:v>-4.0405300000000004</c:v>
                </c:pt>
                <c:pt idx="916">
                  <c:v>2.1308600000000002</c:v>
                </c:pt>
                <c:pt idx="917">
                  <c:v>2.3359399999999999</c:v>
                </c:pt>
                <c:pt idx="918">
                  <c:v>-5.0102500000000001</c:v>
                </c:pt>
                <c:pt idx="919">
                  <c:v>-1.7148399999999999</c:v>
                </c:pt>
                <c:pt idx="920">
                  <c:v>1.3129900000000001</c:v>
                </c:pt>
                <c:pt idx="921">
                  <c:v>5.77393</c:v>
                </c:pt>
                <c:pt idx="922">
                  <c:v>2.8276400000000002</c:v>
                </c:pt>
                <c:pt idx="923">
                  <c:v>1.40137</c:v>
                </c:pt>
                <c:pt idx="924">
                  <c:v>0.81494100000000003</c:v>
                </c:pt>
                <c:pt idx="925">
                  <c:v>-2.9643600000000001</c:v>
                </c:pt>
                <c:pt idx="926">
                  <c:v>3.2612299999999999</c:v>
                </c:pt>
                <c:pt idx="927">
                  <c:v>5.5664100000000003</c:v>
                </c:pt>
                <c:pt idx="928">
                  <c:v>-2.55518</c:v>
                </c:pt>
                <c:pt idx="929">
                  <c:v>-0.70800799999999997</c:v>
                </c:pt>
                <c:pt idx="930">
                  <c:v>-5.8154300000000001</c:v>
                </c:pt>
                <c:pt idx="931">
                  <c:v>-3.2231399999999999</c:v>
                </c:pt>
                <c:pt idx="932">
                  <c:v>-0.60302699999999998</c:v>
                </c:pt>
                <c:pt idx="933">
                  <c:v>-0.78710899999999995</c:v>
                </c:pt>
                <c:pt idx="934">
                  <c:v>0.93359400000000003</c:v>
                </c:pt>
                <c:pt idx="935">
                  <c:v>-3.2387700000000001</c:v>
                </c:pt>
                <c:pt idx="936">
                  <c:v>1.61572</c:v>
                </c:pt>
                <c:pt idx="937">
                  <c:v>0.137207</c:v>
                </c:pt>
                <c:pt idx="938">
                  <c:v>-4.5683600000000002</c:v>
                </c:pt>
                <c:pt idx="939">
                  <c:v>0.59277299999999999</c:v>
                </c:pt>
                <c:pt idx="940">
                  <c:v>2.3872100000000001</c:v>
                </c:pt>
                <c:pt idx="941">
                  <c:v>6.6118199999999998</c:v>
                </c:pt>
                <c:pt idx="942">
                  <c:v>0.93359400000000003</c:v>
                </c:pt>
                <c:pt idx="943">
                  <c:v>0.66162100000000001</c:v>
                </c:pt>
                <c:pt idx="944">
                  <c:v>-1.7026399999999999</c:v>
                </c:pt>
                <c:pt idx="945">
                  <c:v>-0.58105499999999999</c:v>
                </c:pt>
                <c:pt idx="946">
                  <c:v>4.3134800000000002</c:v>
                </c:pt>
                <c:pt idx="947">
                  <c:v>-5.4995099999999999</c:v>
                </c:pt>
                <c:pt idx="948">
                  <c:v>-2.7490199999999998</c:v>
                </c:pt>
                <c:pt idx="949">
                  <c:v>-0.866699</c:v>
                </c:pt>
                <c:pt idx="950">
                  <c:v>3.5502899999999999</c:v>
                </c:pt>
                <c:pt idx="951">
                  <c:v>-0.42822300000000002</c:v>
                </c:pt>
                <c:pt idx="952">
                  <c:v>1.9043000000000001E-2</c:v>
                </c:pt>
                <c:pt idx="953">
                  <c:v>-3.2924799999999999</c:v>
                </c:pt>
                <c:pt idx="954">
                  <c:v>1.36914</c:v>
                </c:pt>
                <c:pt idx="955">
                  <c:v>-3.2768600000000001</c:v>
                </c:pt>
                <c:pt idx="956">
                  <c:v>-1.03271</c:v>
                </c:pt>
                <c:pt idx="957">
                  <c:v>-1.6875</c:v>
                </c:pt>
                <c:pt idx="958">
                  <c:v>4.0019499999999999</c:v>
                </c:pt>
                <c:pt idx="959">
                  <c:v>0.53808599999999995</c:v>
                </c:pt>
                <c:pt idx="960">
                  <c:v>-3.9272499999999999</c:v>
                </c:pt>
                <c:pt idx="961">
                  <c:v>1.75342</c:v>
                </c:pt>
                <c:pt idx="962">
                  <c:v>-1.63428</c:v>
                </c:pt>
                <c:pt idx="963">
                  <c:v>4.3457000000000003E-2</c:v>
                </c:pt>
                <c:pt idx="964">
                  <c:v>2.3222700000000001</c:v>
                </c:pt>
                <c:pt idx="965">
                  <c:v>4.12256</c:v>
                </c:pt>
                <c:pt idx="966">
                  <c:v>0.416016</c:v>
                </c:pt>
                <c:pt idx="967">
                  <c:v>1.48291</c:v>
                </c:pt>
                <c:pt idx="968">
                  <c:v>-0.79199200000000003</c:v>
                </c:pt>
                <c:pt idx="969">
                  <c:v>-1.9248000000000001</c:v>
                </c:pt>
                <c:pt idx="970">
                  <c:v>0.66259800000000002</c:v>
                </c:pt>
                <c:pt idx="971">
                  <c:v>2.8613300000000002</c:v>
                </c:pt>
                <c:pt idx="972">
                  <c:v>-2.4379900000000001</c:v>
                </c:pt>
                <c:pt idx="973">
                  <c:v>-2.2841800000000001</c:v>
                </c:pt>
                <c:pt idx="974">
                  <c:v>-1.35107</c:v>
                </c:pt>
                <c:pt idx="975">
                  <c:v>-1.59717</c:v>
                </c:pt>
                <c:pt idx="976">
                  <c:v>4.0317400000000001</c:v>
                </c:pt>
                <c:pt idx="977">
                  <c:v>4.5898399999999999E-2</c:v>
                </c:pt>
                <c:pt idx="978">
                  <c:v>-0.80566400000000005</c:v>
                </c:pt>
                <c:pt idx="979">
                  <c:v>-2.0952099999999998</c:v>
                </c:pt>
                <c:pt idx="980">
                  <c:v>-2.7397499999999999</c:v>
                </c:pt>
                <c:pt idx="981">
                  <c:v>-1.0537099999999999</c:v>
                </c:pt>
                <c:pt idx="982">
                  <c:v>-0.67089799999999999</c:v>
                </c:pt>
                <c:pt idx="983">
                  <c:v>-2.2172900000000002</c:v>
                </c:pt>
                <c:pt idx="984">
                  <c:v>0.41796899999999998</c:v>
                </c:pt>
                <c:pt idx="985">
                  <c:v>-0.11572300000000001</c:v>
                </c:pt>
                <c:pt idx="986">
                  <c:v>1.0859399999999999</c:v>
                </c:pt>
                <c:pt idx="987">
                  <c:v>-1.87158</c:v>
                </c:pt>
                <c:pt idx="988">
                  <c:v>5.4487300000000003</c:v>
                </c:pt>
                <c:pt idx="989">
                  <c:v>3.7993199999999998</c:v>
                </c:pt>
                <c:pt idx="990">
                  <c:v>-1.06592</c:v>
                </c:pt>
                <c:pt idx="991">
                  <c:v>-0.45654299999999998</c:v>
                </c:pt>
                <c:pt idx="992">
                  <c:v>-1.4692400000000001</c:v>
                </c:pt>
                <c:pt idx="993">
                  <c:v>1.03223</c:v>
                </c:pt>
                <c:pt idx="994">
                  <c:v>-4.5151399999999997</c:v>
                </c:pt>
                <c:pt idx="995">
                  <c:v>1.9589799999999999</c:v>
                </c:pt>
                <c:pt idx="996">
                  <c:v>0.39257799999999998</c:v>
                </c:pt>
                <c:pt idx="997">
                  <c:v>3.1665000000000001</c:v>
                </c:pt>
                <c:pt idx="998">
                  <c:v>1.9331100000000001</c:v>
                </c:pt>
                <c:pt idx="999">
                  <c:v>-0.13525400000000001</c:v>
                </c:pt>
                <c:pt idx="1000">
                  <c:v>0.208008</c:v>
                </c:pt>
                <c:pt idx="1001">
                  <c:v>4.1411100000000003</c:v>
                </c:pt>
                <c:pt idx="1002">
                  <c:v>-3.6557599999999999</c:v>
                </c:pt>
                <c:pt idx="1003">
                  <c:v>0.97851600000000005</c:v>
                </c:pt>
                <c:pt idx="1004">
                  <c:v>-2.8686500000000001</c:v>
                </c:pt>
                <c:pt idx="1005">
                  <c:v>-2.1945800000000002</c:v>
                </c:pt>
                <c:pt idx="1006">
                  <c:v>-1.1040000000000001</c:v>
                </c:pt>
                <c:pt idx="1007">
                  <c:v>2.9165000000000001</c:v>
                </c:pt>
                <c:pt idx="1008">
                  <c:v>-1.2819799999999999</c:v>
                </c:pt>
                <c:pt idx="1009">
                  <c:v>-0.37841799999999998</c:v>
                </c:pt>
                <c:pt idx="1010">
                  <c:v>0.79760699999999995</c:v>
                </c:pt>
                <c:pt idx="1011">
                  <c:v>0.21850600000000001</c:v>
                </c:pt>
                <c:pt idx="1012">
                  <c:v>3.5197799999999999</c:v>
                </c:pt>
                <c:pt idx="1013">
                  <c:v>3.30566</c:v>
                </c:pt>
                <c:pt idx="1014">
                  <c:v>-1.62036</c:v>
                </c:pt>
                <c:pt idx="1015">
                  <c:v>-5.3466800000000002E-2</c:v>
                </c:pt>
                <c:pt idx="1016">
                  <c:v>0.76660200000000001</c:v>
                </c:pt>
                <c:pt idx="1017">
                  <c:v>0.33349600000000001</c:v>
                </c:pt>
                <c:pt idx="1018">
                  <c:v>-0.64379900000000001</c:v>
                </c:pt>
                <c:pt idx="1019">
                  <c:v>0.81079100000000004</c:v>
                </c:pt>
                <c:pt idx="1020">
                  <c:v>-3.0273399999999999E-2</c:v>
                </c:pt>
                <c:pt idx="1021">
                  <c:v>-1.07544</c:v>
                </c:pt>
                <c:pt idx="1022">
                  <c:v>-3.8288600000000002</c:v>
                </c:pt>
                <c:pt idx="1023">
                  <c:v>-12.023400000000001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9A2-972D-F7566D79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1888"/>
        <c:axId val="473042872"/>
      </c:scatterChart>
      <c:valAx>
        <c:axId val="473041888"/>
        <c:scaling>
          <c:orientation val="minMax"/>
          <c:max val="3150"/>
          <c:min val="0"/>
        </c:scaling>
        <c:delete val="1"/>
        <c:axPos val="b"/>
        <c:numFmt formatCode="General" sourceLinked="0"/>
        <c:majorTickMark val="none"/>
        <c:minorTickMark val="none"/>
        <c:tickLblPos val="nextTo"/>
        <c:crossAx val="473042872"/>
        <c:crosses val="autoZero"/>
        <c:crossBetween val="midCat"/>
      </c:valAx>
      <c:valAx>
        <c:axId val="473042872"/>
        <c:scaling>
          <c:orientation val="minMax"/>
          <c:max val="520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888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Sheet1!$E$1</c:f>
          <c:strCache>
            <c:ptCount val="1"/>
            <c:pt idx="0">
              <c:v>K_wool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15555555555562E-2"/>
          <c:y val="0.12935185185185186"/>
          <c:w val="0.87432888888888893"/>
          <c:h val="0.74129629629629634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Sheet1!$E$3:$E$1602</c:f>
              <c:numCache>
                <c:formatCode>0.00E+00</c:formatCode>
                <c:ptCount val="1600"/>
                <c:pt idx="0">
                  <c:v>616.471</c:v>
                </c:pt>
                <c:pt idx="1">
                  <c:v>618.38900000000001</c:v>
                </c:pt>
                <c:pt idx="2">
                  <c:v>620.30600000000004</c:v>
                </c:pt>
                <c:pt idx="3">
                  <c:v>622.22299999999996</c:v>
                </c:pt>
                <c:pt idx="4">
                  <c:v>624.14</c:v>
                </c:pt>
                <c:pt idx="5">
                  <c:v>626.05499999999995</c:v>
                </c:pt>
                <c:pt idx="6">
                  <c:v>627.971</c:v>
                </c:pt>
                <c:pt idx="7">
                  <c:v>629.88499999999999</c:v>
                </c:pt>
                <c:pt idx="8">
                  <c:v>631.79899999999998</c:v>
                </c:pt>
                <c:pt idx="9">
                  <c:v>633.71299999999997</c:v>
                </c:pt>
                <c:pt idx="10">
                  <c:v>635.62599999999998</c:v>
                </c:pt>
                <c:pt idx="11">
                  <c:v>637.53899999999999</c:v>
                </c:pt>
                <c:pt idx="12">
                  <c:v>639.45100000000002</c:v>
                </c:pt>
                <c:pt idx="13">
                  <c:v>641.36300000000006</c:v>
                </c:pt>
                <c:pt idx="14">
                  <c:v>643.274</c:v>
                </c:pt>
                <c:pt idx="15">
                  <c:v>645.18499999999995</c:v>
                </c:pt>
                <c:pt idx="16">
                  <c:v>647.09500000000003</c:v>
                </c:pt>
                <c:pt idx="17">
                  <c:v>649.00400000000002</c:v>
                </c:pt>
                <c:pt idx="18">
                  <c:v>650.91300000000001</c:v>
                </c:pt>
                <c:pt idx="19">
                  <c:v>652.822</c:v>
                </c:pt>
                <c:pt idx="20">
                  <c:v>654.73</c:v>
                </c:pt>
                <c:pt idx="21">
                  <c:v>656.63699999999994</c:v>
                </c:pt>
                <c:pt idx="22">
                  <c:v>658.54399999999998</c:v>
                </c:pt>
                <c:pt idx="23">
                  <c:v>660.45100000000002</c:v>
                </c:pt>
                <c:pt idx="24">
                  <c:v>662.35699999999997</c:v>
                </c:pt>
                <c:pt idx="25">
                  <c:v>664.26199999999994</c:v>
                </c:pt>
                <c:pt idx="26">
                  <c:v>666.16700000000003</c:v>
                </c:pt>
                <c:pt idx="27">
                  <c:v>668.072</c:v>
                </c:pt>
                <c:pt idx="28">
                  <c:v>669.976</c:v>
                </c:pt>
                <c:pt idx="29">
                  <c:v>671.87900000000002</c:v>
                </c:pt>
                <c:pt idx="30">
                  <c:v>673.78200000000004</c:v>
                </c:pt>
                <c:pt idx="31">
                  <c:v>675.68399999999997</c:v>
                </c:pt>
                <c:pt idx="32">
                  <c:v>677.58600000000001</c:v>
                </c:pt>
                <c:pt idx="33">
                  <c:v>679.48800000000006</c:v>
                </c:pt>
                <c:pt idx="34">
                  <c:v>681.38800000000003</c:v>
                </c:pt>
                <c:pt idx="35">
                  <c:v>683.28899999999999</c:v>
                </c:pt>
                <c:pt idx="36">
                  <c:v>685.18899999999996</c:v>
                </c:pt>
                <c:pt idx="37">
                  <c:v>687.08799999999997</c:v>
                </c:pt>
                <c:pt idx="38">
                  <c:v>688.98699999999997</c:v>
                </c:pt>
                <c:pt idx="39">
                  <c:v>690.88499999999999</c:v>
                </c:pt>
                <c:pt idx="40">
                  <c:v>692.78300000000002</c:v>
                </c:pt>
                <c:pt idx="41">
                  <c:v>694.68</c:v>
                </c:pt>
                <c:pt idx="42">
                  <c:v>696.577</c:v>
                </c:pt>
                <c:pt idx="43">
                  <c:v>698.47299999999996</c:v>
                </c:pt>
                <c:pt idx="44">
                  <c:v>700.36900000000003</c:v>
                </c:pt>
                <c:pt idx="45">
                  <c:v>702.26400000000001</c:v>
                </c:pt>
                <c:pt idx="46">
                  <c:v>704.15899999999999</c:v>
                </c:pt>
                <c:pt idx="47">
                  <c:v>706.053</c:v>
                </c:pt>
                <c:pt idx="48">
                  <c:v>707.947</c:v>
                </c:pt>
                <c:pt idx="49">
                  <c:v>709.84</c:v>
                </c:pt>
                <c:pt idx="50">
                  <c:v>711.73299999999995</c:v>
                </c:pt>
                <c:pt idx="51">
                  <c:v>713.625</c:v>
                </c:pt>
                <c:pt idx="52">
                  <c:v>715.51599999999996</c:v>
                </c:pt>
                <c:pt idx="53">
                  <c:v>717.40800000000002</c:v>
                </c:pt>
                <c:pt idx="54">
                  <c:v>719.298</c:v>
                </c:pt>
                <c:pt idx="55">
                  <c:v>721.18799999999999</c:v>
                </c:pt>
                <c:pt idx="56">
                  <c:v>723.07799999999997</c:v>
                </c:pt>
                <c:pt idx="57">
                  <c:v>724.96699999999998</c:v>
                </c:pt>
                <c:pt idx="58">
                  <c:v>726.85599999999999</c:v>
                </c:pt>
                <c:pt idx="59">
                  <c:v>728.74400000000003</c:v>
                </c:pt>
                <c:pt idx="60">
                  <c:v>730.63099999999997</c:v>
                </c:pt>
                <c:pt idx="61">
                  <c:v>732.51800000000003</c:v>
                </c:pt>
                <c:pt idx="62">
                  <c:v>734.40499999999997</c:v>
                </c:pt>
                <c:pt idx="63">
                  <c:v>736.29100000000005</c:v>
                </c:pt>
                <c:pt idx="64">
                  <c:v>738.17700000000002</c:v>
                </c:pt>
                <c:pt idx="65">
                  <c:v>740.06200000000001</c:v>
                </c:pt>
                <c:pt idx="66">
                  <c:v>741.94600000000003</c:v>
                </c:pt>
                <c:pt idx="67">
                  <c:v>743.83</c:v>
                </c:pt>
                <c:pt idx="68">
                  <c:v>745.71400000000006</c:v>
                </c:pt>
                <c:pt idx="69">
                  <c:v>747.59699999999998</c:v>
                </c:pt>
                <c:pt idx="70">
                  <c:v>749.48</c:v>
                </c:pt>
                <c:pt idx="71">
                  <c:v>751.36199999999997</c:v>
                </c:pt>
                <c:pt idx="72">
                  <c:v>753.24300000000005</c:v>
                </c:pt>
                <c:pt idx="73">
                  <c:v>755.12400000000002</c:v>
                </c:pt>
                <c:pt idx="74">
                  <c:v>757.005</c:v>
                </c:pt>
                <c:pt idx="75">
                  <c:v>758.88499999999999</c:v>
                </c:pt>
                <c:pt idx="76">
                  <c:v>760.76400000000001</c:v>
                </c:pt>
                <c:pt idx="77">
                  <c:v>762.64300000000003</c:v>
                </c:pt>
                <c:pt idx="78">
                  <c:v>764.52200000000005</c:v>
                </c:pt>
                <c:pt idx="79">
                  <c:v>766.4</c:v>
                </c:pt>
                <c:pt idx="80">
                  <c:v>768.27700000000004</c:v>
                </c:pt>
                <c:pt idx="81">
                  <c:v>770.154</c:v>
                </c:pt>
                <c:pt idx="82">
                  <c:v>772.03099999999995</c:v>
                </c:pt>
                <c:pt idx="83">
                  <c:v>773.90700000000004</c:v>
                </c:pt>
                <c:pt idx="84">
                  <c:v>775.78200000000004</c:v>
                </c:pt>
                <c:pt idx="85">
                  <c:v>777.65700000000004</c:v>
                </c:pt>
                <c:pt idx="86">
                  <c:v>779.53200000000004</c:v>
                </c:pt>
                <c:pt idx="87">
                  <c:v>781.40599999999995</c:v>
                </c:pt>
                <c:pt idx="88">
                  <c:v>783.279</c:v>
                </c:pt>
                <c:pt idx="89">
                  <c:v>785.15200000000004</c:v>
                </c:pt>
                <c:pt idx="90">
                  <c:v>787.02499999999998</c:v>
                </c:pt>
                <c:pt idx="91">
                  <c:v>788.89700000000005</c:v>
                </c:pt>
                <c:pt idx="92">
                  <c:v>790.76800000000003</c:v>
                </c:pt>
                <c:pt idx="93">
                  <c:v>792.63900000000001</c:v>
                </c:pt>
                <c:pt idx="94">
                  <c:v>794.50900000000001</c:v>
                </c:pt>
                <c:pt idx="95">
                  <c:v>796.37900000000002</c:v>
                </c:pt>
                <c:pt idx="96">
                  <c:v>798.24900000000002</c:v>
                </c:pt>
                <c:pt idx="97">
                  <c:v>800.11800000000005</c:v>
                </c:pt>
                <c:pt idx="98">
                  <c:v>801.98599999999999</c:v>
                </c:pt>
                <c:pt idx="99">
                  <c:v>803.85400000000004</c:v>
                </c:pt>
                <c:pt idx="100">
                  <c:v>805.72199999999998</c:v>
                </c:pt>
                <c:pt idx="101">
                  <c:v>807.58900000000006</c:v>
                </c:pt>
                <c:pt idx="102">
                  <c:v>809.45500000000004</c:v>
                </c:pt>
                <c:pt idx="103">
                  <c:v>811.32100000000003</c:v>
                </c:pt>
                <c:pt idx="104">
                  <c:v>813.18700000000001</c:v>
                </c:pt>
                <c:pt idx="105">
                  <c:v>815.05200000000002</c:v>
                </c:pt>
                <c:pt idx="106">
                  <c:v>816.91600000000005</c:v>
                </c:pt>
                <c:pt idx="107">
                  <c:v>818.78</c:v>
                </c:pt>
                <c:pt idx="108">
                  <c:v>820.64400000000001</c:v>
                </c:pt>
                <c:pt idx="109">
                  <c:v>822.50699999999995</c:v>
                </c:pt>
                <c:pt idx="110">
                  <c:v>824.36900000000003</c:v>
                </c:pt>
                <c:pt idx="111">
                  <c:v>826.23099999999999</c:v>
                </c:pt>
                <c:pt idx="112">
                  <c:v>828.09199999999998</c:v>
                </c:pt>
                <c:pt idx="113">
                  <c:v>829.95299999999997</c:v>
                </c:pt>
                <c:pt idx="114">
                  <c:v>831.81399999999996</c:v>
                </c:pt>
                <c:pt idx="115">
                  <c:v>833.67399999999998</c:v>
                </c:pt>
                <c:pt idx="116">
                  <c:v>835.53300000000002</c:v>
                </c:pt>
                <c:pt idx="117">
                  <c:v>837.39200000000005</c:v>
                </c:pt>
                <c:pt idx="118">
                  <c:v>839.25099999999998</c:v>
                </c:pt>
                <c:pt idx="119">
                  <c:v>841.10900000000004</c:v>
                </c:pt>
                <c:pt idx="120">
                  <c:v>842.96600000000001</c:v>
                </c:pt>
                <c:pt idx="121">
                  <c:v>844.82399999999996</c:v>
                </c:pt>
                <c:pt idx="122">
                  <c:v>846.68</c:v>
                </c:pt>
                <c:pt idx="123">
                  <c:v>848.53599999999994</c:v>
                </c:pt>
                <c:pt idx="124">
                  <c:v>850.39200000000005</c:v>
                </c:pt>
                <c:pt idx="125">
                  <c:v>852.24699999999996</c:v>
                </c:pt>
                <c:pt idx="126">
                  <c:v>854.101</c:v>
                </c:pt>
                <c:pt idx="127">
                  <c:v>855.95500000000004</c:v>
                </c:pt>
                <c:pt idx="128">
                  <c:v>857.80899999999997</c:v>
                </c:pt>
                <c:pt idx="129">
                  <c:v>859.66200000000003</c:v>
                </c:pt>
                <c:pt idx="130">
                  <c:v>861.51400000000001</c:v>
                </c:pt>
                <c:pt idx="131">
                  <c:v>863.36599999999999</c:v>
                </c:pt>
                <c:pt idx="132">
                  <c:v>865.21799999999996</c:v>
                </c:pt>
                <c:pt idx="133">
                  <c:v>867.06899999999996</c:v>
                </c:pt>
                <c:pt idx="134">
                  <c:v>868.92</c:v>
                </c:pt>
                <c:pt idx="135">
                  <c:v>870.77</c:v>
                </c:pt>
                <c:pt idx="136">
                  <c:v>872.61900000000003</c:v>
                </c:pt>
                <c:pt idx="137">
                  <c:v>874.46799999999996</c:v>
                </c:pt>
                <c:pt idx="138">
                  <c:v>876.31700000000001</c:v>
                </c:pt>
                <c:pt idx="139">
                  <c:v>878.16499999999996</c:v>
                </c:pt>
                <c:pt idx="140">
                  <c:v>880.01300000000003</c:v>
                </c:pt>
                <c:pt idx="141">
                  <c:v>881.86</c:v>
                </c:pt>
                <c:pt idx="142">
                  <c:v>883.70699999999999</c:v>
                </c:pt>
                <c:pt idx="143">
                  <c:v>885.553</c:v>
                </c:pt>
                <c:pt idx="144">
                  <c:v>887.39800000000002</c:v>
                </c:pt>
                <c:pt idx="145">
                  <c:v>889.24400000000003</c:v>
                </c:pt>
                <c:pt idx="146">
                  <c:v>891.08799999999997</c:v>
                </c:pt>
                <c:pt idx="147">
                  <c:v>892.93200000000002</c:v>
                </c:pt>
                <c:pt idx="148">
                  <c:v>894.77599999999995</c:v>
                </c:pt>
                <c:pt idx="149">
                  <c:v>896.61900000000003</c:v>
                </c:pt>
                <c:pt idx="150">
                  <c:v>898.46199999999999</c:v>
                </c:pt>
                <c:pt idx="151">
                  <c:v>900.30399999999997</c:v>
                </c:pt>
                <c:pt idx="152">
                  <c:v>902.14599999999996</c:v>
                </c:pt>
                <c:pt idx="153">
                  <c:v>903.98699999999997</c:v>
                </c:pt>
                <c:pt idx="154">
                  <c:v>905.82799999999997</c:v>
                </c:pt>
                <c:pt idx="155">
                  <c:v>907.66800000000001</c:v>
                </c:pt>
                <c:pt idx="156">
                  <c:v>909.50800000000004</c:v>
                </c:pt>
                <c:pt idx="157">
                  <c:v>911.34699999999998</c:v>
                </c:pt>
                <c:pt idx="158">
                  <c:v>913.18600000000004</c:v>
                </c:pt>
                <c:pt idx="159">
                  <c:v>915.024</c:v>
                </c:pt>
                <c:pt idx="160">
                  <c:v>916.86199999999997</c:v>
                </c:pt>
                <c:pt idx="161">
                  <c:v>918.7</c:v>
                </c:pt>
                <c:pt idx="162">
                  <c:v>920.53599999999994</c:v>
                </c:pt>
                <c:pt idx="163">
                  <c:v>922.37300000000005</c:v>
                </c:pt>
                <c:pt idx="164">
                  <c:v>924.20899999999995</c:v>
                </c:pt>
                <c:pt idx="165">
                  <c:v>926.04399999999998</c:v>
                </c:pt>
                <c:pt idx="166">
                  <c:v>927.87900000000002</c:v>
                </c:pt>
                <c:pt idx="167">
                  <c:v>929.71299999999997</c:v>
                </c:pt>
                <c:pt idx="168">
                  <c:v>931.54700000000003</c:v>
                </c:pt>
                <c:pt idx="169">
                  <c:v>933.38099999999997</c:v>
                </c:pt>
                <c:pt idx="170">
                  <c:v>935.21400000000006</c:v>
                </c:pt>
                <c:pt idx="171">
                  <c:v>937.04600000000005</c:v>
                </c:pt>
                <c:pt idx="172">
                  <c:v>938.87800000000004</c:v>
                </c:pt>
                <c:pt idx="173">
                  <c:v>940.70899999999995</c:v>
                </c:pt>
                <c:pt idx="174">
                  <c:v>942.54</c:v>
                </c:pt>
                <c:pt idx="175">
                  <c:v>944.37099999999998</c:v>
                </c:pt>
                <c:pt idx="176">
                  <c:v>946.20100000000002</c:v>
                </c:pt>
                <c:pt idx="177">
                  <c:v>948.03</c:v>
                </c:pt>
                <c:pt idx="178">
                  <c:v>949.86</c:v>
                </c:pt>
                <c:pt idx="179">
                  <c:v>951.68799999999999</c:v>
                </c:pt>
                <c:pt idx="180">
                  <c:v>953.51599999999996</c:v>
                </c:pt>
                <c:pt idx="181">
                  <c:v>955.34400000000005</c:v>
                </c:pt>
                <c:pt idx="182">
                  <c:v>957.17100000000005</c:v>
                </c:pt>
                <c:pt idx="183">
                  <c:v>958.99699999999996</c:v>
                </c:pt>
                <c:pt idx="184">
                  <c:v>960.82399999999996</c:v>
                </c:pt>
                <c:pt idx="185">
                  <c:v>962.649</c:v>
                </c:pt>
                <c:pt idx="186">
                  <c:v>964.47400000000005</c:v>
                </c:pt>
                <c:pt idx="187">
                  <c:v>966.29899999999998</c:v>
                </c:pt>
                <c:pt idx="188">
                  <c:v>968.12300000000005</c:v>
                </c:pt>
                <c:pt idx="189">
                  <c:v>969.947</c:v>
                </c:pt>
                <c:pt idx="190">
                  <c:v>971.77</c:v>
                </c:pt>
                <c:pt idx="191">
                  <c:v>973.59299999999996</c:v>
                </c:pt>
                <c:pt idx="192">
                  <c:v>975.41499999999996</c:v>
                </c:pt>
                <c:pt idx="193">
                  <c:v>977.23699999999997</c:v>
                </c:pt>
                <c:pt idx="194">
                  <c:v>979.05799999999999</c:v>
                </c:pt>
                <c:pt idx="195">
                  <c:v>980.87900000000002</c:v>
                </c:pt>
                <c:pt idx="196">
                  <c:v>982.69899999999996</c:v>
                </c:pt>
                <c:pt idx="197">
                  <c:v>984.51900000000001</c:v>
                </c:pt>
                <c:pt idx="198">
                  <c:v>986.33900000000006</c:v>
                </c:pt>
                <c:pt idx="199">
                  <c:v>988.15800000000002</c:v>
                </c:pt>
                <c:pt idx="200">
                  <c:v>989.976</c:v>
                </c:pt>
                <c:pt idx="201">
                  <c:v>991.79399999999998</c:v>
                </c:pt>
                <c:pt idx="202">
                  <c:v>993.61099999999999</c:v>
                </c:pt>
                <c:pt idx="203">
                  <c:v>995.428</c:v>
                </c:pt>
                <c:pt idx="204">
                  <c:v>997.245</c:v>
                </c:pt>
                <c:pt idx="205">
                  <c:v>999.06100000000004</c:v>
                </c:pt>
                <c:pt idx="206">
                  <c:v>1000.88</c:v>
                </c:pt>
                <c:pt idx="207">
                  <c:v>1002.69</c:v>
                </c:pt>
                <c:pt idx="208">
                  <c:v>1004.51</c:v>
                </c:pt>
                <c:pt idx="209">
                  <c:v>1006.32</c:v>
                </c:pt>
                <c:pt idx="210">
                  <c:v>1008.13</c:v>
                </c:pt>
                <c:pt idx="211">
                  <c:v>1009.95</c:v>
                </c:pt>
                <c:pt idx="212">
                  <c:v>1011.76</c:v>
                </c:pt>
                <c:pt idx="213">
                  <c:v>1013.57</c:v>
                </c:pt>
                <c:pt idx="214">
                  <c:v>1015.38</c:v>
                </c:pt>
                <c:pt idx="215">
                  <c:v>1017.19</c:v>
                </c:pt>
                <c:pt idx="216">
                  <c:v>1019.01</c:v>
                </c:pt>
                <c:pt idx="217">
                  <c:v>1020.82</c:v>
                </c:pt>
                <c:pt idx="218">
                  <c:v>1022.63</c:v>
                </c:pt>
                <c:pt idx="219">
                  <c:v>1024.43</c:v>
                </c:pt>
                <c:pt idx="220">
                  <c:v>1026.24</c:v>
                </c:pt>
                <c:pt idx="221">
                  <c:v>1028.05</c:v>
                </c:pt>
                <c:pt idx="222">
                  <c:v>1029.8599999999999</c:v>
                </c:pt>
                <c:pt idx="223">
                  <c:v>1031.67</c:v>
                </c:pt>
                <c:pt idx="224">
                  <c:v>1033.47</c:v>
                </c:pt>
                <c:pt idx="225">
                  <c:v>1035.28</c:v>
                </c:pt>
                <c:pt idx="226">
                  <c:v>1037.0899999999999</c:v>
                </c:pt>
                <c:pt idx="227">
                  <c:v>1038.8900000000001</c:v>
                </c:pt>
                <c:pt idx="228">
                  <c:v>1040.7</c:v>
                </c:pt>
                <c:pt idx="229">
                  <c:v>1042.5</c:v>
                </c:pt>
                <c:pt idx="230">
                  <c:v>1044.3</c:v>
                </c:pt>
                <c:pt idx="231">
                  <c:v>1046.1099999999999</c:v>
                </c:pt>
                <c:pt idx="232">
                  <c:v>1047.9100000000001</c:v>
                </c:pt>
                <c:pt idx="233">
                  <c:v>1049.71</c:v>
                </c:pt>
                <c:pt idx="234">
                  <c:v>1051.52</c:v>
                </c:pt>
                <c:pt idx="235">
                  <c:v>1053.32</c:v>
                </c:pt>
                <c:pt idx="236">
                  <c:v>1055.1199999999999</c:v>
                </c:pt>
                <c:pt idx="237">
                  <c:v>1056.92</c:v>
                </c:pt>
                <c:pt idx="238">
                  <c:v>1058.72</c:v>
                </c:pt>
                <c:pt idx="239">
                  <c:v>1060.52</c:v>
                </c:pt>
                <c:pt idx="240">
                  <c:v>1062.32</c:v>
                </c:pt>
                <c:pt idx="241">
                  <c:v>1064.1199999999999</c:v>
                </c:pt>
                <c:pt idx="242">
                  <c:v>1065.92</c:v>
                </c:pt>
                <c:pt idx="243">
                  <c:v>1067.71</c:v>
                </c:pt>
                <c:pt idx="244">
                  <c:v>1069.51</c:v>
                </c:pt>
                <c:pt idx="245">
                  <c:v>1071.31</c:v>
                </c:pt>
                <c:pt idx="246">
                  <c:v>1073.0999999999999</c:v>
                </c:pt>
                <c:pt idx="247">
                  <c:v>1074.9000000000001</c:v>
                </c:pt>
                <c:pt idx="248">
                  <c:v>1076.7</c:v>
                </c:pt>
                <c:pt idx="249">
                  <c:v>1078.49</c:v>
                </c:pt>
                <c:pt idx="250">
                  <c:v>1080.29</c:v>
                </c:pt>
                <c:pt idx="251">
                  <c:v>1082.08</c:v>
                </c:pt>
                <c:pt idx="252">
                  <c:v>1083.8699999999999</c:v>
                </c:pt>
                <c:pt idx="253">
                  <c:v>1085.67</c:v>
                </c:pt>
                <c:pt idx="254">
                  <c:v>1087.46</c:v>
                </c:pt>
                <c:pt idx="255">
                  <c:v>1089.25</c:v>
                </c:pt>
                <c:pt idx="256">
                  <c:v>1091.04</c:v>
                </c:pt>
                <c:pt idx="257">
                  <c:v>1092.83</c:v>
                </c:pt>
                <c:pt idx="258">
                  <c:v>1094.6199999999999</c:v>
                </c:pt>
                <c:pt idx="259">
                  <c:v>1096.42</c:v>
                </c:pt>
                <c:pt idx="260">
                  <c:v>1098.2</c:v>
                </c:pt>
                <c:pt idx="261">
                  <c:v>1099.99</c:v>
                </c:pt>
                <c:pt idx="262">
                  <c:v>1101.78</c:v>
                </c:pt>
                <c:pt idx="263">
                  <c:v>1103.57</c:v>
                </c:pt>
                <c:pt idx="264">
                  <c:v>1105.3599999999999</c:v>
                </c:pt>
                <c:pt idx="265">
                  <c:v>1107.1500000000001</c:v>
                </c:pt>
                <c:pt idx="266">
                  <c:v>1108.93</c:v>
                </c:pt>
                <c:pt idx="267">
                  <c:v>1110.72</c:v>
                </c:pt>
                <c:pt idx="268">
                  <c:v>1112.51</c:v>
                </c:pt>
                <c:pt idx="269">
                  <c:v>1114.29</c:v>
                </c:pt>
                <c:pt idx="270">
                  <c:v>1116.08</c:v>
                </c:pt>
                <c:pt idx="271">
                  <c:v>1117.8599999999999</c:v>
                </c:pt>
                <c:pt idx="272">
                  <c:v>1119.6500000000001</c:v>
                </c:pt>
                <c:pt idx="273">
                  <c:v>1121.43</c:v>
                </c:pt>
                <c:pt idx="274">
                  <c:v>1123.21</c:v>
                </c:pt>
                <c:pt idx="275">
                  <c:v>1125</c:v>
                </c:pt>
                <c:pt idx="276">
                  <c:v>1126.78</c:v>
                </c:pt>
                <c:pt idx="277">
                  <c:v>1128.56</c:v>
                </c:pt>
                <c:pt idx="278">
                  <c:v>1130.3399999999999</c:v>
                </c:pt>
                <c:pt idx="279">
                  <c:v>1132.1199999999999</c:v>
                </c:pt>
                <c:pt idx="280">
                  <c:v>1133.9000000000001</c:v>
                </c:pt>
                <c:pt idx="281">
                  <c:v>1135.68</c:v>
                </c:pt>
                <c:pt idx="282">
                  <c:v>1137.46</c:v>
                </c:pt>
                <c:pt idx="283">
                  <c:v>1139.24</c:v>
                </c:pt>
                <c:pt idx="284">
                  <c:v>1141.02</c:v>
                </c:pt>
                <c:pt idx="285">
                  <c:v>1142.8</c:v>
                </c:pt>
                <c:pt idx="286">
                  <c:v>1144.57</c:v>
                </c:pt>
                <c:pt idx="287">
                  <c:v>1146.3499999999999</c:v>
                </c:pt>
                <c:pt idx="288">
                  <c:v>1148.1300000000001</c:v>
                </c:pt>
                <c:pt idx="289">
                  <c:v>1149.9000000000001</c:v>
                </c:pt>
                <c:pt idx="290">
                  <c:v>1151.68</c:v>
                </c:pt>
                <c:pt idx="291">
                  <c:v>1153.46</c:v>
                </c:pt>
                <c:pt idx="292">
                  <c:v>1155.23</c:v>
                </c:pt>
                <c:pt idx="293">
                  <c:v>1157</c:v>
                </c:pt>
                <c:pt idx="294">
                  <c:v>1158.78</c:v>
                </c:pt>
                <c:pt idx="295">
                  <c:v>1160.55</c:v>
                </c:pt>
                <c:pt idx="296">
                  <c:v>1162.33</c:v>
                </c:pt>
                <c:pt idx="297">
                  <c:v>1164.0999999999999</c:v>
                </c:pt>
                <c:pt idx="298">
                  <c:v>1165.8699999999999</c:v>
                </c:pt>
                <c:pt idx="299">
                  <c:v>1167.6400000000001</c:v>
                </c:pt>
                <c:pt idx="300">
                  <c:v>1169.4100000000001</c:v>
                </c:pt>
                <c:pt idx="301">
                  <c:v>1171.18</c:v>
                </c:pt>
                <c:pt idx="302">
                  <c:v>1172.95</c:v>
                </c:pt>
                <c:pt idx="303">
                  <c:v>1174.72</c:v>
                </c:pt>
                <c:pt idx="304">
                  <c:v>1176.49</c:v>
                </c:pt>
                <c:pt idx="305">
                  <c:v>1178.26</c:v>
                </c:pt>
                <c:pt idx="306">
                  <c:v>1180.03</c:v>
                </c:pt>
                <c:pt idx="307">
                  <c:v>1181.8</c:v>
                </c:pt>
                <c:pt idx="308">
                  <c:v>1183.56</c:v>
                </c:pt>
                <c:pt idx="309">
                  <c:v>1185.33</c:v>
                </c:pt>
                <c:pt idx="310">
                  <c:v>1187.0999999999999</c:v>
                </c:pt>
                <c:pt idx="311">
                  <c:v>1188.8599999999999</c:v>
                </c:pt>
                <c:pt idx="312">
                  <c:v>1190.6300000000001</c:v>
                </c:pt>
                <c:pt idx="313">
                  <c:v>1192.3900000000001</c:v>
                </c:pt>
                <c:pt idx="314">
                  <c:v>1194.1600000000001</c:v>
                </c:pt>
                <c:pt idx="315">
                  <c:v>1195.92</c:v>
                </c:pt>
                <c:pt idx="316">
                  <c:v>1197.69</c:v>
                </c:pt>
                <c:pt idx="317">
                  <c:v>1199.45</c:v>
                </c:pt>
                <c:pt idx="318">
                  <c:v>1201.21</c:v>
                </c:pt>
                <c:pt idx="319">
                  <c:v>1202.97</c:v>
                </c:pt>
                <c:pt idx="320">
                  <c:v>1204.74</c:v>
                </c:pt>
                <c:pt idx="321">
                  <c:v>1206.5</c:v>
                </c:pt>
                <c:pt idx="322">
                  <c:v>1208.26</c:v>
                </c:pt>
                <c:pt idx="323">
                  <c:v>1210.02</c:v>
                </c:pt>
                <c:pt idx="324">
                  <c:v>1211.78</c:v>
                </c:pt>
                <c:pt idx="325">
                  <c:v>1213.54</c:v>
                </c:pt>
                <c:pt idx="326">
                  <c:v>1215.3</c:v>
                </c:pt>
                <c:pt idx="327">
                  <c:v>1217.06</c:v>
                </c:pt>
                <c:pt idx="328">
                  <c:v>1218.81</c:v>
                </c:pt>
                <c:pt idx="329">
                  <c:v>1220.57</c:v>
                </c:pt>
                <c:pt idx="330">
                  <c:v>1222.33</c:v>
                </c:pt>
                <c:pt idx="331">
                  <c:v>1224.0899999999999</c:v>
                </c:pt>
                <c:pt idx="332">
                  <c:v>1225.8399999999999</c:v>
                </c:pt>
                <c:pt idx="333">
                  <c:v>1227.5999999999999</c:v>
                </c:pt>
                <c:pt idx="334">
                  <c:v>1229.3499999999999</c:v>
                </c:pt>
                <c:pt idx="335">
                  <c:v>1231.1099999999999</c:v>
                </c:pt>
                <c:pt idx="336">
                  <c:v>1232.8599999999999</c:v>
                </c:pt>
                <c:pt idx="337">
                  <c:v>1234.6199999999999</c:v>
                </c:pt>
                <c:pt idx="338">
                  <c:v>1236.3699999999999</c:v>
                </c:pt>
                <c:pt idx="339">
                  <c:v>1238.1199999999999</c:v>
                </c:pt>
                <c:pt idx="340">
                  <c:v>1239.8800000000001</c:v>
                </c:pt>
                <c:pt idx="341">
                  <c:v>1241.6300000000001</c:v>
                </c:pt>
                <c:pt idx="342">
                  <c:v>1243.3800000000001</c:v>
                </c:pt>
                <c:pt idx="343">
                  <c:v>1245.1300000000001</c:v>
                </c:pt>
                <c:pt idx="344">
                  <c:v>1246.8800000000001</c:v>
                </c:pt>
                <c:pt idx="345">
                  <c:v>1248.6300000000001</c:v>
                </c:pt>
                <c:pt idx="346">
                  <c:v>1250.3800000000001</c:v>
                </c:pt>
                <c:pt idx="347">
                  <c:v>1252.1300000000001</c:v>
                </c:pt>
                <c:pt idx="348">
                  <c:v>1253.8800000000001</c:v>
                </c:pt>
                <c:pt idx="349">
                  <c:v>1255.6300000000001</c:v>
                </c:pt>
                <c:pt idx="350">
                  <c:v>1257.3800000000001</c:v>
                </c:pt>
                <c:pt idx="351">
                  <c:v>1259.1199999999999</c:v>
                </c:pt>
                <c:pt idx="352">
                  <c:v>1260.8699999999999</c:v>
                </c:pt>
                <c:pt idx="353">
                  <c:v>1262.6199999999999</c:v>
                </c:pt>
                <c:pt idx="354">
                  <c:v>1264.3599999999999</c:v>
                </c:pt>
                <c:pt idx="355">
                  <c:v>1266.1099999999999</c:v>
                </c:pt>
                <c:pt idx="356">
                  <c:v>1267.8599999999999</c:v>
                </c:pt>
                <c:pt idx="357">
                  <c:v>1269.5999999999999</c:v>
                </c:pt>
                <c:pt idx="358">
                  <c:v>1271.3399999999999</c:v>
                </c:pt>
                <c:pt idx="359">
                  <c:v>1273.0899999999999</c:v>
                </c:pt>
                <c:pt idx="360">
                  <c:v>1274.83</c:v>
                </c:pt>
                <c:pt idx="361">
                  <c:v>1276.58</c:v>
                </c:pt>
                <c:pt idx="362">
                  <c:v>1278.32</c:v>
                </c:pt>
                <c:pt idx="363">
                  <c:v>1280.06</c:v>
                </c:pt>
                <c:pt idx="364">
                  <c:v>1281.8</c:v>
                </c:pt>
                <c:pt idx="365">
                  <c:v>1283.54</c:v>
                </c:pt>
                <c:pt idx="366">
                  <c:v>1285.28</c:v>
                </c:pt>
                <c:pt idx="367">
                  <c:v>1287.02</c:v>
                </c:pt>
                <c:pt idx="368">
                  <c:v>1288.76</c:v>
                </c:pt>
                <c:pt idx="369">
                  <c:v>1290.5</c:v>
                </c:pt>
                <c:pt idx="370">
                  <c:v>1292.24</c:v>
                </c:pt>
                <c:pt idx="371">
                  <c:v>1293.98</c:v>
                </c:pt>
                <c:pt idx="372">
                  <c:v>1295.72</c:v>
                </c:pt>
                <c:pt idx="373">
                  <c:v>1297.46</c:v>
                </c:pt>
                <c:pt idx="374">
                  <c:v>1299.19</c:v>
                </c:pt>
                <c:pt idx="375">
                  <c:v>1300.93</c:v>
                </c:pt>
                <c:pt idx="376">
                  <c:v>1302.67</c:v>
                </c:pt>
                <c:pt idx="377">
                  <c:v>1304.4000000000001</c:v>
                </c:pt>
                <c:pt idx="378">
                  <c:v>1306.1400000000001</c:v>
                </c:pt>
                <c:pt idx="379">
                  <c:v>1307.8699999999999</c:v>
                </c:pt>
                <c:pt idx="380">
                  <c:v>1309.6099999999999</c:v>
                </c:pt>
                <c:pt idx="381">
                  <c:v>1311.34</c:v>
                </c:pt>
                <c:pt idx="382">
                  <c:v>1313.07</c:v>
                </c:pt>
                <c:pt idx="383">
                  <c:v>1314.81</c:v>
                </c:pt>
                <c:pt idx="384">
                  <c:v>1316.54</c:v>
                </c:pt>
                <c:pt idx="385">
                  <c:v>1318.27</c:v>
                </c:pt>
                <c:pt idx="386">
                  <c:v>1320</c:v>
                </c:pt>
                <c:pt idx="387">
                  <c:v>1321.73</c:v>
                </c:pt>
                <c:pt idx="388">
                  <c:v>1323.47</c:v>
                </c:pt>
                <c:pt idx="389">
                  <c:v>1325.2</c:v>
                </c:pt>
                <c:pt idx="390">
                  <c:v>1326.93</c:v>
                </c:pt>
                <c:pt idx="391">
                  <c:v>1328.66</c:v>
                </c:pt>
                <c:pt idx="392">
                  <c:v>1330.38</c:v>
                </c:pt>
                <c:pt idx="393">
                  <c:v>1332.11</c:v>
                </c:pt>
                <c:pt idx="394">
                  <c:v>1333.84</c:v>
                </c:pt>
                <c:pt idx="395">
                  <c:v>1335.57</c:v>
                </c:pt>
                <c:pt idx="396">
                  <c:v>1337.3</c:v>
                </c:pt>
                <c:pt idx="397">
                  <c:v>1339.02</c:v>
                </c:pt>
                <c:pt idx="398">
                  <c:v>1340.75</c:v>
                </c:pt>
                <c:pt idx="399">
                  <c:v>1342.47</c:v>
                </c:pt>
                <c:pt idx="400">
                  <c:v>1344.2</c:v>
                </c:pt>
                <c:pt idx="401">
                  <c:v>1345.92</c:v>
                </c:pt>
                <c:pt idx="402">
                  <c:v>1347.65</c:v>
                </c:pt>
                <c:pt idx="403">
                  <c:v>1349.37</c:v>
                </c:pt>
                <c:pt idx="404">
                  <c:v>1351.1</c:v>
                </c:pt>
                <c:pt idx="405">
                  <c:v>1352.82</c:v>
                </c:pt>
                <c:pt idx="406">
                  <c:v>1354.54</c:v>
                </c:pt>
                <c:pt idx="407">
                  <c:v>1356.27</c:v>
                </c:pt>
                <c:pt idx="408">
                  <c:v>1357.99</c:v>
                </c:pt>
                <c:pt idx="409">
                  <c:v>1359.71</c:v>
                </c:pt>
                <c:pt idx="410">
                  <c:v>1361.43</c:v>
                </c:pt>
                <c:pt idx="411">
                  <c:v>1363.15</c:v>
                </c:pt>
                <c:pt idx="412">
                  <c:v>1364.87</c:v>
                </c:pt>
                <c:pt idx="413">
                  <c:v>1366.59</c:v>
                </c:pt>
                <c:pt idx="414">
                  <c:v>1368.31</c:v>
                </c:pt>
                <c:pt idx="415">
                  <c:v>1370.03</c:v>
                </c:pt>
                <c:pt idx="416">
                  <c:v>1371.75</c:v>
                </c:pt>
                <c:pt idx="417">
                  <c:v>1373.46</c:v>
                </c:pt>
                <c:pt idx="418">
                  <c:v>1375.18</c:v>
                </c:pt>
                <c:pt idx="419">
                  <c:v>1376.9</c:v>
                </c:pt>
                <c:pt idx="420">
                  <c:v>1378.61</c:v>
                </c:pt>
                <c:pt idx="421">
                  <c:v>1380.33</c:v>
                </c:pt>
                <c:pt idx="422">
                  <c:v>1382.05</c:v>
                </c:pt>
                <c:pt idx="423">
                  <c:v>1383.76</c:v>
                </c:pt>
                <c:pt idx="424">
                  <c:v>1385.48</c:v>
                </c:pt>
                <c:pt idx="425">
                  <c:v>1387.19</c:v>
                </c:pt>
                <c:pt idx="426">
                  <c:v>1388.9</c:v>
                </c:pt>
                <c:pt idx="427">
                  <c:v>1390.62</c:v>
                </c:pt>
                <c:pt idx="428">
                  <c:v>1392.33</c:v>
                </c:pt>
                <c:pt idx="429">
                  <c:v>1394.04</c:v>
                </c:pt>
                <c:pt idx="430">
                  <c:v>1395.75</c:v>
                </c:pt>
                <c:pt idx="431">
                  <c:v>1397.47</c:v>
                </c:pt>
                <c:pt idx="432">
                  <c:v>1399.18</c:v>
                </c:pt>
                <c:pt idx="433">
                  <c:v>1400.89</c:v>
                </c:pt>
                <c:pt idx="434">
                  <c:v>1402.6</c:v>
                </c:pt>
                <c:pt idx="435">
                  <c:v>1404.31</c:v>
                </c:pt>
                <c:pt idx="436">
                  <c:v>1406.02</c:v>
                </c:pt>
                <c:pt idx="437">
                  <c:v>1407.73</c:v>
                </c:pt>
                <c:pt idx="438">
                  <c:v>1409.43</c:v>
                </c:pt>
                <c:pt idx="439">
                  <c:v>1411.14</c:v>
                </c:pt>
                <c:pt idx="440">
                  <c:v>1412.85</c:v>
                </c:pt>
                <c:pt idx="441">
                  <c:v>1414.56</c:v>
                </c:pt>
                <c:pt idx="442">
                  <c:v>1416.26</c:v>
                </c:pt>
                <c:pt idx="443">
                  <c:v>1417.97</c:v>
                </c:pt>
                <c:pt idx="444">
                  <c:v>1419.68</c:v>
                </c:pt>
                <c:pt idx="445">
                  <c:v>1421.38</c:v>
                </c:pt>
                <c:pt idx="446">
                  <c:v>1423.09</c:v>
                </c:pt>
                <c:pt idx="447">
                  <c:v>1424.79</c:v>
                </c:pt>
                <c:pt idx="448">
                  <c:v>1426.49</c:v>
                </c:pt>
                <c:pt idx="449">
                  <c:v>1428.2</c:v>
                </c:pt>
                <c:pt idx="450">
                  <c:v>1429.9</c:v>
                </c:pt>
                <c:pt idx="451">
                  <c:v>1431.6</c:v>
                </c:pt>
                <c:pt idx="452">
                  <c:v>1433.31</c:v>
                </c:pt>
                <c:pt idx="453">
                  <c:v>1435.01</c:v>
                </c:pt>
                <c:pt idx="454">
                  <c:v>1436.71</c:v>
                </c:pt>
                <c:pt idx="455">
                  <c:v>1438.41</c:v>
                </c:pt>
                <c:pt idx="456">
                  <c:v>1440.11</c:v>
                </c:pt>
                <c:pt idx="457">
                  <c:v>1441.81</c:v>
                </c:pt>
                <c:pt idx="458">
                  <c:v>1443.51</c:v>
                </c:pt>
                <c:pt idx="459">
                  <c:v>1445.21</c:v>
                </c:pt>
                <c:pt idx="460">
                  <c:v>1446.91</c:v>
                </c:pt>
                <c:pt idx="461">
                  <c:v>1448.61</c:v>
                </c:pt>
                <c:pt idx="462">
                  <c:v>1450.31</c:v>
                </c:pt>
                <c:pt idx="463">
                  <c:v>1452</c:v>
                </c:pt>
                <c:pt idx="464">
                  <c:v>1453.7</c:v>
                </c:pt>
                <c:pt idx="465">
                  <c:v>1455.4</c:v>
                </c:pt>
                <c:pt idx="466">
                  <c:v>1457.09</c:v>
                </c:pt>
                <c:pt idx="467">
                  <c:v>1458.79</c:v>
                </c:pt>
                <c:pt idx="468">
                  <c:v>1460.48</c:v>
                </c:pt>
                <c:pt idx="469">
                  <c:v>1462.18</c:v>
                </c:pt>
                <c:pt idx="470">
                  <c:v>1463.87</c:v>
                </c:pt>
                <c:pt idx="471">
                  <c:v>1465.57</c:v>
                </c:pt>
                <c:pt idx="472">
                  <c:v>1467.26</c:v>
                </c:pt>
                <c:pt idx="473">
                  <c:v>1468.95</c:v>
                </c:pt>
                <c:pt idx="474">
                  <c:v>1470.65</c:v>
                </c:pt>
                <c:pt idx="475">
                  <c:v>1472.34</c:v>
                </c:pt>
                <c:pt idx="476">
                  <c:v>1474.03</c:v>
                </c:pt>
                <c:pt idx="477">
                  <c:v>1475.72</c:v>
                </c:pt>
                <c:pt idx="478">
                  <c:v>1477.41</c:v>
                </c:pt>
                <c:pt idx="479">
                  <c:v>1479.1</c:v>
                </c:pt>
                <c:pt idx="480">
                  <c:v>1480.79</c:v>
                </c:pt>
                <c:pt idx="481">
                  <c:v>1482.48</c:v>
                </c:pt>
                <c:pt idx="482">
                  <c:v>1484.17</c:v>
                </c:pt>
                <c:pt idx="483">
                  <c:v>1485.86</c:v>
                </c:pt>
                <c:pt idx="484">
                  <c:v>1487.55</c:v>
                </c:pt>
                <c:pt idx="485">
                  <c:v>1489.24</c:v>
                </c:pt>
                <c:pt idx="486">
                  <c:v>1490.92</c:v>
                </c:pt>
                <c:pt idx="487">
                  <c:v>1492.61</c:v>
                </c:pt>
                <c:pt idx="488">
                  <c:v>1494.3</c:v>
                </c:pt>
                <c:pt idx="489">
                  <c:v>1495.98</c:v>
                </c:pt>
                <c:pt idx="490">
                  <c:v>1497.67</c:v>
                </c:pt>
                <c:pt idx="491">
                  <c:v>1499.35</c:v>
                </c:pt>
                <c:pt idx="492">
                  <c:v>1501.04</c:v>
                </c:pt>
                <c:pt idx="493">
                  <c:v>1502.72</c:v>
                </c:pt>
                <c:pt idx="494">
                  <c:v>1504.41</c:v>
                </c:pt>
                <c:pt idx="495">
                  <c:v>1506.09</c:v>
                </c:pt>
                <c:pt idx="496">
                  <c:v>1507.77</c:v>
                </c:pt>
                <c:pt idx="497">
                  <c:v>1509.46</c:v>
                </c:pt>
                <c:pt idx="498">
                  <c:v>1511.14</c:v>
                </c:pt>
                <c:pt idx="499">
                  <c:v>1512.82</c:v>
                </c:pt>
                <c:pt idx="500">
                  <c:v>1514.5</c:v>
                </c:pt>
                <c:pt idx="501">
                  <c:v>1516.18</c:v>
                </c:pt>
                <c:pt idx="502">
                  <c:v>1517.86</c:v>
                </c:pt>
                <c:pt idx="503">
                  <c:v>1519.54</c:v>
                </c:pt>
                <c:pt idx="504">
                  <c:v>1521.22</c:v>
                </c:pt>
                <c:pt idx="505">
                  <c:v>1522.9</c:v>
                </c:pt>
                <c:pt idx="506">
                  <c:v>1524.58</c:v>
                </c:pt>
                <c:pt idx="507">
                  <c:v>1526.26</c:v>
                </c:pt>
                <c:pt idx="508">
                  <c:v>1527.94</c:v>
                </c:pt>
                <c:pt idx="509">
                  <c:v>1529.61</c:v>
                </c:pt>
                <c:pt idx="510">
                  <c:v>1531.29</c:v>
                </c:pt>
                <c:pt idx="511">
                  <c:v>1532.97</c:v>
                </c:pt>
                <c:pt idx="512">
                  <c:v>1534.64</c:v>
                </c:pt>
                <c:pt idx="513">
                  <c:v>1536.32</c:v>
                </c:pt>
                <c:pt idx="514">
                  <c:v>1537.99</c:v>
                </c:pt>
                <c:pt idx="515">
                  <c:v>1539.67</c:v>
                </c:pt>
                <c:pt idx="516">
                  <c:v>1541.34</c:v>
                </c:pt>
                <c:pt idx="517">
                  <c:v>1543.02</c:v>
                </c:pt>
                <c:pt idx="518">
                  <c:v>1544.69</c:v>
                </c:pt>
                <c:pt idx="519">
                  <c:v>1546.36</c:v>
                </c:pt>
                <c:pt idx="520">
                  <c:v>1548.04</c:v>
                </c:pt>
                <c:pt idx="521">
                  <c:v>1549.71</c:v>
                </c:pt>
                <c:pt idx="522">
                  <c:v>1551.38</c:v>
                </c:pt>
                <c:pt idx="523">
                  <c:v>1553.05</c:v>
                </c:pt>
                <c:pt idx="524">
                  <c:v>1554.72</c:v>
                </c:pt>
                <c:pt idx="525">
                  <c:v>1556.39</c:v>
                </c:pt>
                <c:pt idx="526">
                  <c:v>1558.06</c:v>
                </c:pt>
                <c:pt idx="527">
                  <c:v>1559.73</c:v>
                </c:pt>
                <c:pt idx="528">
                  <c:v>1561.4</c:v>
                </c:pt>
                <c:pt idx="529">
                  <c:v>1563.07</c:v>
                </c:pt>
                <c:pt idx="530">
                  <c:v>1564.74</c:v>
                </c:pt>
                <c:pt idx="531">
                  <c:v>1566.41</c:v>
                </c:pt>
                <c:pt idx="532">
                  <c:v>1568.08</c:v>
                </c:pt>
                <c:pt idx="533">
                  <c:v>1569.74</c:v>
                </c:pt>
                <c:pt idx="534">
                  <c:v>1571.41</c:v>
                </c:pt>
                <c:pt idx="535">
                  <c:v>1573.08</c:v>
                </c:pt>
                <c:pt idx="536">
                  <c:v>1574.74</c:v>
                </c:pt>
                <c:pt idx="537">
                  <c:v>1576.41</c:v>
                </c:pt>
                <c:pt idx="538">
                  <c:v>1578.07</c:v>
                </c:pt>
                <c:pt idx="539">
                  <c:v>1579.74</c:v>
                </c:pt>
                <c:pt idx="540">
                  <c:v>1581.4</c:v>
                </c:pt>
                <c:pt idx="541">
                  <c:v>1583.06</c:v>
                </c:pt>
                <c:pt idx="542">
                  <c:v>1584.73</c:v>
                </c:pt>
                <c:pt idx="543">
                  <c:v>1586.39</c:v>
                </c:pt>
                <c:pt idx="544">
                  <c:v>1588.05</c:v>
                </c:pt>
                <c:pt idx="545">
                  <c:v>1589.72</c:v>
                </c:pt>
                <c:pt idx="546">
                  <c:v>1591.38</c:v>
                </c:pt>
                <c:pt idx="547">
                  <c:v>1593.04</c:v>
                </c:pt>
                <c:pt idx="548">
                  <c:v>1594.7</c:v>
                </c:pt>
                <c:pt idx="549">
                  <c:v>1596.36</c:v>
                </c:pt>
                <c:pt idx="550">
                  <c:v>1598.02</c:v>
                </c:pt>
                <c:pt idx="551">
                  <c:v>1599.68</c:v>
                </c:pt>
                <c:pt idx="552">
                  <c:v>1601.34</c:v>
                </c:pt>
                <c:pt idx="553">
                  <c:v>1603</c:v>
                </c:pt>
                <c:pt idx="554">
                  <c:v>1604.65</c:v>
                </c:pt>
                <c:pt idx="555">
                  <c:v>1606.31</c:v>
                </c:pt>
                <c:pt idx="556">
                  <c:v>1607.97</c:v>
                </c:pt>
                <c:pt idx="557">
                  <c:v>1609.63</c:v>
                </c:pt>
                <c:pt idx="558">
                  <c:v>1611.28</c:v>
                </c:pt>
                <c:pt idx="559">
                  <c:v>1612.94</c:v>
                </c:pt>
                <c:pt idx="560">
                  <c:v>1614.59</c:v>
                </c:pt>
                <c:pt idx="561">
                  <c:v>1616.25</c:v>
                </c:pt>
                <c:pt idx="562">
                  <c:v>1617.9</c:v>
                </c:pt>
                <c:pt idx="563">
                  <c:v>1619.56</c:v>
                </c:pt>
                <c:pt idx="564">
                  <c:v>1621.21</c:v>
                </c:pt>
                <c:pt idx="565">
                  <c:v>1622.87</c:v>
                </c:pt>
                <c:pt idx="566">
                  <c:v>1624.52</c:v>
                </c:pt>
                <c:pt idx="567">
                  <c:v>1626.17</c:v>
                </c:pt>
                <c:pt idx="568">
                  <c:v>1627.82</c:v>
                </c:pt>
                <c:pt idx="569">
                  <c:v>1629.48</c:v>
                </c:pt>
                <c:pt idx="570">
                  <c:v>1631.13</c:v>
                </c:pt>
                <c:pt idx="571">
                  <c:v>1632.78</c:v>
                </c:pt>
                <c:pt idx="572">
                  <c:v>1634.43</c:v>
                </c:pt>
                <c:pt idx="573">
                  <c:v>1636.08</c:v>
                </c:pt>
                <c:pt idx="574">
                  <c:v>1637.73</c:v>
                </c:pt>
                <c:pt idx="575">
                  <c:v>1639.38</c:v>
                </c:pt>
                <c:pt idx="576">
                  <c:v>1641.03</c:v>
                </c:pt>
                <c:pt idx="577">
                  <c:v>1642.67</c:v>
                </c:pt>
                <c:pt idx="578">
                  <c:v>1644.32</c:v>
                </c:pt>
                <c:pt idx="579">
                  <c:v>1645.97</c:v>
                </c:pt>
                <c:pt idx="580">
                  <c:v>1647.62</c:v>
                </c:pt>
                <c:pt idx="581">
                  <c:v>1649.26</c:v>
                </c:pt>
                <c:pt idx="582">
                  <c:v>1650.91</c:v>
                </c:pt>
                <c:pt idx="583">
                  <c:v>1652.56</c:v>
                </c:pt>
                <c:pt idx="584">
                  <c:v>1654.2</c:v>
                </c:pt>
                <c:pt idx="585">
                  <c:v>1655.85</c:v>
                </c:pt>
                <c:pt idx="586">
                  <c:v>1657.49</c:v>
                </c:pt>
                <c:pt idx="587">
                  <c:v>1659.14</c:v>
                </c:pt>
                <c:pt idx="588">
                  <c:v>1660.78</c:v>
                </c:pt>
                <c:pt idx="589">
                  <c:v>1662.42</c:v>
                </c:pt>
                <c:pt idx="590">
                  <c:v>1664.07</c:v>
                </c:pt>
                <c:pt idx="591">
                  <c:v>1665.71</c:v>
                </c:pt>
                <c:pt idx="592">
                  <c:v>1667.35</c:v>
                </c:pt>
                <c:pt idx="593">
                  <c:v>1668.99</c:v>
                </c:pt>
                <c:pt idx="594">
                  <c:v>1670.63</c:v>
                </c:pt>
                <c:pt idx="595">
                  <c:v>1672.27</c:v>
                </c:pt>
                <c:pt idx="596">
                  <c:v>1673.91</c:v>
                </c:pt>
                <c:pt idx="597">
                  <c:v>1675.55</c:v>
                </c:pt>
                <c:pt idx="598">
                  <c:v>1677.19</c:v>
                </c:pt>
                <c:pt idx="599">
                  <c:v>1678.83</c:v>
                </c:pt>
                <c:pt idx="600">
                  <c:v>1680.47</c:v>
                </c:pt>
                <c:pt idx="601">
                  <c:v>1682.11</c:v>
                </c:pt>
                <c:pt idx="602">
                  <c:v>1683.75</c:v>
                </c:pt>
                <c:pt idx="603">
                  <c:v>1685.39</c:v>
                </c:pt>
                <c:pt idx="604">
                  <c:v>1687.02</c:v>
                </c:pt>
                <c:pt idx="605">
                  <c:v>1688.66</c:v>
                </c:pt>
                <c:pt idx="606">
                  <c:v>1690.3</c:v>
                </c:pt>
                <c:pt idx="607">
                  <c:v>1691.93</c:v>
                </c:pt>
                <c:pt idx="608">
                  <c:v>1693.57</c:v>
                </c:pt>
                <c:pt idx="609">
                  <c:v>1695.2</c:v>
                </c:pt>
                <c:pt idx="610">
                  <c:v>1696.84</c:v>
                </c:pt>
                <c:pt idx="611">
                  <c:v>1698.47</c:v>
                </c:pt>
                <c:pt idx="612">
                  <c:v>1700.1</c:v>
                </c:pt>
                <c:pt idx="613">
                  <c:v>1701.74</c:v>
                </c:pt>
                <c:pt idx="614">
                  <c:v>1703.37</c:v>
                </c:pt>
                <c:pt idx="615">
                  <c:v>1705</c:v>
                </c:pt>
                <c:pt idx="616">
                  <c:v>1706.63</c:v>
                </c:pt>
                <c:pt idx="617">
                  <c:v>1708.27</c:v>
                </c:pt>
                <c:pt idx="618">
                  <c:v>1709.9</c:v>
                </c:pt>
                <c:pt idx="619">
                  <c:v>1711.53</c:v>
                </c:pt>
                <c:pt idx="620">
                  <c:v>1713.16</c:v>
                </c:pt>
                <c:pt idx="621">
                  <c:v>1714.79</c:v>
                </c:pt>
                <c:pt idx="622">
                  <c:v>1716.42</c:v>
                </c:pt>
                <c:pt idx="623">
                  <c:v>1718.05</c:v>
                </c:pt>
                <c:pt idx="624">
                  <c:v>1719.68</c:v>
                </c:pt>
                <c:pt idx="625">
                  <c:v>1721.3</c:v>
                </c:pt>
                <c:pt idx="626">
                  <c:v>1722.93</c:v>
                </c:pt>
                <c:pt idx="627">
                  <c:v>1724.56</c:v>
                </c:pt>
                <c:pt idx="628">
                  <c:v>1726.19</c:v>
                </c:pt>
                <c:pt idx="629">
                  <c:v>1727.81</c:v>
                </c:pt>
                <c:pt idx="630">
                  <c:v>1729.44</c:v>
                </c:pt>
                <c:pt idx="631">
                  <c:v>1731.07</c:v>
                </c:pt>
                <c:pt idx="632">
                  <c:v>1732.69</c:v>
                </c:pt>
                <c:pt idx="633">
                  <c:v>1734.32</c:v>
                </c:pt>
                <c:pt idx="634">
                  <c:v>1735.94</c:v>
                </c:pt>
                <c:pt idx="635">
                  <c:v>1737.57</c:v>
                </c:pt>
                <c:pt idx="636">
                  <c:v>1739.19</c:v>
                </c:pt>
                <c:pt idx="637">
                  <c:v>1740.81</c:v>
                </c:pt>
                <c:pt idx="638">
                  <c:v>1742.44</c:v>
                </c:pt>
                <c:pt idx="639">
                  <c:v>1744.06</c:v>
                </c:pt>
                <c:pt idx="640">
                  <c:v>1745.68</c:v>
                </c:pt>
                <c:pt idx="641">
                  <c:v>1747.3</c:v>
                </c:pt>
                <c:pt idx="642">
                  <c:v>1748.92</c:v>
                </c:pt>
                <c:pt idx="643">
                  <c:v>1750.54</c:v>
                </c:pt>
                <c:pt idx="644">
                  <c:v>1752.16</c:v>
                </c:pt>
                <c:pt idx="645">
                  <c:v>1753.78</c:v>
                </c:pt>
                <c:pt idx="646">
                  <c:v>1755.4</c:v>
                </c:pt>
                <c:pt idx="647">
                  <c:v>1757.02</c:v>
                </c:pt>
                <c:pt idx="648">
                  <c:v>1758.64</c:v>
                </c:pt>
                <c:pt idx="649">
                  <c:v>1760.26</c:v>
                </c:pt>
                <c:pt idx="650">
                  <c:v>1761.88</c:v>
                </c:pt>
                <c:pt idx="651">
                  <c:v>1763.5</c:v>
                </c:pt>
                <c:pt idx="652">
                  <c:v>1765.11</c:v>
                </c:pt>
                <c:pt idx="653">
                  <c:v>1766.73</c:v>
                </c:pt>
                <c:pt idx="654">
                  <c:v>1768.35</c:v>
                </c:pt>
                <c:pt idx="655">
                  <c:v>1769.96</c:v>
                </c:pt>
                <c:pt idx="656">
                  <c:v>1771.58</c:v>
                </c:pt>
                <c:pt idx="657">
                  <c:v>1773.19</c:v>
                </c:pt>
                <c:pt idx="658">
                  <c:v>1774.81</c:v>
                </c:pt>
                <c:pt idx="659">
                  <c:v>1776.42</c:v>
                </c:pt>
                <c:pt idx="660">
                  <c:v>1778.04</c:v>
                </c:pt>
                <c:pt idx="661">
                  <c:v>1779.65</c:v>
                </c:pt>
                <c:pt idx="662">
                  <c:v>1781.26</c:v>
                </c:pt>
                <c:pt idx="663">
                  <c:v>1782.88</c:v>
                </c:pt>
                <c:pt idx="664">
                  <c:v>1784.49</c:v>
                </c:pt>
                <c:pt idx="665">
                  <c:v>1786.1</c:v>
                </c:pt>
                <c:pt idx="666">
                  <c:v>1787.71</c:v>
                </c:pt>
                <c:pt idx="667">
                  <c:v>1789.32</c:v>
                </c:pt>
                <c:pt idx="668">
                  <c:v>1790.93</c:v>
                </c:pt>
                <c:pt idx="669">
                  <c:v>1792.54</c:v>
                </c:pt>
                <c:pt idx="670">
                  <c:v>1794.15</c:v>
                </c:pt>
                <c:pt idx="671">
                  <c:v>1795.76</c:v>
                </c:pt>
                <c:pt idx="672">
                  <c:v>1797.37</c:v>
                </c:pt>
                <c:pt idx="673">
                  <c:v>1798.98</c:v>
                </c:pt>
                <c:pt idx="674">
                  <c:v>1800.59</c:v>
                </c:pt>
                <c:pt idx="675">
                  <c:v>1802.2</c:v>
                </c:pt>
                <c:pt idx="676">
                  <c:v>1803.8</c:v>
                </c:pt>
                <c:pt idx="677">
                  <c:v>1805.41</c:v>
                </c:pt>
                <c:pt idx="678">
                  <c:v>1807.02</c:v>
                </c:pt>
                <c:pt idx="679">
                  <c:v>1808.62</c:v>
                </c:pt>
                <c:pt idx="680">
                  <c:v>1810.23</c:v>
                </c:pt>
                <c:pt idx="681">
                  <c:v>1811.83</c:v>
                </c:pt>
                <c:pt idx="682">
                  <c:v>1813.44</c:v>
                </c:pt>
                <c:pt idx="683">
                  <c:v>1815.04</c:v>
                </c:pt>
                <c:pt idx="684">
                  <c:v>1816.65</c:v>
                </c:pt>
                <c:pt idx="685">
                  <c:v>1818.25</c:v>
                </c:pt>
                <c:pt idx="686">
                  <c:v>1819.85</c:v>
                </c:pt>
                <c:pt idx="687">
                  <c:v>1821.46</c:v>
                </c:pt>
                <c:pt idx="688">
                  <c:v>1823.06</c:v>
                </c:pt>
                <c:pt idx="689">
                  <c:v>1824.66</c:v>
                </c:pt>
                <c:pt idx="690">
                  <c:v>1826.26</c:v>
                </c:pt>
                <c:pt idx="691">
                  <c:v>1827.86</c:v>
                </c:pt>
                <c:pt idx="692">
                  <c:v>1829.47</c:v>
                </c:pt>
                <c:pt idx="693">
                  <c:v>1831.07</c:v>
                </c:pt>
                <c:pt idx="694">
                  <c:v>1832.67</c:v>
                </c:pt>
                <c:pt idx="695">
                  <c:v>1834.27</c:v>
                </c:pt>
                <c:pt idx="696">
                  <c:v>1835.86</c:v>
                </c:pt>
                <c:pt idx="697">
                  <c:v>1837.46</c:v>
                </c:pt>
                <c:pt idx="698">
                  <c:v>1839.06</c:v>
                </c:pt>
                <c:pt idx="699">
                  <c:v>1840.66</c:v>
                </c:pt>
                <c:pt idx="700">
                  <c:v>1842.26</c:v>
                </c:pt>
                <c:pt idx="701">
                  <c:v>1843.85</c:v>
                </c:pt>
                <c:pt idx="702">
                  <c:v>1845.45</c:v>
                </c:pt>
                <c:pt idx="703">
                  <c:v>1847.05</c:v>
                </c:pt>
                <c:pt idx="704">
                  <c:v>1848.64</c:v>
                </c:pt>
                <c:pt idx="705">
                  <c:v>1850.24</c:v>
                </c:pt>
                <c:pt idx="706">
                  <c:v>1851.83</c:v>
                </c:pt>
                <c:pt idx="707">
                  <c:v>1853.43</c:v>
                </c:pt>
                <c:pt idx="708">
                  <c:v>1855.02</c:v>
                </c:pt>
                <c:pt idx="709">
                  <c:v>1856.62</c:v>
                </c:pt>
                <c:pt idx="710">
                  <c:v>1858.21</c:v>
                </c:pt>
                <c:pt idx="711">
                  <c:v>1859.8</c:v>
                </c:pt>
                <c:pt idx="712">
                  <c:v>1861.4</c:v>
                </c:pt>
                <c:pt idx="713">
                  <c:v>1862.99</c:v>
                </c:pt>
                <c:pt idx="714">
                  <c:v>1864.58</c:v>
                </c:pt>
                <c:pt idx="715">
                  <c:v>1866.17</c:v>
                </c:pt>
                <c:pt idx="716">
                  <c:v>1867.76</c:v>
                </c:pt>
                <c:pt idx="717">
                  <c:v>1869.35</c:v>
                </c:pt>
                <c:pt idx="718">
                  <c:v>1870.95</c:v>
                </c:pt>
                <c:pt idx="719">
                  <c:v>1872.54</c:v>
                </c:pt>
                <c:pt idx="720">
                  <c:v>1874.12</c:v>
                </c:pt>
                <c:pt idx="721">
                  <c:v>1875.71</c:v>
                </c:pt>
                <c:pt idx="722">
                  <c:v>1877.3</c:v>
                </c:pt>
                <c:pt idx="723">
                  <c:v>1878.89</c:v>
                </c:pt>
                <c:pt idx="724">
                  <c:v>1880.48</c:v>
                </c:pt>
                <c:pt idx="725">
                  <c:v>1882.07</c:v>
                </c:pt>
                <c:pt idx="726">
                  <c:v>1883.65</c:v>
                </c:pt>
                <c:pt idx="727">
                  <c:v>1885.24</c:v>
                </c:pt>
                <c:pt idx="728">
                  <c:v>1886.83</c:v>
                </c:pt>
                <c:pt idx="729">
                  <c:v>1888.41</c:v>
                </c:pt>
                <c:pt idx="730">
                  <c:v>1890</c:v>
                </c:pt>
                <c:pt idx="731">
                  <c:v>1891.58</c:v>
                </c:pt>
                <c:pt idx="732">
                  <c:v>1893.17</c:v>
                </c:pt>
                <c:pt idx="733">
                  <c:v>1894.75</c:v>
                </c:pt>
                <c:pt idx="734">
                  <c:v>1896.34</c:v>
                </c:pt>
                <c:pt idx="735">
                  <c:v>1897.92</c:v>
                </c:pt>
                <c:pt idx="736">
                  <c:v>1899.5</c:v>
                </c:pt>
                <c:pt idx="737">
                  <c:v>1901.09</c:v>
                </c:pt>
                <c:pt idx="738">
                  <c:v>1902.67</c:v>
                </c:pt>
                <c:pt idx="739">
                  <c:v>1904.25</c:v>
                </c:pt>
                <c:pt idx="740">
                  <c:v>1905.83</c:v>
                </c:pt>
                <c:pt idx="741">
                  <c:v>1907.41</c:v>
                </c:pt>
                <c:pt idx="742">
                  <c:v>1908.99</c:v>
                </c:pt>
                <c:pt idx="743">
                  <c:v>1910.57</c:v>
                </c:pt>
                <c:pt idx="744">
                  <c:v>1912.15</c:v>
                </c:pt>
                <c:pt idx="745">
                  <c:v>1913.73</c:v>
                </c:pt>
                <c:pt idx="746">
                  <c:v>1915.31</c:v>
                </c:pt>
                <c:pt idx="747">
                  <c:v>1916.89</c:v>
                </c:pt>
                <c:pt idx="748">
                  <c:v>1918.47</c:v>
                </c:pt>
                <c:pt idx="749">
                  <c:v>1920.05</c:v>
                </c:pt>
                <c:pt idx="750">
                  <c:v>1921.63</c:v>
                </c:pt>
                <c:pt idx="751">
                  <c:v>1923.2</c:v>
                </c:pt>
                <c:pt idx="752">
                  <c:v>1924.78</c:v>
                </c:pt>
                <c:pt idx="753">
                  <c:v>1926.36</c:v>
                </c:pt>
                <c:pt idx="754">
                  <c:v>1927.93</c:v>
                </c:pt>
                <c:pt idx="755">
                  <c:v>1929.51</c:v>
                </c:pt>
                <c:pt idx="756">
                  <c:v>1931.08</c:v>
                </c:pt>
                <c:pt idx="757">
                  <c:v>1932.66</c:v>
                </c:pt>
                <c:pt idx="758">
                  <c:v>1934.23</c:v>
                </c:pt>
                <c:pt idx="759">
                  <c:v>1935.81</c:v>
                </c:pt>
                <c:pt idx="760">
                  <c:v>1937.38</c:v>
                </c:pt>
                <c:pt idx="761">
                  <c:v>1938.95</c:v>
                </c:pt>
                <c:pt idx="762">
                  <c:v>1940.53</c:v>
                </c:pt>
                <c:pt idx="763">
                  <c:v>1942.1</c:v>
                </c:pt>
                <c:pt idx="764">
                  <c:v>1943.67</c:v>
                </c:pt>
                <c:pt idx="765">
                  <c:v>1945.24</c:v>
                </c:pt>
                <c:pt idx="766">
                  <c:v>1946.81</c:v>
                </c:pt>
                <c:pt idx="767">
                  <c:v>1948.38</c:v>
                </c:pt>
                <c:pt idx="768">
                  <c:v>1949.95</c:v>
                </c:pt>
                <c:pt idx="769">
                  <c:v>1951.52</c:v>
                </c:pt>
                <c:pt idx="770">
                  <c:v>1953.09</c:v>
                </c:pt>
                <c:pt idx="771">
                  <c:v>1954.66</c:v>
                </c:pt>
                <c:pt idx="772">
                  <c:v>1956.23</c:v>
                </c:pt>
                <c:pt idx="773">
                  <c:v>1957.8</c:v>
                </c:pt>
                <c:pt idx="774">
                  <c:v>1959.37</c:v>
                </c:pt>
                <c:pt idx="775">
                  <c:v>1960.94</c:v>
                </c:pt>
                <c:pt idx="776">
                  <c:v>1962.5</c:v>
                </c:pt>
                <c:pt idx="777">
                  <c:v>1964.07</c:v>
                </c:pt>
                <c:pt idx="778">
                  <c:v>1965.64</c:v>
                </c:pt>
                <c:pt idx="779">
                  <c:v>1967.2</c:v>
                </c:pt>
                <c:pt idx="780">
                  <c:v>1968.77</c:v>
                </c:pt>
                <c:pt idx="781">
                  <c:v>1970.33</c:v>
                </c:pt>
                <c:pt idx="782">
                  <c:v>1971.9</c:v>
                </c:pt>
                <c:pt idx="783">
                  <c:v>1973.46</c:v>
                </c:pt>
                <c:pt idx="784">
                  <c:v>1975.03</c:v>
                </c:pt>
                <c:pt idx="785">
                  <c:v>1976.59</c:v>
                </c:pt>
                <c:pt idx="786">
                  <c:v>1978.15</c:v>
                </c:pt>
                <c:pt idx="787">
                  <c:v>1979.72</c:v>
                </c:pt>
                <c:pt idx="788">
                  <c:v>1981.28</c:v>
                </c:pt>
                <c:pt idx="789">
                  <c:v>1982.84</c:v>
                </c:pt>
                <c:pt idx="790">
                  <c:v>1984.4</c:v>
                </c:pt>
                <c:pt idx="791">
                  <c:v>1985.97</c:v>
                </c:pt>
                <c:pt idx="792">
                  <c:v>1987.53</c:v>
                </c:pt>
                <c:pt idx="793">
                  <c:v>1989.09</c:v>
                </c:pt>
                <c:pt idx="794">
                  <c:v>1990.65</c:v>
                </c:pt>
                <c:pt idx="795">
                  <c:v>1992.21</c:v>
                </c:pt>
                <c:pt idx="796">
                  <c:v>1993.77</c:v>
                </c:pt>
                <c:pt idx="797">
                  <c:v>1995.33</c:v>
                </c:pt>
                <c:pt idx="798">
                  <c:v>1996.88</c:v>
                </c:pt>
                <c:pt idx="799">
                  <c:v>1998.44</c:v>
                </c:pt>
                <c:pt idx="800">
                  <c:v>2000</c:v>
                </c:pt>
                <c:pt idx="801">
                  <c:v>2001.56</c:v>
                </c:pt>
                <c:pt idx="802">
                  <c:v>2003.11</c:v>
                </c:pt>
                <c:pt idx="803">
                  <c:v>2004.67</c:v>
                </c:pt>
                <c:pt idx="804">
                  <c:v>2006.23</c:v>
                </c:pt>
                <c:pt idx="805">
                  <c:v>2007.78</c:v>
                </c:pt>
                <c:pt idx="806">
                  <c:v>2009.34</c:v>
                </c:pt>
                <c:pt idx="807">
                  <c:v>2010.89</c:v>
                </c:pt>
                <c:pt idx="808">
                  <c:v>2012.45</c:v>
                </c:pt>
                <c:pt idx="809">
                  <c:v>2014</c:v>
                </c:pt>
                <c:pt idx="810">
                  <c:v>2015.56</c:v>
                </c:pt>
                <c:pt idx="811">
                  <c:v>2017.11</c:v>
                </c:pt>
                <c:pt idx="812">
                  <c:v>2018.66</c:v>
                </c:pt>
                <c:pt idx="813">
                  <c:v>2020.22</c:v>
                </c:pt>
                <c:pt idx="814">
                  <c:v>2021.77</c:v>
                </c:pt>
                <c:pt idx="815">
                  <c:v>2023.32</c:v>
                </c:pt>
                <c:pt idx="816">
                  <c:v>2024.87</c:v>
                </c:pt>
                <c:pt idx="817">
                  <c:v>2026.42</c:v>
                </c:pt>
                <c:pt idx="818">
                  <c:v>2027.97</c:v>
                </c:pt>
                <c:pt idx="819">
                  <c:v>2029.53</c:v>
                </c:pt>
                <c:pt idx="820">
                  <c:v>2031.08</c:v>
                </c:pt>
                <c:pt idx="821">
                  <c:v>2032.62</c:v>
                </c:pt>
                <c:pt idx="822">
                  <c:v>2034.17</c:v>
                </c:pt>
                <c:pt idx="823">
                  <c:v>2035.72</c:v>
                </c:pt>
                <c:pt idx="824">
                  <c:v>2037.27</c:v>
                </c:pt>
                <c:pt idx="825">
                  <c:v>2038.82</c:v>
                </c:pt>
                <c:pt idx="826">
                  <c:v>2040.37</c:v>
                </c:pt>
                <c:pt idx="827">
                  <c:v>2041.91</c:v>
                </c:pt>
                <c:pt idx="828">
                  <c:v>2043.46</c:v>
                </c:pt>
                <c:pt idx="829">
                  <c:v>2045.01</c:v>
                </c:pt>
                <c:pt idx="830">
                  <c:v>2046.55</c:v>
                </c:pt>
                <c:pt idx="831">
                  <c:v>2048.1</c:v>
                </c:pt>
                <c:pt idx="832">
                  <c:v>2049.65</c:v>
                </c:pt>
                <c:pt idx="833">
                  <c:v>2051.19</c:v>
                </c:pt>
                <c:pt idx="834">
                  <c:v>2052.7399999999998</c:v>
                </c:pt>
                <c:pt idx="835">
                  <c:v>2054.2800000000002</c:v>
                </c:pt>
                <c:pt idx="836">
                  <c:v>2055.8200000000002</c:v>
                </c:pt>
                <c:pt idx="837">
                  <c:v>2057.37</c:v>
                </c:pt>
                <c:pt idx="838">
                  <c:v>2058.91</c:v>
                </c:pt>
                <c:pt idx="839">
                  <c:v>2060.4499999999998</c:v>
                </c:pt>
                <c:pt idx="840">
                  <c:v>2062</c:v>
                </c:pt>
                <c:pt idx="841">
                  <c:v>2063.54</c:v>
                </c:pt>
                <c:pt idx="842">
                  <c:v>2065.08</c:v>
                </c:pt>
                <c:pt idx="843">
                  <c:v>2066.62</c:v>
                </c:pt>
                <c:pt idx="844">
                  <c:v>2068.16</c:v>
                </c:pt>
                <c:pt idx="845">
                  <c:v>2069.6999999999998</c:v>
                </c:pt>
                <c:pt idx="846">
                  <c:v>2071.2399999999998</c:v>
                </c:pt>
                <c:pt idx="847">
                  <c:v>2072.7800000000002</c:v>
                </c:pt>
                <c:pt idx="848">
                  <c:v>2074.3200000000002</c:v>
                </c:pt>
                <c:pt idx="849">
                  <c:v>2075.86</c:v>
                </c:pt>
                <c:pt idx="850">
                  <c:v>2077.4</c:v>
                </c:pt>
                <c:pt idx="851">
                  <c:v>2078.94</c:v>
                </c:pt>
                <c:pt idx="852">
                  <c:v>2080.4699999999998</c:v>
                </c:pt>
                <c:pt idx="853">
                  <c:v>2082.0100000000002</c:v>
                </c:pt>
                <c:pt idx="854">
                  <c:v>2083.5500000000002</c:v>
                </c:pt>
                <c:pt idx="855">
                  <c:v>2085.08</c:v>
                </c:pt>
                <c:pt idx="856">
                  <c:v>2086.62</c:v>
                </c:pt>
                <c:pt idx="857">
                  <c:v>2088.16</c:v>
                </c:pt>
                <c:pt idx="858">
                  <c:v>2089.69</c:v>
                </c:pt>
                <c:pt idx="859">
                  <c:v>2091.23</c:v>
                </c:pt>
                <c:pt idx="860">
                  <c:v>2092.7600000000002</c:v>
                </c:pt>
                <c:pt idx="861">
                  <c:v>2094.3000000000002</c:v>
                </c:pt>
                <c:pt idx="862">
                  <c:v>2095.83</c:v>
                </c:pt>
                <c:pt idx="863">
                  <c:v>2097.36</c:v>
                </c:pt>
                <c:pt idx="864">
                  <c:v>2098.9</c:v>
                </c:pt>
                <c:pt idx="865">
                  <c:v>2100.4299999999998</c:v>
                </c:pt>
                <c:pt idx="866">
                  <c:v>2101.96</c:v>
                </c:pt>
                <c:pt idx="867">
                  <c:v>2103.4899999999998</c:v>
                </c:pt>
                <c:pt idx="868">
                  <c:v>2105.02</c:v>
                </c:pt>
                <c:pt idx="869">
                  <c:v>2106.56</c:v>
                </c:pt>
                <c:pt idx="870">
                  <c:v>2108.09</c:v>
                </c:pt>
                <c:pt idx="871">
                  <c:v>2109.62</c:v>
                </c:pt>
                <c:pt idx="872">
                  <c:v>2111.15</c:v>
                </c:pt>
                <c:pt idx="873">
                  <c:v>2112.6799999999998</c:v>
                </c:pt>
                <c:pt idx="874">
                  <c:v>2114.21</c:v>
                </c:pt>
                <c:pt idx="875">
                  <c:v>2115.73</c:v>
                </c:pt>
                <c:pt idx="876">
                  <c:v>2117.2600000000002</c:v>
                </c:pt>
                <c:pt idx="877">
                  <c:v>2118.79</c:v>
                </c:pt>
                <c:pt idx="878">
                  <c:v>2120.3200000000002</c:v>
                </c:pt>
                <c:pt idx="879">
                  <c:v>2121.85</c:v>
                </c:pt>
                <c:pt idx="880">
                  <c:v>2123.37</c:v>
                </c:pt>
                <c:pt idx="881">
                  <c:v>2124.9</c:v>
                </c:pt>
                <c:pt idx="882">
                  <c:v>2126.4299999999998</c:v>
                </c:pt>
                <c:pt idx="883">
                  <c:v>2127.9499999999998</c:v>
                </c:pt>
                <c:pt idx="884">
                  <c:v>2129.48</c:v>
                </c:pt>
                <c:pt idx="885">
                  <c:v>2131</c:v>
                </c:pt>
                <c:pt idx="886">
                  <c:v>2132.5300000000002</c:v>
                </c:pt>
                <c:pt idx="887">
                  <c:v>2134.0500000000002</c:v>
                </c:pt>
                <c:pt idx="888">
                  <c:v>2135.58</c:v>
                </c:pt>
                <c:pt idx="889">
                  <c:v>2137.1</c:v>
                </c:pt>
                <c:pt idx="890">
                  <c:v>2138.62</c:v>
                </c:pt>
                <c:pt idx="891">
                  <c:v>2140.15</c:v>
                </c:pt>
                <c:pt idx="892">
                  <c:v>2141.67</c:v>
                </c:pt>
                <c:pt idx="893">
                  <c:v>2143.19</c:v>
                </c:pt>
                <c:pt idx="894">
                  <c:v>2144.71</c:v>
                </c:pt>
                <c:pt idx="895">
                  <c:v>2146.23</c:v>
                </c:pt>
                <c:pt idx="896">
                  <c:v>2147.75</c:v>
                </c:pt>
                <c:pt idx="897">
                  <c:v>2149.27</c:v>
                </c:pt>
                <c:pt idx="898">
                  <c:v>2150.79</c:v>
                </c:pt>
                <c:pt idx="899">
                  <c:v>2152.31</c:v>
                </c:pt>
                <c:pt idx="900">
                  <c:v>2153.83</c:v>
                </c:pt>
                <c:pt idx="901">
                  <c:v>2155.35</c:v>
                </c:pt>
                <c:pt idx="902">
                  <c:v>2156.87</c:v>
                </c:pt>
                <c:pt idx="903">
                  <c:v>2158.39</c:v>
                </c:pt>
                <c:pt idx="904">
                  <c:v>2159.91</c:v>
                </c:pt>
                <c:pt idx="905">
                  <c:v>2161.4299999999998</c:v>
                </c:pt>
                <c:pt idx="906">
                  <c:v>2162.94</c:v>
                </c:pt>
                <c:pt idx="907">
                  <c:v>2164.46</c:v>
                </c:pt>
                <c:pt idx="908">
                  <c:v>2165.98</c:v>
                </c:pt>
                <c:pt idx="909">
                  <c:v>2167.4899999999998</c:v>
                </c:pt>
                <c:pt idx="910">
                  <c:v>2169.0100000000002</c:v>
                </c:pt>
                <c:pt idx="911">
                  <c:v>2170.52</c:v>
                </c:pt>
                <c:pt idx="912">
                  <c:v>2172.04</c:v>
                </c:pt>
                <c:pt idx="913">
                  <c:v>2173.5500000000002</c:v>
                </c:pt>
                <c:pt idx="914">
                  <c:v>2175.0700000000002</c:v>
                </c:pt>
                <c:pt idx="915">
                  <c:v>2176.58</c:v>
                </c:pt>
                <c:pt idx="916">
                  <c:v>2178.09</c:v>
                </c:pt>
                <c:pt idx="917">
                  <c:v>2179.61</c:v>
                </c:pt>
                <c:pt idx="918">
                  <c:v>2181.12</c:v>
                </c:pt>
                <c:pt idx="919">
                  <c:v>2182.63</c:v>
                </c:pt>
                <c:pt idx="920">
                  <c:v>2184.14</c:v>
                </c:pt>
                <c:pt idx="921">
                  <c:v>2185.65</c:v>
                </c:pt>
                <c:pt idx="922">
                  <c:v>2187.17</c:v>
                </c:pt>
                <c:pt idx="923">
                  <c:v>2188.6799999999998</c:v>
                </c:pt>
                <c:pt idx="924">
                  <c:v>2190.19</c:v>
                </c:pt>
                <c:pt idx="925">
                  <c:v>2191.6999999999998</c:v>
                </c:pt>
                <c:pt idx="926">
                  <c:v>2193.21</c:v>
                </c:pt>
                <c:pt idx="927">
                  <c:v>2194.7199999999998</c:v>
                </c:pt>
                <c:pt idx="928">
                  <c:v>2196.2199999999998</c:v>
                </c:pt>
                <c:pt idx="929">
                  <c:v>2197.73</c:v>
                </c:pt>
                <c:pt idx="930">
                  <c:v>2199.2399999999998</c:v>
                </c:pt>
                <c:pt idx="931">
                  <c:v>2200.75</c:v>
                </c:pt>
                <c:pt idx="932">
                  <c:v>2202.2600000000002</c:v>
                </c:pt>
                <c:pt idx="933">
                  <c:v>2203.7600000000002</c:v>
                </c:pt>
                <c:pt idx="934">
                  <c:v>2205.27</c:v>
                </c:pt>
                <c:pt idx="935">
                  <c:v>2206.7800000000002</c:v>
                </c:pt>
                <c:pt idx="936">
                  <c:v>2208.2800000000002</c:v>
                </c:pt>
                <c:pt idx="937">
                  <c:v>2209.79</c:v>
                </c:pt>
                <c:pt idx="938">
                  <c:v>2211.29</c:v>
                </c:pt>
                <c:pt idx="939">
                  <c:v>2212.8000000000002</c:v>
                </c:pt>
                <c:pt idx="940">
                  <c:v>2214.3000000000002</c:v>
                </c:pt>
                <c:pt idx="941">
                  <c:v>2215.81</c:v>
                </c:pt>
                <c:pt idx="942">
                  <c:v>2217.31</c:v>
                </c:pt>
                <c:pt idx="943">
                  <c:v>2218.81</c:v>
                </c:pt>
                <c:pt idx="944">
                  <c:v>2220.3200000000002</c:v>
                </c:pt>
                <c:pt idx="945">
                  <c:v>2221.8200000000002</c:v>
                </c:pt>
                <c:pt idx="946">
                  <c:v>2223.3200000000002</c:v>
                </c:pt>
                <c:pt idx="947">
                  <c:v>2224.8200000000002</c:v>
                </c:pt>
                <c:pt idx="948">
                  <c:v>2226.3200000000002</c:v>
                </c:pt>
                <c:pt idx="949">
                  <c:v>2227.83</c:v>
                </c:pt>
                <c:pt idx="950">
                  <c:v>2229.33</c:v>
                </c:pt>
                <c:pt idx="951">
                  <c:v>2230.83</c:v>
                </c:pt>
                <c:pt idx="952">
                  <c:v>2232.33</c:v>
                </c:pt>
                <c:pt idx="953">
                  <c:v>2233.83</c:v>
                </c:pt>
                <c:pt idx="954">
                  <c:v>2235.3200000000002</c:v>
                </c:pt>
                <c:pt idx="955">
                  <c:v>2236.8200000000002</c:v>
                </c:pt>
                <c:pt idx="956">
                  <c:v>2238.3200000000002</c:v>
                </c:pt>
                <c:pt idx="957">
                  <c:v>2239.8200000000002</c:v>
                </c:pt>
                <c:pt idx="958">
                  <c:v>2241.3200000000002</c:v>
                </c:pt>
                <c:pt idx="959">
                  <c:v>2242.8200000000002</c:v>
                </c:pt>
                <c:pt idx="960">
                  <c:v>2244.31</c:v>
                </c:pt>
                <c:pt idx="961">
                  <c:v>2245.81</c:v>
                </c:pt>
                <c:pt idx="962">
                  <c:v>2247.31</c:v>
                </c:pt>
                <c:pt idx="963">
                  <c:v>2248.8000000000002</c:v>
                </c:pt>
                <c:pt idx="964">
                  <c:v>2250.3000000000002</c:v>
                </c:pt>
                <c:pt idx="965">
                  <c:v>2251.79</c:v>
                </c:pt>
                <c:pt idx="966">
                  <c:v>2253.29</c:v>
                </c:pt>
                <c:pt idx="967">
                  <c:v>2254.7800000000002</c:v>
                </c:pt>
                <c:pt idx="968">
                  <c:v>2256.27</c:v>
                </c:pt>
                <c:pt idx="969">
                  <c:v>2257.77</c:v>
                </c:pt>
                <c:pt idx="970">
                  <c:v>2259.2600000000002</c:v>
                </c:pt>
                <c:pt idx="971">
                  <c:v>2260.75</c:v>
                </c:pt>
                <c:pt idx="972">
                  <c:v>2262.25</c:v>
                </c:pt>
                <c:pt idx="973">
                  <c:v>2263.7399999999998</c:v>
                </c:pt>
                <c:pt idx="974">
                  <c:v>2265.23</c:v>
                </c:pt>
                <c:pt idx="975">
                  <c:v>2266.7199999999998</c:v>
                </c:pt>
                <c:pt idx="976">
                  <c:v>2268.21</c:v>
                </c:pt>
                <c:pt idx="977">
                  <c:v>2269.6999999999998</c:v>
                </c:pt>
                <c:pt idx="978">
                  <c:v>2271.19</c:v>
                </c:pt>
                <c:pt idx="979">
                  <c:v>2272.6799999999998</c:v>
                </c:pt>
                <c:pt idx="980">
                  <c:v>2274.17</c:v>
                </c:pt>
                <c:pt idx="981">
                  <c:v>2275.66</c:v>
                </c:pt>
                <c:pt idx="982">
                  <c:v>2277.15</c:v>
                </c:pt>
                <c:pt idx="983">
                  <c:v>2278.64</c:v>
                </c:pt>
                <c:pt idx="984">
                  <c:v>2280.13</c:v>
                </c:pt>
                <c:pt idx="985">
                  <c:v>2281.62</c:v>
                </c:pt>
                <c:pt idx="986">
                  <c:v>2283.1</c:v>
                </c:pt>
                <c:pt idx="987">
                  <c:v>2284.59</c:v>
                </c:pt>
                <c:pt idx="988">
                  <c:v>2286.08</c:v>
                </c:pt>
                <c:pt idx="989">
                  <c:v>2287.56</c:v>
                </c:pt>
                <c:pt idx="990">
                  <c:v>2289.0500000000002</c:v>
                </c:pt>
                <c:pt idx="991">
                  <c:v>2290.54</c:v>
                </c:pt>
                <c:pt idx="992">
                  <c:v>2292.02</c:v>
                </c:pt>
                <c:pt idx="993">
                  <c:v>2293.5100000000002</c:v>
                </c:pt>
                <c:pt idx="994">
                  <c:v>2294.9899999999998</c:v>
                </c:pt>
                <c:pt idx="995">
                  <c:v>2296.4699999999998</c:v>
                </c:pt>
                <c:pt idx="996">
                  <c:v>2297.96</c:v>
                </c:pt>
                <c:pt idx="997">
                  <c:v>2299.44</c:v>
                </c:pt>
                <c:pt idx="998">
                  <c:v>2300.92</c:v>
                </c:pt>
                <c:pt idx="999">
                  <c:v>2302.41</c:v>
                </c:pt>
                <c:pt idx="1000">
                  <c:v>2303.89</c:v>
                </c:pt>
                <c:pt idx="1001">
                  <c:v>2305.37</c:v>
                </c:pt>
                <c:pt idx="1002">
                  <c:v>2306.85</c:v>
                </c:pt>
                <c:pt idx="1003">
                  <c:v>2308.33</c:v>
                </c:pt>
                <c:pt idx="1004">
                  <c:v>2309.81</c:v>
                </c:pt>
                <c:pt idx="1005">
                  <c:v>2311.29</c:v>
                </c:pt>
                <c:pt idx="1006">
                  <c:v>2312.77</c:v>
                </c:pt>
                <c:pt idx="1007">
                  <c:v>2314.25</c:v>
                </c:pt>
                <c:pt idx="1008">
                  <c:v>2315.73</c:v>
                </c:pt>
                <c:pt idx="1009">
                  <c:v>2317.21</c:v>
                </c:pt>
                <c:pt idx="1010">
                  <c:v>2318.69</c:v>
                </c:pt>
                <c:pt idx="1011">
                  <c:v>2320.17</c:v>
                </c:pt>
                <c:pt idx="1012">
                  <c:v>2321.65</c:v>
                </c:pt>
                <c:pt idx="1013">
                  <c:v>2323.12</c:v>
                </c:pt>
                <c:pt idx="1014">
                  <c:v>2324.6</c:v>
                </c:pt>
                <c:pt idx="1015">
                  <c:v>2326.08</c:v>
                </c:pt>
                <c:pt idx="1016">
                  <c:v>2327.5500000000002</c:v>
                </c:pt>
                <c:pt idx="1017">
                  <c:v>2329.0300000000002</c:v>
                </c:pt>
                <c:pt idx="1018">
                  <c:v>2330.5100000000002</c:v>
                </c:pt>
                <c:pt idx="1019">
                  <c:v>2331.98</c:v>
                </c:pt>
                <c:pt idx="1020">
                  <c:v>2333.46</c:v>
                </c:pt>
                <c:pt idx="1021">
                  <c:v>2334.9299999999998</c:v>
                </c:pt>
                <c:pt idx="1022">
                  <c:v>2336.41</c:v>
                </c:pt>
                <c:pt idx="1023">
                  <c:v>2337.88</c:v>
                </c:pt>
                <c:pt idx="1024">
                  <c:v>2339.35</c:v>
                </c:pt>
                <c:pt idx="1025">
                  <c:v>2340.83</c:v>
                </c:pt>
                <c:pt idx="1026">
                  <c:v>2342.3000000000002</c:v>
                </c:pt>
                <c:pt idx="1027">
                  <c:v>2343.77</c:v>
                </c:pt>
                <c:pt idx="1028">
                  <c:v>2345.2399999999998</c:v>
                </c:pt>
                <c:pt idx="1029">
                  <c:v>2346.7199999999998</c:v>
                </c:pt>
                <c:pt idx="1030">
                  <c:v>2348.19</c:v>
                </c:pt>
                <c:pt idx="1031">
                  <c:v>2349.66</c:v>
                </c:pt>
                <c:pt idx="1032">
                  <c:v>2351.13</c:v>
                </c:pt>
                <c:pt idx="1033">
                  <c:v>2352.6</c:v>
                </c:pt>
                <c:pt idx="1034">
                  <c:v>2354.0700000000002</c:v>
                </c:pt>
                <c:pt idx="1035">
                  <c:v>2355.54</c:v>
                </c:pt>
                <c:pt idx="1036">
                  <c:v>2357.0100000000002</c:v>
                </c:pt>
                <c:pt idx="1037">
                  <c:v>2358.48</c:v>
                </c:pt>
                <c:pt idx="1038">
                  <c:v>2359.94</c:v>
                </c:pt>
                <c:pt idx="1039">
                  <c:v>2361.41</c:v>
                </c:pt>
                <c:pt idx="1040">
                  <c:v>2362.88</c:v>
                </c:pt>
                <c:pt idx="1041">
                  <c:v>2364.35</c:v>
                </c:pt>
                <c:pt idx="1042">
                  <c:v>2365.81</c:v>
                </c:pt>
                <c:pt idx="1043">
                  <c:v>2367.2800000000002</c:v>
                </c:pt>
                <c:pt idx="1044">
                  <c:v>2368.75</c:v>
                </c:pt>
                <c:pt idx="1045">
                  <c:v>2370.21</c:v>
                </c:pt>
                <c:pt idx="1046">
                  <c:v>2371.6799999999998</c:v>
                </c:pt>
                <c:pt idx="1047">
                  <c:v>2373.14</c:v>
                </c:pt>
                <c:pt idx="1048">
                  <c:v>2374.61</c:v>
                </c:pt>
                <c:pt idx="1049">
                  <c:v>2376.0700000000002</c:v>
                </c:pt>
                <c:pt idx="1050">
                  <c:v>2377.54</c:v>
                </c:pt>
                <c:pt idx="1051">
                  <c:v>2379</c:v>
                </c:pt>
                <c:pt idx="1052">
                  <c:v>2380.46</c:v>
                </c:pt>
                <c:pt idx="1053">
                  <c:v>2381.9299999999998</c:v>
                </c:pt>
                <c:pt idx="1054">
                  <c:v>2383.39</c:v>
                </c:pt>
                <c:pt idx="1055">
                  <c:v>2384.85</c:v>
                </c:pt>
                <c:pt idx="1056">
                  <c:v>2386.31</c:v>
                </c:pt>
                <c:pt idx="1057">
                  <c:v>2387.7800000000002</c:v>
                </c:pt>
                <c:pt idx="1058">
                  <c:v>2389.2399999999998</c:v>
                </c:pt>
                <c:pt idx="1059">
                  <c:v>2390.6999999999998</c:v>
                </c:pt>
                <c:pt idx="1060">
                  <c:v>2392.16</c:v>
                </c:pt>
                <c:pt idx="1061">
                  <c:v>2393.62</c:v>
                </c:pt>
                <c:pt idx="1062">
                  <c:v>2395.08</c:v>
                </c:pt>
                <c:pt idx="1063">
                  <c:v>2396.54</c:v>
                </c:pt>
                <c:pt idx="1064">
                  <c:v>2398</c:v>
                </c:pt>
                <c:pt idx="1065">
                  <c:v>2399.46</c:v>
                </c:pt>
                <c:pt idx="1066">
                  <c:v>2400.91</c:v>
                </c:pt>
                <c:pt idx="1067">
                  <c:v>2402.37</c:v>
                </c:pt>
                <c:pt idx="1068">
                  <c:v>2403.83</c:v>
                </c:pt>
                <c:pt idx="1069">
                  <c:v>2405.29</c:v>
                </c:pt>
                <c:pt idx="1070">
                  <c:v>2406.7399999999998</c:v>
                </c:pt>
                <c:pt idx="1071">
                  <c:v>2408.1999999999998</c:v>
                </c:pt>
                <c:pt idx="1072">
                  <c:v>2409.66</c:v>
                </c:pt>
                <c:pt idx="1073">
                  <c:v>2411.11</c:v>
                </c:pt>
                <c:pt idx="1074">
                  <c:v>2412.5700000000002</c:v>
                </c:pt>
                <c:pt idx="1075">
                  <c:v>2414.02</c:v>
                </c:pt>
                <c:pt idx="1076">
                  <c:v>2415.48</c:v>
                </c:pt>
                <c:pt idx="1077">
                  <c:v>2416.9299999999998</c:v>
                </c:pt>
                <c:pt idx="1078">
                  <c:v>2418.39</c:v>
                </c:pt>
                <c:pt idx="1079">
                  <c:v>2419.84</c:v>
                </c:pt>
                <c:pt idx="1080">
                  <c:v>2421.29</c:v>
                </c:pt>
                <c:pt idx="1081">
                  <c:v>2422.75</c:v>
                </c:pt>
                <c:pt idx="1082">
                  <c:v>2424.1999999999998</c:v>
                </c:pt>
                <c:pt idx="1083">
                  <c:v>2425.65</c:v>
                </c:pt>
                <c:pt idx="1084">
                  <c:v>2427.1</c:v>
                </c:pt>
                <c:pt idx="1085">
                  <c:v>2428.56</c:v>
                </c:pt>
                <c:pt idx="1086">
                  <c:v>2430.0100000000002</c:v>
                </c:pt>
                <c:pt idx="1087">
                  <c:v>2431.46</c:v>
                </c:pt>
                <c:pt idx="1088">
                  <c:v>2432.91</c:v>
                </c:pt>
                <c:pt idx="1089">
                  <c:v>2434.36</c:v>
                </c:pt>
                <c:pt idx="1090">
                  <c:v>2435.81</c:v>
                </c:pt>
                <c:pt idx="1091">
                  <c:v>2437.2600000000002</c:v>
                </c:pt>
                <c:pt idx="1092">
                  <c:v>2438.71</c:v>
                </c:pt>
                <c:pt idx="1093">
                  <c:v>2440.16</c:v>
                </c:pt>
                <c:pt idx="1094">
                  <c:v>2441.6</c:v>
                </c:pt>
                <c:pt idx="1095">
                  <c:v>2443.0500000000002</c:v>
                </c:pt>
                <c:pt idx="1096">
                  <c:v>2444.5</c:v>
                </c:pt>
                <c:pt idx="1097">
                  <c:v>2445.9499999999998</c:v>
                </c:pt>
                <c:pt idx="1098">
                  <c:v>2447.39</c:v>
                </c:pt>
                <c:pt idx="1099">
                  <c:v>2448.84</c:v>
                </c:pt>
                <c:pt idx="1100">
                  <c:v>2450.29</c:v>
                </c:pt>
                <c:pt idx="1101">
                  <c:v>2451.73</c:v>
                </c:pt>
                <c:pt idx="1102">
                  <c:v>2453.1799999999998</c:v>
                </c:pt>
                <c:pt idx="1103">
                  <c:v>2454.62</c:v>
                </c:pt>
                <c:pt idx="1104">
                  <c:v>2456.0700000000002</c:v>
                </c:pt>
                <c:pt idx="1105">
                  <c:v>2457.5100000000002</c:v>
                </c:pt>
                <c:pt idx="1106">
                  <c:v>2458.96</c:v>
                </c:pt>
                <c:pt idx="1107">
                  <c:v>2460.4</c:v>
                </c:pt>
                <c:pt idx="1108">
                  <c:v>2461.84</c:v>
                </c:pt>
                <c:pt idx="1109">
                  <c:v>2463.29</c:v>
                </c:pt>
                <c:pt idx="1110">
                  <c:v>2464.73</c:v>
                </c:pt>
                <c:pt idx="1111">
                  <c:v>2466.17</c:v>
                </c:pt>
                <c:pt idx="1112">
                  <c:v>2467.61</c:v>
                </c:pt>
                <c:pt idx="1113">
                  <c:v>2469.06</c:v>
                </c:pt>
                <c:pt idx="1114">
                  <c:v>2470.5</c:v>
                </c:pt>
                <c:pt idx="1115">
                  <c:v>2471.94</c:v>
                </c:pt>
                <c:pt idx="1116">
                  <c:v>2473.38</c:v>
                </c:pt>
                <c:pt idx="1117">
                  <c:v>2474.8200000000002</c:v>
                </c:pt>
                <c:pt idx="1118">
                  <c:v>2476.2600000000002</c:v>
                </c:pt>
                <c:pt idx="1119">
                  <c:v>2477.6999999999998</c:v>
                </c:pt>
                <c:pt idx="1120">
                  <c:v>2479.14</c:v>
                </c:pt>
                <c:pt idx="1121">
                  <c:v>2480.58</c:v>
                </c:pt>
                <c:pt idx="1122">
                  <c:v>2482.02</c:v>
                </c:pt>
                <c:pt idx="1123">
                  <c:v>2483.4499999999998</c:v>
                </c:pt>
                <c:pt idx="1124">
                  <c:v>2484.89</c:v>
                </c:pt>
                <c:pt idx="1125">
                  <c:v>2486.33</c:v>
                </c:pt>
                <c:pt idx="1126">
                  <c:v>2487.77</c:v>
                </c:pt>
                <c:pt idx="1127">
                  <c:v>2489.1999999999998</c:v>
                </c:pt>
                <c:pt idx="1128">
                  <c:v>2490.64</c:v>
                </c:pt>
                <c:pt idx="1129">
                  <c:v>2492.08</c:v>
                </c:pt>
                <c:pt idx="1130">
                  <c:v>2493.5100000000002</c:v>
                </c:pt>
                <c:pt idx="1131">
                  <c:v>2494.9499999999998</c:v>
                </c:pt>
                <c:pt idx="1132">
                  <c:v>2496.38</c:v>
                </c:pt>
                <c:pt idx="1133">
                  <c:v>2497.8200000000002</c:v>
                </c:pt>
                <c:pt idx="1134">
                  <c:v>2499.25</c:v>
                </c:pt>
                <c:pt idx="1135">
                  <c:v>2500.6799999999998</c:v>
                </c:pt>
                <c:pt idx="1136">
                  <c:v>2502.12</c:v>
                </c:pt>
                <c:pt idx="1137">
                  <c:v>2503.5500000000002</c:v>
                </c:pt>
                <c:pt idx="1138">
                  <c:v>2504.98</c:v>
                </c:pt>
                <c:pt idx="1139">
                  <c:v>2506.42</c:v>
                </c:pt>
                <c:pt idx="1140">
                  <c:v>2507.85</c:v>
                </c:pt>
                <c:pt idx="1141">
                  <c:v>2509.2800000000002</c:v>
                </c:pt>
                <c:pt idx="1142">
                  <c:v>2510.71</c:v>
                </c:pt>
                <c:pt idx="1143">
                  <c:v>2512.14</c:v>
                </c:pt>
                <c:pt idx="1144">
                  <c:v>2513.5700000000002</c:v>
                </c:pt>
                <c:pt idx="1145">
                  <c:v>2515</c:v>
                </c:pt>
                <c:pt idx="1146">
                  <c:v>2516.44</c:v>
                </c:pt>
                <c:pt idx="1147">
                  <c:v>2517.86</c:v>
                </c:pt>
                <c:pt idx="1148">
                  <c:v>2519.29</c:v>
                </c:pt>
                <c:pt idx="1149">
                  <c:v>2520.7199999999998</c:v>
                </c:pt>
                <c:pt idx="1150">
                  <c:v>2522.15</c:v>
                </c:pt>
                <c:pt idx="1151">
                  <c:v>2523.58</c:v>
                </c:pt>
                <c:pt idx="1152">
                  <c:v>2525.0100000000002</c:v>
                </c:pt>
                <c:pt idx="1153">
                  <c:v>2526.44</c:v>
                </c:pt>
                <c:pt idx="1154">
                  <c:v>2527.86</c:v>
                </c:pt>
                <c:pt idx="1155">
                  <c:v>2529.29</c:v>
                </c:pt>
                <c:pt idx="1156">
                  <c:v>2530.7199999999998</c:v>
                </c:pt>
                <c:pt idx="1157">
                  <c:v>2532.14</c:v>
                </c:pt>
                <c:pt idx="1158">
                  <c:v>2533.5700000000002</c:v>
                </c:pt>
                <c:pt idx="1159">
                  <c:v>2534.9899999999998</c:v>
                </c:pt>
                <c:pt idx="1160">
                  <c:v>2536.42</c:v>
                </c:pt>
                <c:pt idx="1161">
                  <c:v>2537.85</c:v>
                </c:pt>
                <c:pt idx="1162">
                  <c:v>2539.27</c:v>
                </c:pt>
                <c:pt idx="1163">
                  <c:v>2540.69</c:v>
                </c:pt>
                <c:pt idx="1164">
                  <c:v>2542.12</c:v>
                </c:pt>
                <c:pt idx="1165">
                  <c:v>2543.54</c:v>
                </c:pt>
                <c:pt idx="1166">
                  <c:v>2544.96</c:v>
                </c:pt>
                <c:pt idx="1167">
                  <c:v>2546.39</c:v>
                </c:pt>
                <c:pt idx="1168">
                  <c:v>2547.81</c:v>
                </c:pt>
                <c:pt idx="1169">
                  <c:v>2549.23</c:v>
                </c:pt>
                <c:pt idx="1170">
                  <c:v>2550.65</c:v>
                </c:pt>
                <c:pt idx="1171">
                  <c:v>2552.08</c:v>
                </c:pt>
                <c:pt idx="1172">
                  <c:v>2553.5</c:v>
                </c:pt>
                <c:pt idx="1173">
                  <c:v>2554.92</c:v>
                </c:pt>
                <c:pt idx="1174">
                  <c:v>2556.34</c:v>
                </c:pt>
                <c:pt idx="1175">
                  <c:v>2557.7600000000002</c:v>
                </c:pt>
                <c:pt idx="1176">
                  <c:v>2559.1799999999998</c:v>
                </c:pt>
                <c:pt idx="1177">
                  <c:v>2560.6</c:v>
                </c:pt>
                <c:pt idx="1178">
                  <c:v>2562.02</c:v>
                </c:pt>
                <c:pt idx="1179">
                  <c:v>2563.4299999999998</c:v>
                </c:pt>
                <c:pt idx="1180">
                  <c:v>2564.85</c:v>
                </c:pt>
                <c:pt idx="1181">
                  <c:v>2566.27</c:v>
                </c:pt>
                <c:pt idx="1182">
                  <c:v>2567.69</c:v>
                </c:pt>
                <c:pt idx="1183">
                  <c:v>2569.11</c:v>
                </c:pt>
                <c:pt idx="1184">
                  <c:v>2570.52</c:v>
                </c:pt>
                <c:pt idx="1185">
                  <c:v>2571.94</c:v>
                </c:pt>
                <c:pt idx="1186">
                  <c:v>2573.36</c:v>
                </c:pt>
                <c:pt idx="1187">
                  <c:v>2574.77</c:v>
                </c:pt>
                <c:pt idx="1188">
                  <c:v>2576.19</c:v>
                </c:pt>
                <c:pt idx="1189">
                  <c:v>2577.6</c:v>
                </c:pt>
                <c:pt idx="1190">
                  <c:v>2579.02</c:v>
                </c:pt>
                <c:pt idx="1191">
                  <c:v>2580.4299999999998</c:v>
                </c:pt>
                <c:pt idx="1192">
                  <c:v>2581.85</c:v>
                </c:pt>
                <c:pt idx="1193">
                  <c:v>2583.2600000000002</c:v>
                </c:pt>
                <c:pt idx="1194">
                  <c:v>2584.67</c:v>
                </c:pt>
                <c:pt idx="1195">
                  <c:v>2586.09</c:v>
                </c:pt>
                <c:pt idx="1196">
                  <c:v>2587.5</c:v>
                </c:pt>
                <c:pt idx="1197">
                  <c:v>2588.91</c:v>
                </c:pt>
                <c:pt idx="1198">
                  <c:v>2590.3200000000002</c:v>
                </c:pt>
                <c:pt idx="1199">
                  <c:v>2591.7399999999998</c:v>
                </c:pt>
                <c:pt idx="1200">
                  <c:v>2593.15</c:v>
                </c:pt>
                <c:pt idx="1201">
                  <c:v>2594.56</c:v>
                </c:pt>
                <c:pt idx="1202">
                  <c:v>2595.9699999999998</c:v>
                </c:pt>
                <c:pt idx="1203">
                  <c:v>2597.38</c:v>
                </c:pt>
                <c:pt idx="1204">
                  <c:v>2598.79</c:v>
                </c:pt>
                <c:pt idx="1205">
                  <c:v>2600.1999999999998</c:v>
                </c:pt>
                <c:pt idx="1206">
                  <c:v>2601.61</c:v>
                </c:pt>
                <c:pt idx="1207">
                  <c:v>2603.02</c:v>
                </c:pt>
                <c:pt idx="1208">
                  <c:v>2604.4299999999998</c:v>
                </c:pt>
                <c:pt idx="1209">
                  <c:v>2605.83</c:v>
                </c:pt>
                <c:pt idx="1210">
                  <c:v>2607.2399999999998</c:v>
                </c:pt>
                <c:pt idx="1211">
                  <c:v>2608.65</c:v>
                </c:pt>
                <c:pt idx="1212">
                  <c:v>2610.06</c:v>
                </c:pt>
                <c:pt idx="1213">
                  <c:v>2611.46</c:v>
                </c:pt>
                <c:pt idx="1214">
                  <c:v>2612.87</c:v>
                </c:pt>
                <c:pt idx="1215">
                  <c:v>2614.2800000000002</c:v>
                </c:pt>
                <c:pt idx="1216">
                  <c:v>2615.6799999999998</c:v>
                </c:pt>
                <c:pt idx="1217">
                  <c:v>2617.09</c:v>
                </c:pt>
                <c:pt idx="1218">
                  <c:v>2618.4899999999998</c:v>
                </c:pt>
                <c:pt idx="1219">
                  <c:v>2619.9</c:v>
                </c:pt>
                <c:pt idx="1220">
                  <c:v>2621.3000000000002</c:v>
                </c:pt>
                <c:pt idx="1221">
                  <c:v>2622.71</c:v>
                </c:pt>
                <c:pt idx="1222">
                  <c:v>2624.11</c:v>
                </c:pt>
                <c:pt idx="1223">
                  <c:v>2625.52</c:v>
                </c:pt>
                <c:pt idx="1224">
                  <c:v>2626.92</c:v>
                </c:pt>
                <c:pt idx="1225">
                  <c:v>2628.32</c:v>
                </c:pt>
                <c:pt idx="1226">
                  <c:v>2629.73</c:v>
                </c:pt>
                <c:pt idx="1227">
                  <c:v>2631.13</c:v>
                </c:pt>
                <c:pt idx="1228">
                  <c:v>2632.53</c:v>
                </c:pt>
                <c:pt idx="1229">
                  <c:v>2633.93</c:v>
                </c:pt>
                <c:pt idx="1230">
                  <c:v>2635.33</c:v>
                </c:pt>
                <c:pt idx="1231">
                  <c:v>2636.73</c:v>
                </c:pt>
                <c:pt idx="1232">
                  <c:v>2638.13</c:v>
                </c:pt>
                <c:pt idx="1233">
                  <c:v>2639.53</c:v>
                </c:pt>
                <c:pt idx="1234">
                  <c:v>2640.93</c:v>
                </c:pt>
                <c:pt idx="1235">
                  <c:v>2642.33</c:v>
                </c:pt>
                <c:pt idx="1236">
                  <c:v>2643.73</c:v>
                </c:pt>
                <c:pt idx="1237">
                  <c:v>2645.13</c:v>
                </c:pt>
                <c:pt idx="1238">
                  <c:v>2646.53</c:v>
                </c:pt>
                <c:pt idx="1239">
                  <c:v>2647.93</c:v>
                </c:pt>
                <c:pt idx="1240">
                  <c:v>2649.33</c:v>
                </c:pt>
                <c:pt idx="1241">
                  <c:v>2650.72</c:v>
                </c:pt>
                <c:pt idx="1242">
                  <c:v>2652.12</c:v>
                </c:pt>
                <c:pt idx="1243">
                  <c:v>2653.52</c:v>
                </c:pt>
                <c:pt idx="1244">
                  <c:v>2654.91</c:v>
                </c:pt>
                <c:pt idx="1245">
                  <c:v>2656.31</c:v>
                </c:pt>
                <c:pt idx="1246">
                  <c:v>2657.71</c:v>
                </c:pt>
                <c:pt idx="1247">
                  <c:v>2659.1</c:v>
                </c:pt>
                <c:pt idx="1248">
                  <c:v>2660.5</c:v>
                </c:pt>
                <c:pt idx="1249">
                  <c:v>2661.89</c:v>
                </c:pt>
                <c:pt idx="1250">
                  <c:v>2663.29</c:v>
                </c:pt>
                <c:pt idx="1251">
                  <c:v>2664.68</c:v>
                </c:pt>
                <c:pt idx="1252">
                  <c:v>2666.07</c:v>
                </c:pt>
                <c:pt idx="1253">
                  <c:v>2667.47</c:v>
                </c:pt>
                <c:pt idx="1254">
                  <c:v>2668.86</c:v>
                </c:pt>
                <c:pt idx="1255">
                  <c:v>2670.25</c:v>
                </c:pt>
                <c:pt idx="1256">
                  <c:v>2671.65</c:v>
                </c:pt>
                <c:pt idx="1257">
                  <c:v>2673.04</c:v>
                </c:pt>
                <c:pt idx="1258">
                  <c:v>2674.43</c:v>
                </c:pt>
                <c:pt idx="1259">
                  <c:v>2675.82</c:v>
                </c:pt>
                <c:pt idx="1260">
                  <c:v>2677.21</c:v>
                </c:pt>
                <c:pt idx="1261">
                  <c:v>2678.6</c:v>
                </c:pt>
                <c:pt idx="1262">
                  <c:v>2679.99</c:v>
                </c:pt>
                <c:pt idx="1263">
                  <c:v>2681.38</c:v>
                </c:pt>
                <c:pt idx="1264">
                  <c:v>2682.77</c:v>
                </c:pt>
                <c:pt idx="1265">
                  <c:v>2684.16</c:v>
                </c:pt>
                <c:pt idx="1266">
                  <c:v>2685.55</c:v>
                </c:pt>
                <c:pt idx="1267">
                  <c:v>2686.94</c:v>
                </c:pt>
                <c:pt idx="1268">
                  <c:v>2688.33</c:v>
                </c:pt>
                <c:pt idx="1269">
                  <c:v>2689.72</c:v>
                </c:pt>
                <c:pt idx="1270">
                  <c:v>2691.1</c:v>
                </c:pt>
                <c:pt idx="1271">
                  <c:v>2692.49</c:v>
                </c:pt>
                <c:pt idx="1272">
                  <c:v>2693.88</c:v>
                </c:pt>
                <c:pt idx="1273">
                  <c:v>2695.27</c:v>
                </c:pt>
                <c:pt idx="1274">
                  <c:v>2696.65</c:v>
                </c:pt>
                <c:pt idx="1275">
                  <c:v>2698.04</c:v>
                </c:pt>
                <c:pt idx="1276">
                  <c:v>2699.42</c:v>
                </c:pt>
                <c:pt idx="1277">
                  <c:v>2700.81</c:v>
                </c:pt>
                <c:pt idx="1278">
                  <c:v>2702.19</c:v>
                </c:pt>
                <c:pt idx="1279">
                  <c:v>2703.58</c:v>
                </c:pt>
                <c:pt idx="1280">
                  <c:v>2704.96</c:v>
                </c:pt>
                <c:pt idx="1281">
                  <c:v>2706.35</c:v>
                </c:pt>
                <c:pt idx="1282">
                  <c:v>2707.73</c:v>
                </c:pt>
                <c:pt idx="1283">
                  <c:v>2709.11</c:v>
                </c:pt>
                <c:pt idx="1284">
                  <c:v>2710.5</c:v>
                </c:pt>
                <c:pt idx="1285">
                  <c:v>2711.88</c:v>
                </c:pt>
                <c:pt idx="1286">
                  <c:v>2713.26</c:v>
                </c:pt>
                <c:pt idx="1287">
                  <c:v>2714.65</c:v>
                </c:pt>
                <c:pt idx="1288">
                  <c:v>2716.03</c:v>
                </c:pt>
                <c:pt idx="1289">
                  <c:v>2717.41</c:v>
                </c:pt>
                <c:pt idx="1290">
                  <c:v>2718.79</c:v>
                </c:pt>
                <c:pt idx="1291">
                  <c:v>2720.17</c:v>
                </c:pt>
                <c:pt idx="1292">
                  <c:v>2721.55</c:v>
                </c:pt>
                <c:pt idx="1293">
                  <c:v>2722.93</c:v>
                </c:pt>
                <c:pt idx="1294">
                  <c:v>2724.31</c:v>
                </c:pt>
                <c:pt idx="1295">
                  <c:v>2725.69</c:v>
                </c:pt>
                <c:pt idx="1296">
                  <c:v>2727.07</c:v>
                </c:pt>
                <c:pt idx="1297">
                  <c:v>2728.45</c:v>
                </c:pt>
                <c:pt idx="1298">
                  <c:v>2729.83</c:v>
                </c:pt>
                <c:pt idx="1299">
                  <c:v>2731.2</c:v>
                </c:pt>
                <c:pt idx="1300">
                  <c:v>2732.58</c:v>
                </c:pt>
                <c:pt idx="1301">
                  <c:v>2733.96</c:v>
                </c:pt>
                <c:pt idx="1302">
                  <c:v>2735.34</c:v>
                </c:pt>
                <c:pt idx="1303">
                  <c:v>2736.71</c:v>
                </c:pt>
                <c:pt idx="1304">
                  <c:v>2738.09</c:v>
                </c:pt>
                <c:pt idx="1305">
                  <c:v>2739.47</c:v>
                </c:pt>
                <c:pt idx="1306">
                  <c:v>2740.84</c:v>
                </c:pt>
                <c:pt idx="1307">
                  <c:v>2742.22</c:v>
                </c:pt>
                <c:pt idx="1308">
                  <c:v>2743.59</c:v>
                </c:pt>
                <c:pt idx="1309">
                  <c:v>2744.97</c:v>
                </c:pt>
                <c:pt idx="1310">
                  <c:v>2746.34</c:v>
                </c:pt>
                <c:pt idx="1311">
                  <c:v>2747.72</c:v>
                </c:pt>
                <c:pt idx="1312">
                  <c:v>2749.09</c:v>
                </c:pt>
                <c:pt idx="1313">
                  <c:v>2750.46</c:v>
                </c:pt>
                <c:pt idx="1314">
                  <c:v>2751.84</c:v>
                </c:pt>
                <c:pt idx="1315">
                  <c:v>2753.21</c:v>
                </c:pt>
                <c:pt idx="1316">
                  <c:v>2754.58</c:v>
                </c:pt>
                <c:pt idx="1317">
                  <c:v>2755.95</c:v>
                </c:pt>
                <c:pt idx="1318">
                  <c:v>2757.32</c:v>
                </c:pt>
                <c:pt idx="1319">
                  <c:v>2758.7</c:v>
                </c:pt>
                <c:pt idx="1320">
                  <c:v>2760.07</c:v>
                </c:pt>
                <c:pt idx="1321">
                  <c:v>2761.44</c:v>
                </c:pt>
                <c:pt idx="1322">
                  <c:v>2762.81</c:v>
                </c:pt>
                <c:pt idx="1323">
                  <c:v>2764.18</c:v>
                </c:pt>
                <c:pt idx="1324">
                  <c:v>2765.55</c:v>
                </c:pt>
                <c:pt idx="1325">
                  <c:v>2766.92</c:v>
                </c:pt>
                <c:pt idx="1326">
                  <c:v>2768.29</c:v>
                </c:pt>
                <c:pt idx="1327">
                  <c:v>2769.66</c:v>
                </c:pt>
                <c:pt idx="1328">
                  <c:v>2771.02</c:v>
                </c:pt>
                <c:pt idx="1329">
                  <c:v>2772.39</c:v>
                </c:pt>
                <c:pt idx="1330">
                  <c:v>2773.76</c:v>
                </c:pt>
                <c:pt idx="1331">
                  <c:v>2775.13</c:v>
                </c:pt>
                <c:pt idx="1332">
                  <c:v>2776.5</c:v>
                </c:pt>
                <c:pt idx="1333">
                  <c:v>2777.86</c:v>
                </c:pt>
                <c:pt idx="1334">
                  <c:v>2779.23</c:v>
                </c:pt>
                <c:pt idx="1335">
                  <c:v>2780.6</c:v>
                </c:pt>
                <c:pt idx="1336">
                  <c:v>2781.96</c:v>
                </c:pt>
                <c:pt idx="1337">
                  <c:v>2783.33</c:v>
                </c:pt>
                <c:pt idx="1338">
                  <c:v>2784.69</c:v>
                </c:pt>
                <c:pt idx="1339">
                  <c:v>2786.06</c:v>
                </c:pt>
                <c:pt idx="1340">
                  <c:v>2787.42</c:v>
                </c:pt>
                <c:pt idx="1341">
                  <c:v>2788.79</c:v>
                </c:pt>
                <c:pt idx="1342">
                  <c:v>2790.15</c:v>
                </c:pt>
                <c:pt idx="1343">
                  <c:v>2791.51</c:v>
                </c:pt>
                <c:pt idx="1344">
                  <c:v>2792.88</c:v>
                </c:pt>
                <c:pt idx="1345">
                  <c:v>2794.24</c:v>
                </c:pt>
                <c:pt idx="1346">
                  <c:v>2795.6</c:v>
                </c:pt>
                <c:pt idx="1347">
                  <c:v>2796.96</c:v>
                </c:pt>
                <c:pt idx="1348">
                  <c:v>2798.33</c:v>
                </c:pt>
                <c:pt idx="1349">
                  <c:v>2799.69</c:v>
                </c:pt>
                <c:pt idx="1350">
                  <c:v>2801.05</c:v>
                </c:pt>
                <c:pt idx="1351">
                  <c:v>2802.41</c:v>
                </c:pt>
                <c:pt idx="1352">
                  <c:v>2803.77</c:v>
                </c:pt>
                <c:pt idx="1353">
                  <c:v>2805.13</c:v>
                </c:pt>
                <c:pt idx="1354">
                  <c:v>2806.49</c:v>
                </c:pt>
                <c:pt idx="1355">
                  <c:v>2807.85</c:v>
                </c:pt>
                <c:pt idx="1356">
                  <c:v>2809.21</c:v>
                </c:pt>
                <c:pt idx="1357">
                  <c:v>2810.57</c:v>
                </c:pt>
                <c:pt idx="1358">
                  <c:v>2811.93</c:v>
                </c:pt>
                <c:pt idx="1359">
                  <c:v>2813.29</c:v>
                </c:pt>
                <c:pt idx="1360">
                  <c:v>2814.64</c:v>
                </c:pt>
                <c:pt idx="1361">
                  <c:v>2816</c:v>
                </c:pt>
                <c:pt idx="1362">
                  <c:v>2817.36</c:v>
                </c:pt>
                <c:pt idx="1363">
                  <c:v>2818.72</c:v>
                </c:pt>
                <c:pt idx="1364">
                  <c:v>2820.07</c:v>
                </c:pt>
                <c:pt idx="1365">
                  <c:v>2821.43</c:v>
                </c:pt>
                <c:pt idx="1366">
                  <c:v>2822.79</c:v>
                </c:pt>
                <c:pt idx="1367">
                  <c:v>2824.14</c:v>
                </c:pt>
                <c:pt idx="1368">
                  <c:v>2825.5</c:v>
                </c:pt>
                <c:pt idx="1369">
                  <c:v>2826.85</c:v>
                </c:pt>
                <c:pt idx="1370">
                  <c:v>2828.21</c:v>
                </c:pt>
                <c:pt idx="1371">
                  <c:v>2829.56</c:v>
                </c:pt>
                <c:pt idx="1372">
                  <c:v>2830.92</c:v>
                </c:pt>
                <c:pt idx="1373">
                  <c:v>2832.27</c:v>
                </c:pt>
                <c:pt idx="1374">
                  <c:v>2833.62</c:v>
                </c:pt>
                <c:pt idx="1375">
                  <c:v>2834.98</c:v>
                </c:pt>
                <c:pt idx="1376">
                  <c:v>2836.33</c:v>
                </c:pt>
                <c:pt idx="1377">
                  <c:v>2837.68</c:v>
                </c:pt>
                <c:pt idx="1378">
                  <c:v>2839.03</c:v>
                </c:pt>
                <c:pt idx="1379">
                  <c:v>2840.38</c:v>
                </c:pt>
                <c:pt idx="1380">
                  <c:v>2841.74</c:v>
                </c:pt>
                <c:pt idx="1381">
                  <c:v>2843.09</c:v>
                </c:pt>
                <c:pt idx="1382">
                  <c:v>2844.44</c:v>
                </c:pt>
                <c:pt idx="1383">
                  <c:v>2845.79</c:v>
                </c:pt>
                <c:pt idx="1384">
                  <c:v>2847.14</c:v>
                </c:pt>
                <c:pt idx="1385">
                  <c:v>2848.49</c:v>
                </c:pt>
                <c:pt idx="1386">
                  <c:v>2849.84</c:v>
                </c:pt>
                <c:pt idx="1387">
                  <c:v>2851.19</c:v>
                </c:pt>
                <c:pt idx="1388">
                  <c:v>2852.54</c:v>
                </c:pt>
                <c:pt idx="1389">
                  <c:v>2853.89</c:v>
                </c:pt>
                <c:pt idx="1390">
                  <c:v>2855.23</c:v>
                </c:pt>
                <c:pt idx="1391">
                  <c:v>2856.58</c:v>
                </c:pt>
                <c:pt idx="1392">
                  <c:v>2857.93</c:v>
                </c:pt>
                <c:pt idx="1393">
                  <c:v>2859.28</c:v>
                </c:pt>
                <c:pt idx="1394">
                  <c:v>2860.62</c:v>
                </c:pt>
                <c:pt idx="1395">
                  <c:v>2861.97</c:v>
                </c:pt>
                <c:pt idx="1396">
                  <c:v>2863.32</c:v>
                </c:pt>
                <c:pt idx="1397">
                  <c:v>2864.66</c:v>
                </c:pt>
                <c:pt idx="1398">
                  <c:v>2866.01</c:v>
                </c:pt>
                <c:pt idx="1399">
                  <c:v>2867.35</c:v>
                </c:pt>
                <c:pt idx="1400">
                  <c:v>2868.7</c:v>
                </c:pt>
                <c:pt idx="1401">
                  <c:v>2870.04</c:v>
                </c:pt>
                <c:pt idx="1402">
                  <c:v>2871.39</c:v>
                </c:pt>
                <c:pt idx="1403">
                  <c:v>2872.73</c:v>
                </c:pt>
                <c:pt idx="1404">
                  <c:v>2874.08</c:v>
                </c:pt>
                <c:pt idx="1405">
                  <c:v>2875.42</c:v>
                </c:pt>
                <c:pt idx="1406">
                  <c:v>2876.76</c:v>
                </c:pt>
                <c:pt idx="1407">
                  <c:v>2878.11</c:v>
                </c:pt>
                <c:pt idx="1408">
                  <c:v>2879.45</c:v>
                </c:pt>
                <c:pt idx="1409">
                  <c:v>2880.79</c:v>
                </c:pt>
                <c:pt idx="1410">
                  <c:v>2882.13</c:v>
                </c:pt>
                <c:pt idx="1411">
                  <c:v>2883.47</c:v>
                </c:pt>
                <c:pt idx="1412">
                  <c:v>2884.82</c:v>
                </c:pt>
                <c:pt idx="1413">
                  <c:v>2886.16</c:v>
                </c:pt>
                <c:pt idx="1414">
                  <c:v>2887.5</c:v>
                </c:pt>
                <c:pt idx="1415">
                  <c:v>2888.84</c:v>
                </c:pt>
                <c:pt idx="1416">
                  <c:v>2890.18</c:v>
                </c:pt>
                <c:pt idx="1417">
                  <c:v>2891.52</c:v>
                </c:pt>
                <c:pt idx="1418">
                  <c:v>2892.86</c:v>
                </c:pt>
                <c:pt idx="1419">
                  <c:v>2894.2</c:v>
                </c:pt>
                <c:pt idx="1420">
                  <c:v>2895.53</c:v>
                </c:pt>
                <c:pt idx="1421">
                  <c:v>2896.87</c:v>
                </c:pt>
                <c:pt idx="1422">
                  <c:v>2898.21</c:v>
                </c:pt>
                <c:pt idx="1423">
                  <c:v>2899.55</c:v>
                </c:pt>
                <c:pt idx="1424">
                  <c:v>2900.89</c:v>
                </c:pt>
                <c:pt idx="1425">
                  <c:v>2902.22</c:v>
                </c:pt>
                <c:pt idx="1426">
                  <c:v>2903.56</c:v>
                </c:pt>
                <c:pt idx="1427">
                  <c:v>2904.9</c:v>
                </c:pt>
                <c:pt idx="1428">
                  <c:v>2906.23</c:v>
                </c:pt>
                <c:pt idx="1429">
                  <c:v>2907.57</c:v>
                </c:pt>
                <c:pt idx="1430">
                  <c:v>2908.9</c:v>
                </c:pt>
                <c:pt idx="1431">
                  <c:v>2910.24</c:v>
                </c:pt>
                <c:pt idx="1432">
                  <c:v>2911.57</c:v>
                </c:pt>
                <c:pt idx="1433">
                  <c:v>2912.91</c:v>
                </c:pt>
                <c:pt idx="1434">
                  <c:v>2914.24</c:v>
                </c:pt>
                <c:pt idx="1435">
                  <c:v>2915.58</c:v>
                </c:pt>
                <c:pt idx="1436">
                  <c:v>2916.91</c:v>
                </c:pt>
                <c:pt idx="1437">
                  <c:v>2918.24</c:v>
                </c:pt>
                <c:pt idx="1438">
                  <c:v>2919.58</c:v>
                </c:pt>
                <c:pt idx="1439">
                  <c:v>2920.91</c:v>
                </c:pt>
                <c:pt idx="1440">
                  <c:v>2922.24</c:v>
                </c:pt>
                <c:pt idx="1441">
                  <c:v>2923.57</c:v>
                </c:pt>
                <c:pt idx="1442">
                  <c:v>2924.91</c:v>
                </c:pt>
                <c:pt idx="1443">
                  <c:v>2926.24</c:v>
                </c:pt>
                <c:pt idx="1444">
                  <c:v>2927.57</c:v>
                </c:pt>
                <c:pt idx="1445">
                  <c:v>2928.9</c:v>
                </c:pt>
                <c:pt idx="1446">
                  <c:v>2930.23</c:v>
                </c:pt>
                <c:pt idx="1447">
                  <c:v>2931.56</c:v>
                </c:pt>
                <c:pt idx="1448">
                  <c:v>2932.89</c:v>
                </c:pt>
                <c:pt idx="1449">
                  <c:v>2934.22</c:v>
                </c:pt>
                <c:pt idx="1450">
                  <c:v>2935.55</c:v>
                </c:pt>
                <c:pt idx="1451">
                  <c:v>2936.88</c:v>
                </c:pt>
                <c:pt idx="1452">
                  <c:v>2938.2</c:v>
                </c:pt>
                <c:pt idx="1453">
                  <c:v>2939.53</c:v>
                </c:pt>
                <c:pt idx="1454">
                  <c:v>2940.86</c:v>
                </c:pt>
                <c:pt idx="1455">
                  <c:v>2942.19</c:v>
                </c:pt>
                <c:pt idx="1456">
                  <c:v>2943.52</c:v>
                </c:pt>
                <c:pt idx="1457">
                  <c:v>2944.84</c:v>
                </c:pt>
                <c:pt idx="1458">
                  <c:v>2946.17</c:v>
                </c:pt>
                <c:pt idx="1459">
                  <c:v>2947.5</c:v>
                </c:pt>
                <c:pt idx="1460">
                  <c:v>2948.82</c:v>
                </c:pt>
                <c:pt idx="1461">
                  <c:v>2950.15</c:v>
                </c:pt>
                <c:pt idx="1462">
                  <c:v>2951.47</c:v>
                </c:pt>
                <c:pt idx="1463">
                  <c:v>2952.8</c:v>
                </c:pt>
                <c:pt idx="1464">
                  <c:v>2954.12</c:v>
                </c:pt>
                <c:pt idx="1465">
                  <c:v>2955.45</c:v>
                </c:pt>
                <c:pt idx="1466">
                  <c:v>2956.77</c:v>
                </c:pt>
                <c:pt idx="1467">
                  <c:v>2958.1</c:v>
                </c:pt>
                <c:pt idx="1468">
                  <c:v>2959.42</c:v>
                </c:pt>
                <c:pt idx="1469">
                  <c:v>2960.74</c:v>
                </c:pt>
                <c:pt idx="1470">
                  <c:v>2962.06</c:v>
                </c:pt>
                <c:pt idx="1471">
                  <c:v>2963.39</c:v>
                </c:pt>
                <c:pt idx="1472">
                  <c:v>2964.71</c:v>
                </c:pt>
                <c:pt idx="1473">
                  <c:v>2966.03</c:v>
                </c:pt>
                <c:pt idx="1474">
                  <c:v>2967.35</c:v>
                </c:pt>
                <c:pt idx="1475">
                  <c:v>2968.67</c:v>
                </c:pt>
                <c:pt idx="1476">
                  <c:v>2970</c:v>
                </c:pt>
                <c:pt idx="1477">
                  <c:v>2971.32</c:v>
                </c:pt>
                <c:pt idx="1478">
                  <c:v>2972.64</c:v>
                </c:pt>
                <c:pt idx="1479">
                  <c:v>2973.96</c:v>
                </c:pt>
                <c:pt idx="1480">
                  <c:v>2975.28</c:v>
                </c:pt>
                <c:pt idx="1481">
                  <c:v>2976.6</c:v>
                </c:pt>
                <c:pt idx="1482">
                  <c:v>2977.91</c:v>
                </c:pt>
                <c:pt idx="1483">
                  <c:v>2979.23</c:v>
                </c:pt>
                <c:pt idx="1484">
                  <c:v>2980.55</c:v>
                </c:pt>
                <c:pt idx="1485">
                  <c:v>2981.87</c:v>
                </c:pt>
                <c:pt idx="1486">
                  <c:v>2983.19</c:v>
                </c:pt>
                <c:pt idx="1487">
                  <c:v>2984.51</c:v>
                </c:pt>
                <c:pt idx="1488">
                  <c:v>2985.82</c:v>
                </c:pt>
                <c:pt idx="1489">
                  <c:v>2987.14</c:v>
                </c:pt>
                <c:pt idx="1490">
                  <c:v>2988.46</c:v>
                </c:pt>
                <c:pt idx="1491">
                  <c:v>2989.77</c:v>
                </c:pt>
                <c:pt idx="1492">
                  <c:v>2991.09</c:v>
                </c:pt>
                <c:pt idx="1493">
                  <c:v>2992.4</c:v>
                </c:pt>
                <c:pt idx="1494">
                  <c:v>2993.72</c:v>
                </c:pt>
                <c:pt idx="1495">
                  <c:v>2995.03</c:v>
                </c:pt>
                <c:pt idx="1496">
                  <c:v>2996.35</c:v>
                </c:pt>
                <c:pt idx="1497">
                  <c:v>2997.66</c:v>
                </c:pt>
                <c:pt idx="1498">
                  <c:v>2998.98</c:v>
                </c:pt>
                <c:pt idx="1499">
                  <c:v>3000.29</c:v>
                </c:pt>
                <c:pt idx="1500">
                  <c:v>3001.6</c:v>
                </c:pt>
                <c:pt idx="1501">
                  <c:v>3002.92</c:v>
                </c:pt>
                <c:pt idx="1502">
                  <c:v>3004.23</c:v>
                </c:pt>
                <c:pt idx="1503">
                  <c:v>3005.54</c:v>
                </c:pt>
                <c:pt idx="1504">
                  <c:v>3006.86</c:v>
                </c:pt>
                <c:pt idx="1505">
                  <c:v>3008.17</c:v>
                </c:pt>
                <c:pt idx="1506">
                  <c:v>3009.48</c:v>
                </c:pt>
                <c:pt idx="1507">
                  <c:v>3010.79</c:v>
                </c:pt>
                <c:pt idx="1508">
                  <c:v>3012.1</c:v>
                </c:pt>
                <c:pt idx="1509">
                  <c:v>3013.41</c:v>
                </c:pt>
                <c:pt idx="1510">
                  <c:v>3014.72</c:v>
                </c:pt>
                <c:pt idx="1511">
                  <c:v>3016.03</c:v>
                </c:pt>
                <c:pt idx="1512">
                  <c:v>3017.34</c:v>
                </c:pt>
                <c:pt idx="1513">
                  <c:v>3018.65</c:v>
                </c:pt>
                <c:pt idx="1514">
                  <c:v>3019.96</c:v>
                </c:pt>
                <c:pt idx="1515">
                  <c:v>3021.27</c:v>
                </c:pt>
                <c:pt idx="1516">
                  <c:v>3022.58</c:v>
                </c:pt>
                <c:pt idx="1517">
                  <c:v>3023.89</c:v>
                </c:pt>
                <c:pt idx="1518">
                  <c:v>3025.19</c:v>
                </c:pt>
                <c:pt idx="1519">
                  <c:v>3026.5</c:v>
                </c:pt>
                <c:pt idx="1520">
                  <c:v>3027.81</c:v>
                </c:pt>
                <c:pt idx="1521">
                  <c:v>3029.12</c:v>
                </c:pt>
                <c:pt idx="1522">
                  <c:v>3030.42</c:v>
                </c:pt>
                <c:pt idx="1523">
                  <c:v>3031.73</c:v>
                </c:pt>
                <c:pt idx="1524">
                  <c:v>3033.03</c:v>
                </c:pt>
                <c:pt idx="1525">
                  <c:v>3034.34</c:v>
                </c:pt>
                <c:pt idx="1526">
                  <c:v>3035.65</c:v>
                </c:pt>
                <c:pt idx="1527">
                  <c:v>3036.95</c:v>
                </c:pt>
                <c:pt idx="1528">
                  <c:v>3038.26</c:v>
                </c:pt>
                <c:pt idx="1529">
                  <c:v>3039.56</c:v>
                </c:pt>
                <c:pt idx="1530">
                  <c:v>3040.86</c:v>
                </c:pt>
                <c:pt idx="1531">
                  <c:v>3042.17</c:v>
                </c:pt>
                <c:pt idx="1532">
                  <c:v>3043.47</c:v>
                </c:pt>
                <c:pt idx="1533">
                  <c:v>3044.78</c:v>
                </c:pt>
                <c:pt idx="1534">
                  <c:v>3046.08</c:v>
                </c:pt>
                <c:pt idx="1535">
                  <c:v>3047.38</c:v>
                </c:pt>
                <c:pt idx="1536">
                  <c:v>3048.68</c:v>
                </c:pt>
                <c:pt idx="1537">
                  <c:v>3049.99</c:v>
                </c:pt>
                <c:pt idx="1538">
                  <c:v>3051.29</c:v>
                </c:pt>
                <c:pt idx="1539">
                  <c:v>3052.59</c:v>
                </c:pt>
                <c:pt idx="1540">
                  <c:v>3053.89</c:v>
                </c:pt>
                <c:pt idx="1541">
                  <c:v>3055.19</c:v>
                </c:pt>
                <c:pt idx="1542">
                  <c:v>3056.49</c:v>
                </c:pt>
                <c:pt idx="1543">
                  <c:v>3057.79</c:v>
                </c:pt>
                <c:pt idx="1544">
                  <c:v>3059.09</c:v>
                </c:pt>
                <c:pt idx="1545">
                  <c:v>3060.39</c:v>
                </c:pt>
                <c:pt idx="1546">
                  <c:v>3061.69</c:v>
                </c:pt>
                <c:pt idx="1547">
                  <c:v>3062.99</c:v>
                </c:pt>
                <c:pt idx="1548">
                  <c:v>3064.29</c:v>
                </c:pt>
                <c:pt idx="1549">
                  <c:v>3065.59</c:v>
                </c:pt>
                <c:pt idx="1550">
                  <c:v>3066.88</c:v>
                </c:pt>
                <c:pt idx="1551">
                  <c:v>3068.18</c:v>
                </c:pt>
                <c:pt idx="1552">
                  <c:v>3069.48</c:v>
                </c:pt>
                <c:pt idx="1553">
                  <c:v>3070.78</c:v>
                </c:pt>
                <c:pt idx="1554">
                  <c:v>3072.07</c:v>
                </c:pt>
                <c:pt idx="1555">
                  <c:v>3073.37</c:v>
                </c:pt>
                <c:pt idx="1556">
                  <c:v>3074.67</c:v>
                </c:pt>
                <c:pt idx="1557">
                  <c:v>3075.96</c:v>
                </c:pt>
                <c:pt idx="1558">
                  <c:v>3077.26</c:v>
                </c:pt>
                <c:pt idx="1559">
                  <c:v>3078.55</c:v>
                </c:pt>
                <c:pt idx="1560">
                  <c:v>3079.85</c:v>
                </c:pt>
                <c:pt idx="1561">
                  <c:v>3081.14</c:v>
                </c:pt>
                <c:pt idx="1562">
                  <c:v>3082.44</c:v>
                </c:pt>
                <c:pt idx="1563">
                  <c:v>3083.73</c:v>
                </c:pt>
                <c:pt idx="1564">
                  <c:v>3085.02</c:v>
                </c:pt>
                <c:pt idx="1565">
                  <c:v>3086.32</c:v>
                </c:pt>
                <c:pt idx="1566">
                  <c:v>3087.61</c:v>
                </c:pt>
                <c:pt idx="1567">
                  <c:v>3088.9</c:v>
                </c:pt>
                <c:pt idx="1568">
                  <c:v>3090.2</c:v>
                </c:pt>
                <c:pt idx="1569">
                  <c:v>3091.49</c:v>
                </c:pt>
                <c:pt idx="1570">
                  <c:v>3092.78</c:v>
                </c:pt>
                <c:pt idx="1571">
                  <c:v>3094.07</c:v>
                </c:pt>
                <c:pt idx="1572">
                  <c:v>3095.36</c:v>
                </c:pt>
                <c:pt idx="1573">
                  <c:v>3096.65</c:v>
                </c:pt>
                <c:pt idx="1574">
                  <c:v>3097.94</c:v>
                </c:pt>
                <c:pt idx="1575">
                  <c:v>3099.23</c:v>
                </c:pt>
                <c:pt idx="1576">
                  <c:v>3100.52</c:v>
                </c:pt>
                <c:pt idx="1577">
                  <c:v>3101.81</c:v>
                </c:pt>
                <c:pt idx="1578">
                  <c:v>3103.1</c:v>
                </c:pt>
                <c:pt idx="1579">
                  <c:v>3104.39</c:v>
                </c:pt>
                <c:pt idx="1580">
                  <c:v>3105.68</c:v>
                </c:pt>
                <c:pt idx="1581">
                  <c:v>3106.97</c:v>
                </c:pt>
                <c:pt idx="1582">
                  <c:v>3108.26</c:v>
                </c:pt>
                <c:pt idx="1583">
                  <c:v>3109.55</c:v>
                </c:pt>
                <c:pt idx="1584">
                  <c:v>3110.83</c:v>
                </c:pt>
                <c:pt idx="1585">
                  <c:v>3112.12</c:v>
                </c:pt>
                <c:pt idx="1586">
                  <c:v>3113.41</c:v>
                </c:pt>
                <c:pt idx="1587">
                  <c:v>3114.7</c:v>
                </c:pt>
                <c:pt idx="1588">
                  <c:v>3115.98</c:v>
                </c:pt>
                <c:pt idx="1589">
                  <c:v>3117.27</c:v>
                </c:pt>
                <c:pt idx="1590">
                  <c:v>3118.55</c:v>
                </c:pt>
                <c:pt idx="1591">
                  <c:v>3119.84</c:v>
                </c:pt>
                <c:pt idx="1592">
                  <c:v>3121.13</c:v>
                </c:pt>
                <c:pt idx="1593">
                  <c:v>3122.41</c:v>
                </c:pt>
                <c:pt idx="1594">
                  <c:v>3123.69</c:v>
                </c:pt>
                <c:pt idx="1595">
                  <c:v>3124.98</c:v>
                </c:pt>
                <c:pt idx="1596">
                  <c:v>3126.26</c:v>
                </c:pt>
                <c:pt idx="1597">
                  <c:v>3127.55</c:v>
                </c:pt>
                <c:pt idx="1598">
                  <c:v>3128.83</c:v>
                </c:pt>
                <c:pt idx="1599">
                  <c:v>3130.11</c:v>
                </c:pt>
              </c:numCache>
            </c:numRef>
          </c:xVal>
          <c:yVal>
            <c:numRef>
              <c:f>Sheet1!$F$3:$F$1602</c:f>
              <c:numCache>
                <c:formatCode>0.00E+00</c:formatCode>
                <c:ptCount val="1600"/>
                <c:pt idx="0">
                  <c:v>1.08203</c:v>
                </c:pt>
                <c:pt idx="1">
                  <c:v>0.29833999999999999</c:v>
                </c:pt>
                <c:pt idx="2">
                  <c:v>-5.46875E-2</c:v>
                </c:pt>
                <c:pt idx="3">
                  <c:v>-0.15521199999999999</c:v>
                </c:pt>
                <c:pt idx="4">
                  <c:v>-0.88989300000000005</c:v>
                </c:pt>
                <c:pt idx="5">
                  <c:v>-2.5519400000000001</c:v>
                </c:pt>
                <c:pt idx="6">
                  <c:v>-4.2176499999999999</c:v>
                </c:pt>
                <c:pt idx="7">
                  <c:v>-4.8223900000000004</c:v>
                </c:pt>
                <c:pt idx="8">
                  <c:v>-4.3833000000000002</c:v>
                </c:pt>
                <c:pt idx="9">
                  <c:v>-2.1214</c:v>
                </c:pt>
                <c:pt idx="10">
                  <c:v>2.43146</c:v>
                </c:pt>
                <c:pt idx="11">
                  <c:v>9.4268800000000006</c:v>
                </c:pt>
                <c:pt idx="12">
                  <c:v>19.1403</c:v>
                </c:pt>
                <c:pt idx="13">
                  <c:v>29.324000000000002</c:v>
                </c:pt>
                <c:pt idx="14">
                  <c:v>34.313899999999997</c:v>
                </c:pt>
                <c:pt idx="15">
                  <c:v>30.9068</c:v>
                </c:pt>
                <c:pt idx="16">
                  <c:v>22.281500000000001</c:v>
                </c:pt>
                <c:pt idx="17">
                  <c:v>13.7049</c:v>
                </c:pt>
                <c:pt idx="18">
                  <c:v>7.8444799999999999</c:v>
                </c:pt>
                <c:pt idx="19">
                  <c:v>5.3053600000000003</c:v>
                </c:pt>
                <c:pt idx="20">
                  <c:v>5.7083700000000004</c:v>
                </c:pt>
                <c:pt idx="21">
                  <c:v>6.8560800000000004</c:v>
                </c:pt>
                <c:pt idx="22">
                  <c:v>6.5758700000000001</c:v>
                </c:pt>
                <c:pt idx="23">
                  <c:v>5.6452600000000004</c:v>
                </c:pt>
                <c:pt idx="24">
                  <c:v>5.8171400000000002</c:v>
                </c:pt>
                <c:pt idx="25">
                  <c:v>7.2315699999999996</c:v>
                </c:pt>
                <c:pt idx="26">
                  <c:v>9.2413299999999996</c:v>
                </c:pt>
                <c:pt idx="27">
                  <c:v>11.2524</c:v>
                </c:pt>
                <c:pt idx="28">
                  <c:v>13.061400000000001</c:v>
                </c:pt>
                <c:pt idx="29">
                  <c:v>14.8588</c:v>
                </c:pt>
                <c:pt idx="30">
                  <c:v>17.572399999999998</c:v>
                </c:pt>
                <c:pt idx="31">
                  <c:v>25.584900000000001</c:v>
                </c:pt>
                <c:pt idx="32">
                  <c:v>48.609900000000003</c:v>
                </c:pt>
                <c:pt idx="33">
                  <c:v>98.875500000000002</c:v>
                </c:pt>
                <c:pt idx="34">
                  <c:v>178.60400000000001</c:v>
                </c:pt>
                <c:pt idx="35">
                  <c:v>263.66300000000001</c:v>
                </c:pt>
                <c:pt idx="36">
                  <c:v>308.529</c:v>
                </c:pt>
                <c:pt idx="37">
                  <c:v>285.08499999999998</c:v>
                </c:pt>
                <c:pt idx="38">
                  <c:v>213.23500000000001</c:v>
                </c:pt>
                <c:pt idx="39">
                  <c:v>138.22900000000001</c:v>
                </c:pt>
                <c:pt idx="40">
                  <c:v>87.069199999999995</c:v>
                </c:pt>
                <c:pt idx="41">
                  <c:v>59.997399999999999</c:v>
                </c:pt>
                <c:pt idx="42">
                  <c:v>48.2224</c:v>
                </c:pt>
                <c:pt idx="43">
                  <c:v>45.2911</c:v>
                </c:pt>
                <c:pt idx="44">
                  <c:v>48.350499999999997</c:v>
                </c:pt>
                <c:pt idx="45">
                  <c:v>56.8005</c:v>
                </c:pt>
                <c:pt idx="46">
                  <c:v>70.694299999999998</c:v>
                </c:pt>
                <c:pt idx="47">
                  <c:v>86.131699999999995</c:v>
                </c:pt>
                <c:pt idx="48">
                  <c:v>93.031700000000001</c:v>
                </c:pt>
                <c:pt idx="49">
                  <c:v>83.881799999999998</c:v>
                </c:pt>
                <c:pt idx="50">
                  <c:v>62.838000000000001</c:v>
                </c:pt>
                <c:pt idx="51">
                  <c:v>41.506799999999998</c:v>
                </c:pt>
                <c:pt idx="52">
                  <c:v>27.944299999999998</c:v>
                </c:pt>
                <c:pt idx="53">
                  <c:v>22.088000000000001</c:v>
                </c:pt>
                <c:pt idx="54">
                  <c:v>19.9724</c:v>
                </c:pt>
                <c:pt idx="55">
                  <c:v>19.428599999999999</c:v>
                </c:pt>
                <c:pt idx="56">
                  <c:v>19.9786</c:v>
                </c:pt>
                <c:pt idx="57">
                  <c:v>20.197399999999998</c:v>
                </c:pt>
                <c:pt idx="58">
                  <c:v>19.959900000000001</c:v>
                </c:pt>
                <c:pt idx="59">
                  <c:v>23.147400000000001</c:v>
                </c:pt>
                <c:pt idx="60">
                  <c:v>33.644199999999998</c:v>
                </c:pt>
                <c:pt idx="61">
                  <c:v>50.078600000000002</c:v>
                </c:pt>
                <c:pt idx="62">
                  <c:v>68.431799999999996</c:v>
                </c:pt>
                <c:pt idx="63">
                  <c:v>89.203599999999994</c:v>
                </c:pt>
                <c:pt idx="64">
                  <c:v>115.157</c:v>
                </c:pt>
                <c:pt idx="65">
                  <c:v>138.029</c:v>
                </c:pt>
                <c:pt idx="66">
                  <c:v>138.035</c:v>
                </c:pt>
                <c:pt idx="67">
                  <c:v>108.09099999999999</c:v>
                </c:pt>
                <c:pt idx="68">
                  <c:v>67.306799999999996</c:v>
                </c:pt>
                <c:pt idx="69">
                  <c:v>38.641100000000002</c:v>
                </c:pt>
                <c:pt idx="70">
                  <c:v>26.4255</c:v>
                </c:pt>
                <c:pt idx="71">
                  <c:v>22.991099999999999</c:v>
                </c:pt>
                <c:pt idx="72">
                  <c:v>22.306799999999999</c:v>
                </c:pt>
                <c:pt idx="73">
                  <c:v>21.088000000000001</c:v>
                </c:pt>
                <c:pt idx="74">
                  <c:v>17.531700000000001</c:v>
                </c:pt>
                <c:pt idx="75">
                  <c:v>13.1755</c:v>
                </c:pt>
                <c:pt idx="76">
                  <c:v>10.9224</c:v>
                </c:pt>
                <c:pt idx="77">
                  <c:v>11.281700000000001</c:v>
                </c:pt>
                <c:pt idx="78">
                  <c:v>13.2286</c:v>
                </c:pt>
                <c:pt idx="79">
                  <c:v>17.2286</c:v>
                </c:pt>
                <c:pt idx="80">
                  <c:v>25.6693</c:v>
                </c:pt>
                <c:pt idx="81">
                  <c:v>41.950499999999998</c:v>
                </c:pt>
                <c:pt idx="82">
                  <c:v>69.469200000000001</c:v>
                </c:pt>
                <c:pt idx="83">
                  <c:v>107.238</c:v>
                </c:pt>
                <c:pt idx="84">
                  <c:v>142.232</c:v>
                </c:pt>
                <c:pt idx="85">
                  <c:v>152.02199999999999</c:v>
                </c:pt>
                <c:pt idx="86">
                  <c:v>126.38200000000001</c:v>
                </c:pt>
                <c:pt idx="87">
                  <c:v>81.994299999999996</c:v>
                </c:pt>
                <c:pt idx="88">
                  <c:v>45.447400000000002</c:v>
                </c:pt>
                <c:pt idx="89">
                  <c:v>27.519300000000001</c:v>
                </c:pt>
                <c:pt idx="90">
                  <c:v>21.6755</c:v>
                </c:pt>
                <c:pt idx="91">
                  <c:v>19.2286</c:v>
                </c:pt>
                <c:pt idx="92">
                  <c:v>17.200500000000002</c:v>
                </c:pt>
                <c:pt idx="93">
                  <c:v>15.5099</c:v>
                </c:pt>
                <c:pt idx="94">
                  <c:v>13.431800000000001</c:v>
                </c:pt>
                <c:pt idx="95">
                  <c:v>10.806800000000001</c:v>
                </c:pt>
                <c:pt idx="96">
                  <c:v>9.4942600000000006</c:v>
                </c:pt>
                <c:pt idx="97">
                  <c:v>11.638</c:v>
                </c:pt>
                <c:pt idx="98">
                  <c:v>18.619299999999999</c:v>
                </c:pt>
                <c:pt idx="99">
                  <c:v>31.875499999999999</c:v>
                </c:pt>
                <c:pt idx="100">
                  <c:v>51.584899999999998</c:v>
                </c:pt>
                <c:pt idx="101">
                  <c:v>72.734899999999996</c:v>
                </c:pt>
                <c:pt idx="102">
                  <c:v>86.1661</c:v>
                </c:pt>
                <c:pt idx="103">
                  <c:v>87.172399999999996</c:v>
                </c:pt>
                <c:pt idx="104">
                  <c:v>81.094200000000001</c:v>
                </c:pt>
                <c:pt idx="105">
                  <c:v>77.444299999999998</c:v>
                </c:pt>
                <c:pt idx="106">
                  <c:v>78.5411</c:v>
                </c:pt>
                <c:pt idx="107">
                  <c:v>77.681799999999996</c:v>
                </c:pt>
                <c:pt idx="108">
                  <c:v>69.934899999999999</c:v>
                </c:pt>
                <c:pt idx="109">
                  <c:v>57.753599999999999</c:v>
                </c:pt>
                <c:pt idx="110">
                  <c:v>44.650500000000001</c:v>
                </c:pt>
                <c:pt idx="111">
                  <c:v>32.059899999999999</c:v>
                </c:pt>
                <c:pt idx="112">
                  <c:v>22.184899999999999</c:v>
                </c:pt>
                <c:pt idx="113">
                  <c:v>17.1036</c:v>
                </c:pt>
                <c:pt idx="114">
                  <c:v>15.7849</c:v>
                </c:pt>
                <c:pt idx="115">
                  <c:v>15.3849</c:v>
                </c:pt>
                <c:pt idx="116">
                  <c:v>14.6286</c:v>
                </c:pt>
                <c:pt idx="117">
                  <c:v>14.181800000000001</c:v>
                </c:pt>
                <c:pt idx="118">
                  <c:v>14.6755</c:v>
                </c:pt>
                <c:pt idx="119">
                  <c:v>15.4598</c:v>
                </c:pt>
                <c:pt idx="120">
                  <c:v>14.934900000000001</c:v>
                </c:pt>
                <c:pt idx="121">
                  <c:v>12.2568</c:v>
                </c:pt>
                <c:pt idx="122">
                  <c:v>8.8004800000000003</c:v>
                </c:pt>
                <c:pt idx="123">
                  <c:v>6.5660999999999996</c:v>
                </c:pt>
                <c:pt idx="124">
                  <c:v>5.6598499999999996</c:v>
                </c:pt>
                <c:pt idx="125">
                  <c:v>4.9567300000000003</c:v>
                </c:pt>
                <c:pt idx="126">
                  <c:v>3.8098800000000002</c:v>
                </c:pt>
                <c:pt idx="127">
                  <c:v>2.5880100000000001</c:v>
                </c:pt>
                <c:pt idx="128">
                  <c:v>2.1192600000000001</c:v>
                </c:pt>
                <c:pt idx="129">
                  <c:v>2.2067299999999999</c:v>
                </c:pt>
                <c:pt idx="130">
                  <c:v>1.7755099999999999</c:v>
                </c:pt>
                <c:pt idx="131">
                  <c:v>0.647339</c:v>
                </c:pt>
                <c:pt idx="132">
                  <c:v>-0.51513699999999996</c:v>
                </c:pt>
                <c:pt idx="133">
                  <c:v>-1.1505700000000001</c:v>
                </c:pt>
                <c:pt idx="134">
                  <c:v>-0.83233599999999996</c:v>
                </c:pt>
                <c:pt idx="135">
                  <c:v>0.60241699999999998</c:v>
                </c:pt>
                <c:pt idx="136">
                  <c:v>2.2288199999999998</c:v>
                </c:pt>
                <c:pt idx="137">
                  <c:v>3.2815599999999998</c:v>
                </c:pt>
                <c:pt idx="138">
                  <c:v>3.89209</c:v>
                </c:pt>
                <c:pt idx="139">
                  <c:v>3.8609</c:v>
                </c:pt>
                <c:pt idx="140">
                  <c:v>3.0008499999999998</c:v>
                </c:pt>
                <c:pt idx="141">
                  <c:v>2.4216899999999999</c:v>
                </c:pt>
                <c:pt idx="142">
                  <c:v>2.6896399999999998</c:v>
                </c:pt>
                <c:pt idx="143">
                  <c:v>2.7179000000000002</c:v>
                </c:pt>
                <c:pt idx="144">
                  <c:v>1.8132299999999999</c:v>
                </c:pt>
                <c:pt idx="145">
                  <c:v>0.43926999999999999</c:v>
                </c:pt>
                <c:pt idx="146">
                  <c:v>-0.33728000000000002</c:v>
                </c:pt>
                <c:pt idx="147">
                  <c:v>-3.6987300000000001E-2</c:v>
                </c:pt>
                <c:pt idx="148">
                  <c:v>0.29199199999999997</c:v>
                </c:pt>
                <c:pt idx="149">
                  <c:v>-0.28533900000000001</c:v>
                </c:pt>
                <c:pt idx="150">
                  <c:v>-1.3940999999999999</c:v>
                </c:pt>
                <c:pt idx="151">
                  <c:v>-2.3452099999999998</c:v>
                </c:pt>
                <c:pt idx="152">
                  <c:v>-2.6430099999999999</c:v>
                </c:pt>
                <c:pt idx="153">
                  <c:v>-1.84338</c:v>
                </c:pt>
                <c:pt idx="154">
                  <c:v>-0.36395300000000003</c:v>
                </c:pt>
                <c:pt idx="155">
                  <c:v>0.77075199999999999</c:v>
                </c:pt>
                <c:pt idx="156">
                  <c:v>1.4419599999999999</c:v>
                </c:pt>
                <c:pt idx="157">
                  <c:v>1.60992</c:v>
                </c:pt>
                <c:pt idx="158">
                  <c:v>0.75909400000000005</c:v>
                </c:pt>
                <c:pt idx="159">
                  <c:v>-0.30688500000000002</c:v>
                </c:pt>
                <c:pt idx="160">
                  <c:v>-7.0983900000000003E-2</c:v>
                </c:pt>
                <c:pt idx="161">
                  <c:v>1.3264800000000001</c:v>
                </c:pt>
                <c:pt idx="162">
                  <c:v>2.4972500000000002</c:v>
                </c:pt>
                <c:pt idx="163">
                  <c:v>3.0674999999999999</c:v>
                </c:pt>
                <c:pt idx="164">
                  <c:v>3.5268600000000001</c:v>
                </c:pt>
                <c:pt idx="165">
                  <c:v>3.6714500000000001</c:v>
                </c:pt>
                <c:pt idx="166">
                  <c:v>3.4942600000000001</c:v>
                </c:pt>
                <c:pt idx="167">
                  <c:v>3.7044100000000002</c:v>
                </c:pt>
                <c:pt idx="168">
                  <c:v>3.9668000000000001</c:v>
                </c:pt>
                <c:pt idx="169">
                  <c:v>3.9186999999999999</c:v>
                </c:pt>
                <c:pt idx="170">
                  <c:v>4.9222400000000004</c:v>
                </c:pt>
                <c:pt idx="171">
                  <c:v>7.6021099999999997</c:v>
                </c:pt>
                <c:pt idx="172">
                  <c:v>10.358000000000001</c:v>
                </c:pt>
                <c:pt idx="173">
                  <c:v>11.805400000000001</c:v>
                </c:pt>
                <c:pt idx="174">
                  <c:v>11.8002</c:v>
                </c:pt>
                <c:pt idx="175">
                  <c:v>10.579800000000001</c:v>
                </c:pt>
                <c:pt idx="176">
                  <c:v>9.0127600000000001</c:v>
                </c:pt>
                <c:pt idx="177">
                  <c:v>8.2240599999999997</c:v>
                </c:pt>
                <c:pt idx="178">
                  <c:v>8.2749000000000006</c:v>
                </c:pt>
                <c:pt idx="179">
                  <c:v>8.9163800000000002</c:v>
                </c:pt>
                <c:pt idx="180">
                  <c:v>10.9985</c:v>
                </c:pt>
                <c:pt idx="181">
                  <c:v>14.8462</c:v>
                </c:pt>
                <c:pt idx="182">
                  <c:v>19.622</c:v>
                </c:pt>
                <c:pt idx="183">
                  <c:v>24.538499999999999</c:v>
                </c:pt>
                <c:pt idx="184">
                  <c:v>28.339400000000001</c:v>
                </c:pt>
                <c:pt idx="185">
                  <c:v>29.462</c:v>
                </c:pt>
                <c:pt idx="186">
                  <c:v>27.841000000000001</c:v>
                </c:pt>
                <c:pt idx="187">
                  <c:v>25.179400000000001</c:v>
                </c:pt>
                <c:pt idx="188">
                  <c:v>24.589600000000001</c:v>
                </c:pt>
                <c:pt idx="189">
                  <c:v>29.753</c:v>
                </c:pt>
                <c:pt idx="190">
                  <c:v>41.744399999999999</c:v>
                </c:pt>
                <c:pt idx="191">
                  <c:v>57.523400000000002</c:v>
                </c:pt>
                <c:pt idx="192">
                  <c:v>74.136700000000005</c:v>
                </c:pt>
                <c:pt idx="193">
                  <c:v>91.809399999999997</c:v>
                </c:pt>
                <c:pt idx="194">
                  <c:v>108.267</c:v>
                </c:pt>
                <c:pt idx="195">
                  <c:v>113.008</c:v>
                </c:pt>
                <c:pt idx="196">
                  <c:v>95.849500000000006</c:v>
                </c:pt>
                <c:pt idx="197">
                  <c:v>62.103499999999997</c:v>
                </c:pt>
                <c:pt idx="198">
                  <c:v>30.254300000000001</c:v>
                </c:pt>
                <c:pt idx="199">
                  <c:v>12.4208</c:v>
                </c:pt>
                <c:pt idx="200">
                  <c:v>5.7185699999999997</c:v>
                </c:pt>
                <c:pt idx="201">
                  <c:v>2.81311</c:v>
                </c:pt>
                <c:pt idx="202">
                  <c:v>1.2452399999999999</c:v>
                </c:pt>
                <c:pt idx="203">
                  <c:v>1.41797</c:v>
                </c:pt>
                <c:pt idx="204">
                  <c:v>2.6031499999999999</c:v>
                </c:pt>
                <c:pt idx="205">
                  <c:v>3.4758900000000001</c:v>
                </c:pt>
                <c:pt idx="206">
                  <c:v>3.75177</c:v>
                </c:pt>
                <c:pt idx="207">
                  <c:v>3.9619800000000001</c:v>
                </c:pt>
                <c:pt idx="208">
                  <c:v>4.5222199999999999</c:v>
                </c:pt>
                <c:pt idx="209">
                  <c:v>4.9918199999999997</c:v>
                </c:pt>
                <c:pt idx="210">
                  <c:v>4.5270400000000004</c:v>
                </c:pt>
                <c:pt idx="211">
                  <c:v>2.9622199999999999</c:v>
                </c:pt>
                <c:pt idx="212">
                  <c:v>0.76306200000000002</c:v>
                </c:pt>
                <c:pt idx="213">
                  <c:v>-1.07043</c:v>
                </c:pt>
                <c:pt idx="214">
                  <c:v>-1.27582</c:v>
                </c:pt>
                <c:pt idx="215">
                  <c:v>0.22503699999999999</c:v>
                </c:pt>
                <c:pt idx="216">
                  <c:v>1.8960600000000001</c:v>
                </c:pt>
                <c:pt idx="217">
                  <c:v>2.33405</c:v>
                </c:pt>
                <c:pt idx="218">
                  <c:v>1.71729</c:v>
                </c:pt>
                <c:pt idx="219">
                  <c:v>0.68322799999999995</c:v>
                </c:pt>
                <c:pt idx="220">
                  <c:v>-0.38385000000000002</c:v>
                </c:pt>
                <c:pt idx="221">
                  <c:v>-1.0589599999999999</c:v>
                </c:pt>
                <c:pt idx="222">
                  <c:v>-1.15442</c:v>
                </c:pt>
                <c:pt idx="223">
                  <c:v>-0.20483399999999999</c:v>
                </c:pt>
                <c:pt idx="224">
                  <c:v>2.1680899999999999</c:v>
                </c:pt>
                <c:pt idx="225">
                  <c:v>4.9954799999999997</c:v>
                </c:pt>
                <c:pt idx="226">
                  <c:v>6.90564</c:v>
                </c:pt>
                <c:pt idx="227">
                  <c:v>7.1889599999999998</c:v>
                </c:pt>
                <c:pt idx="228">
                  <c:v>6.2424299999999997</c:v>
                </c:pt>
                <c:pt idx="229">
                  <c:v>5.0691499999999996</c:v>
                </c:pt>
                <c:pt idx="230">
                  <c:v>3.7411500000000002</c:v>
                </c:pt>
                <c:pt idx="231">
                  <c:v>1.9550799999999999</c:v>
                </c:pt>
                <c:pt idx="232">
                  <c:v>0.17981</c:v>
                </c:pt>
                <c:pt idx="233">
                  <c:v>-0.80346700000000004</c:v>
                </c:pt>
                <c:pt idx="234">
                  <c:v>-1.08521</c:v>
                </c:pt>
                <c:pt idx="235">
                  <c:v>-1.65625</c:v>
                </c:pt>
                <c:pt idx="236">
                  <c:v>-2.5039099999999999</c:v>
                </c:pt>
                <c:pt idx="237">
                  <c:v>-2.2814299999999998</c:v>
                </c:pt>
                <c:pt idx="238">
                  <c:v>-0.51684600000000003</c:v>
                </c:pt>
                <c:pt idx="239">
                  <c:v>1.42865</c:v>
                </c:pt>
                <c:pt idx="240">
                  <c:v>2.30646</c:v>
                </c:pt>
                <c:pt idx="241">
                  <c:v>1.8706700000000001</c:v>
                </c:pt>
                <c:pt idx="242">
                  <c:v>0.772339</c:v>
                </c:pt>
                <c:pt idx="243">
                  <c:v>-6.34155E-2</c:v>
                </c:pt>
                <c:pt idx="244">
                  <c:v>0.16333</c:v>
                </c:pt>
                <c:pt idx="245">
                  <c:v>1.9025300000000001</c:v>
                </c:pt>
                <c:pt idx="246">
                  <c:v>4.3104899999999997</c:v>
                </c:pt>
                <c:pt idx="247">
                  <c:v>6.1372099999999996</c:v>
                </c:pt>
                <c:pt idx="248">
                  <c:v>8.7795400000000008</c:v>
                </c:pt>
                <c:pt idx="249">
                  <c:v>16.925000000000001</c:v>
                </c:pt>
                <c:pt idx="250">
                  <c:v>35.886000000000003</c:v>
                </c:pt>
                <c:pt idx="251">
                  <c:v>65.397199999999998</c:v>
                </c:pt>
                <c:pt idx="252">
                  <c:v>92.130099999999999</c:v>
                </c:pt>
                <c:pt idx="253">
                  <c:v>96.791300000000007</c:v>
                </c:pt>
                <c:pt idx="254">
                  <c:v>75.968000000000004</c:v>
                </c:pt>
                <c:pt idx="255">
                  <c:v>46.432200000000002</c:v>
                </c:pt>
                <c:pt idx="256">
                  <c:v>24.799600000000002</c:v>
                </c:pt>
                <c:pt idx="257">
                  <c:v>14.27</c:v>
                </c:pt>
                <c:pt idx="258">
                  <c:v>10.5405</c:v>
                </c:pt>
                <c:pt idx="259">
                  <c:v>9.9640500000000003</c:v>
                </c:pt>
                <c:pt idx="260">
                  <c:v>10.259499999999999</c:v>
                </c:pt>
                <c:pt idx="261">
                  <c:v>9.6487999999999996</c:v>
                </c:pt>
                <c:pt idx="262">
                  <c:v>7.9410999999999996</c:v>
                </c:pt>
                <c:pt idx="263">
                  <c:v>6.3147000000000002</c:v>
                </c:pt>
                <c:pt idx="264">
                  <c:v>5.4851700000000001</c:v>
                </c:pt>
                <c:pt idx="265">
                  <c:v>4.8369099999999996</c:v>
                </c:pt>
                <c:pt idx="266">
                  <c:v>3.1261000000000001</c:v>
                </c:pt>
                <c:pt idx="267">
                  <c:v>0.81530800000000003</c:v>
                </c:pt>
                <c:pt idx="268">
                  <c:v>2.1240200000000001E-2</c:v>
                </c:pt>
                <c:pt idx="269">
                  <c:v>0.48815900000000001</c:v>
                </c:pt>
                <c:pt idx="270">
                  <c:v>0.42687999999999998</c:v>
                </c:pt>
                <c:pt idx="271">
                  <c:v>-1.7272900000000001E-2</c:v>
                </c:pt>
                <c:pt idx="272">
                  <c:v>-0.231628</c:v>
                </c:pt>
                <c:pt idx="273">
                  <c:v>-0.50677499999999998</c:v>
                </c:pt>
                <c:pt idx="274">
                  <c:v>-1.21295</c:v>
                </c:pt>
                <c:pt idx="275">
                  <c:v>-1.8087200000000001</c:v>
                </c:pt>
                <c:pt idx="276">
                  <c:v>-1.6248800000000001</c:v>
                </c:pt>
                <c:pt idx="277">
                  <c:v>-0.91271999999999998</c:v>
                </c:pt>
                <c:pt idx="278">
                  <c:v>-0.76025399999999999</c:v>
                </c:pt>
                <c:pt idx="279">
                  <c:v>-0.56732199999999999</c:v>
                </c:pt>
                <c:pt idx="280">
                  <c:v>0.58874499999999996</c:v>
                </c:pt>
                <c:pt idx="281">
                  <c:v>1.23193</c:v>
                </c:pt>
                <c:pt idx="282">
                  <c:v>-0.22699</c:v>
                </c:pt>
                <c:pt idx="283">
                  <c:v>-2.5019499999999999</c:v>
                </c:pt>
                <c:pt idx="284">
                  <c:v>-2.8468</c:v>
                </c:pt>
                <c:pt idx="285">
                  <c:v>-0.63433799999999996</c:v>
                </c:pt>
                <c:pt idx="286">
                  <c:v>1.9024700000000001</c:v>
                </c:pt>
                <c:pt idx="287">
                  <c:v>2.22424</c:v>
                </c:pt>
                <c:pt idx="288">
                  <c:v>0.27429199999999998</c:v>
                </c:pt>
                <c:pt idx="289">
                  <c:v>-1.58026</c:v>
                </c:pt>
                <c:pt idx="290">
                  <c:v>-1.57477</c:v>
                </c:pt>
                <c:pt idx="291">
                  <c:v>4.0710400000000001E-2</c:v>
                </c:pt>
                <c:pt idx="292">
                  <c:v>2.0548700000000002</c:v>
                </c:pt>
                <c:pt idx="293">
                  <c:v>2.6856100000000001</c:v>
                </c:pt>
                <c:pt idx="294">
                  <c:v>2.2165499999999998</c:v>
                </c:pt>
                <c:pt idx="295">
                  <c:v>2.0150800000000002</c:v>
                </c:pt>
                <c:pt idx="296">
                  <c:v>3.9815700000000001</c:v>
                </c:pt>
                <c:pt idx="297">
                  <c:v>9.5090299999999992</c:v>
                </c:pt>
                <c:pt idx="298">
                  <c:v>18.0396</c:v>
                </c:pt>
                <c:pt idx="299">
                  <c:v>27.232399999999998</c:v>
                </c:pt>
                <c:pt idx="300">
                  <c:v>33.669600000000003</c:v>
                </c:pt>
                <c:pt idx="301">
                  <c:v>33.921199999999999</c:v>
                </c:pt>
                <c:pt idx="302">
                  <c:v>27.4389</c:v>
                </c:pt>
                <c:pt idx="303">
                  <c:v>17.4529</c:v>
                </c:pt>
                <c:pt idx="304">
                  <c:v>8.4184599999999996</c:v>
                </c:pt>
                <c:pt idx="305">
                  <c:v>3.0879500000000002</c:v>
                </c:pt>
                <c:pt idx="306">
                  <c:v>1.5827599999999999</c:v>
                </c:pt>
                <c:pt idx="307">
                  <c:v>2.9379900000000001</c:v>
                </c:pt>
                <c:pt idx="308">
                  <c:v>6.2025800000000002</c:v>
                </c:pt>
                <c:pt idx="309">
                  <c:v>11.389099999999999</c:v>
                </c:pt>
                <c:pt idx="310">
                  <c:v>18.4693</c:v>
                </c:pt>
                <c:pt idx="311">
                  <c:v>24.8401</c:v>
                </c:pt>
                <c:pt idx="312">
                  <c:v>27.4985</c:v>
                </c:pt>
                <c:pt idx="313">
                  <c:v>27.297499999999999</c:v>
                </c:pt>
                <c:pt idx="314">
                  <c:v>27.340299999999999</c:v>
                </c:pt>
                <c:pt idx="315">
                  <c:v>29.808</c:v>
                </c:pt>
                <c:pt idx="316">
                  <c:v>36.322600000000001</c:v>
                </c:pt>
                <c:pt idx="317">
                  <c:v>47.477899999999998</c:v>
                </c:pt>
                <c:pt idx="318">
                  <c:v>61.142499999999998</c:v>
                </c:pt>
                <c:pt idx="319">
                  <c:v>75.057100000000005</c:v>
                </c:pt>
                <c:pt idx="320">
                  <c:v>91.271699999999996</c:v>
                </c:pt>
                <c:pt idx="321">
                  <c:v>116.30200000000001</c:v>
                </c:pt>
                <c:pt idx="322">
                  <c:v>160.07300000000001</c:v>
                </c:pt>
                <c:pt idx="323">
                  <c:v>233.78700000000001</c:v>
                </c:pt>
                <c:pt idx="324">
                  <c:v>338.29</c:v>
                </c:pt>
                <c:pt idx="325">
                  <c:v>447.76400000000001</c:v>
                </c:pt>
                <c:pt idx="326">
                  <c:v>511.78100000000001</c:v>
                </c:pt>
                <c:pt idx="327">
                  <c:v>490.78</c:v>
                </c:pt>
                <c:pt idx="328">
                  <c:v>397.048</c:v>
                </c:pt>
                <c:pt idx="329">
                  <c:v>285.24400000000003</c:v>
                </c:pt>
                <c:pt idx="330">
                  <c:v>198.649</c:v>
                </c:pt>
                <c:pt idx="331">
                  <c:v>142.279</c:v>
                </c:pt>
                <c:pt idx="332">
                  <c:v>102.11</c:v>
                </c:pt>
                <c:pt idx="333">
                  <c:v>68.824200000000005</c:v>
                </c:pt>
                <c:pt idx="334">
                  <c:v>42.604399999999998</c:v>
                </c:pt>
                <c:pt idx="335">
                  <c:v>25.5503</c:v>
                </c:pt>
                <c:pt idx="336">
                  <c:v>16.111799999999999</c:v>
                </c:pt>
                <c:pt idx="337">
                  <c:v>10.8546</c:v>
                </c:pt>
                <c:pt idx="338">
                  <c:v>7.5910599999999997</c:v>
                </c:pt>
                <c:pt idx="339">
                  <c:v>5.4838300000000002</c:v>
                </c:pt>
                <c:pt idx="340">
                  <c:v>3.8452799999999998</c:v>
                </c:pt>
                <c:pt idx="341">
                  <c:v>1.8254999999999999</c:v>
                </c:pt>
                <c:pt idx="342">
                  <c:v>-0.61926300000000001</c:v>
                </c:pt>
                <c:pt idx="343">
                  <c:v>-2.2452399999999999</c:v>
                </c:pt>
                <c:pt idx="344">
                  <c:v>-2.19</c:v>
                </c:pt>
                <c:pt idx="345">
                  <c:v>-0.99102800000000002</c:v>
                </c:pt>
                <c:pt idx="346">
                  <c:v>0.224609</c:v>
                </c:pt>
                <c:pt idx="347">
                  <c:v>0.72289999999999999</c:v>
                </c:pt>
                <c:pt idx="348">
                  <c:v>1.3071299999999999</c:v>
                </c:pt>
                <c:pt idx="349">
                  <c:v>3.19293</c:v>
                </c:pt>
                <c:pt idx="350">
                  <c:v>5.83643</c:v>
                </c:pt>
                <c:pt idx="351">
                  <c:v>7.6439199999999996</c:v>
                </c:pt>
                <c:pt idx="352">
                  <c:v>8.0091599999999996</c:v>
                </c:pt>
                <c:pt idx="353">
                  <c:v>7.6101700000000001</c:v>
                </c:pt>
                <c:pt idx="354">
                  <c:v>8.0313700000000008</c:v>
                </c:pt>
                <c:pt idx="355">
                  <c:v>10.507300000000001</c:v>
                </c:pt>
                <c:pt idx="356">
                  <c:v>14.387600000000001</c:v>
                </c:pt>
                <c:pt idx="357">
                  <c:v>18.484999999999999</c:v>
                </c:pt>
                <c:pt idx="358">
                  <c:v>22.933900000000001</c:v>
                </c:pt>
                <c:pt idx="359">
                  <c:v>29.1279</c:v>
                </c:pt>
                <c:pt idx="360">
                  <c:v>40.245199999999997</c:v>
                </c:pt>
                <c:pt idx="361">
                  <c:v>60.588900000000002</c:v>
                </c:pt>
                <c:pt idx="362">
                  <c:v>92.181700000000006</c:v>
                </c:pt>
                <c:pt idx="363">
                  <c:v>131.73699999999999</c:v>
                </c:pt>
                <c:pt idx="364">
                  <c:v>169.42</c:v>
                </c:pt>
                <c:pt idx="365">
                  <c:v>192.56</c:v>
                </c:pt>
                <c:pt idx="366">
                  <c:v>195.172</c:v>
                </c:pt>
                <c:pt idx="367">
                  <c:v>182.971</c:v>
                </c:pt>
                <c:pt idx="368">
                  <c:v>168.87299999999999</c:v>
                </c:pt>
                <c:pt idx="369">
                  <c:v>163.19399999999999</c:v>
                </c:pt>
                <c:pt idx="370">
                  <c:v>166.25200000000001</c:v>
                </c:pt>
                <c:pt idx="371">
                  <c:v>169.15100000000001</c:v>
                </c:pt>
                <c:pt idx="372">
                  <c:v>161.32499999999999</c:v>
                </c:pt>
                <c:pt idx="373">
                  <c:v>139.74299999999999</c:v>
                </c:pt>
                <c:pt idx="374">
                  <c:v>111.664</c:v>
                </c:pt>
                <c:pt idx="375">
                  <c:v>87.418999999999997</c:v>
                </c:pt>
                <c:pt idx="376">
                  <c:v>71.880600000000001</c:v>
                </c:pt>
                <c:pt idx="377">
                  <c:v>63.967100000000002</c:v>
                </c:pt>
                <c:pt idx="378">
                  <c:v>60.650500000000001</c:v>
                </c:pt>
                <c:pt idx="379">
                  <c:v>57.990099999999998</c:v>
                </c:pt>
                <c:pt idx="380">
                  <c:v>52.479799999999997</c:v>
                </c:pt>
                <c:pt idx="381">
                  <c:v>44.653799999999997</c:v>
                </c:pt>
                <c:pt idx="382">
                  <c:v>38.599699999999999</c:v>
                </c:pt>
                <c:pt idx="383">
                  <c:v>37.9238</c:v>
                </c:pt>
                <c:pt idx="384">
                  <c:v>42.985300000000002</c:v>
                </c:pt>
                <c:pt idx="385">
                  <c:v>50.087499999999999</c:v>
                </c:pt>
                <c:pt idx="386">
                  <c:v>54.155200000000001</c:v>
                </c:pt>
                <c:pt idx="387">
                  <c:v>53.444800000000001</c:v>
                </c:pt>
                <c:pt idx="388">
                  <c:v>50.575099999999999</c:v>
                </c:pt>
                <c:pt idx="389">
                  <c:v>50.333599999999997</c:v>
                </c:pt>
                <c:pt idx="390">
                  <c:v>56.782499999999999</c:v>
                </c:pt>
                <c:pt idx="391">
                  <c:v>70.0441</c:v>
                </c:pt>
                <c:pt idx="392">
                  <c:v>86.699399999999997</c:v>
                </c:pt>
                <c:pt idx="393">
                  <c:v>104.242</c:v>
                </c:pt>
                <c:pt idx="394">
                  <c:v>124.07899999999999</c:v>
                </c:pt>
                <c:pt idx="395">
                  <c:v>149.47800000000001</c:v>
                </c:pt>
                <c:pt idx="396">
                  <c:v>179.82</c:v>
                </c:pt>
                <c:pt idx="397">
                  <c:v>206.501</c:v>
                </c:pt>
                <c:pt idx="398">
                  <c:v>215.35</c:v>
                </c:pt>
                <c:pt idx="399">
                  <c:v>198.221</c:v>
                </c:pt>
                <c:pt idx="400">
                  <c:v>163.726</c:v>
                </c:pt>
                <c:pt idx="401">
                  <c:v>128.70599999999999</c:v>
                </c:pt>
                <c:pt idx="402">
                  <c:v>100.88</c:v>
                </c:pt>
                <c:pt idx="403">
                  <c:v>78.216800000000006</c:v>
                </c:pt>
                <c:pt idx="404">
                  <c:v>58.9377</c:v>
                </c:pt>
                <c:pt idx="405">
                  <c:v>44.042999999999999</c:v>
                </c:pt>
                <c:pt idx="406">
                  <c:v>34.335799999999999</c:v>
                </c:pt>
                <c:pt idx="407">
                  <c:v>29.744199999999999</c:v>
                </c:pt>
                <c:pt idx="408">
                  <c:v>30.055700000000002</c:v>
                </c:pt>
                <c:pt idx="409">
                  <c:v>34.220300000000002</c:v>
                </c:pt>
                <c:pt idx="410">
                  <c:v>38.641300000000001</c:v>
                </c:pt>
                <c:pt idx="411">
                  <c:v>38.852800000000002</c:v>
                </c:pt>
                <c:pt idx="412">
                  <c:v>34.786200000000001</c:v>
                </c:pt>
                <c:pt idx="413">
                  <c:v>30.2164</c:v>
                </c:pt>
                <c:pt idx="414">
                  <c:v>26.871700000000001</c:v>
                </c:pt>
                <c:pt idx="415">
                  <c:v>23.552</c:v>
                </c:pt>
                <c:pt idx="416">
                  <c:v>19.2698</c:v>
                </c:pt>
                <c:pt idx="417">
                  <c:v>14.6469</c:v>
                </c:pt>
                <c:pt idx="418">
                  <c:v>10.9366</c:v>
                </c:pt>
                <c:pt idx="419">
                  <c:v>8.4611199999999993</c:v>
                </c:pt>
                <c:pt idx="420">
                  <c:v>6.6208499999999999</c:v>
                </c:pt>
                <c:pt idx="421">
                  <c:v>5.4035000000000002</c:v>
                </c:pt>
                <c:pt idx="422">
                  <c:v>5.6749900000000002</c:v>
                </c:pt>
                <c:pt idx="423">
                  <c:v>8.7980999999999998</c:v>
                </c:pt>
                <c:pt idx="424">
                  <c:v>15.9856</c:v>
                </c:pt>
                <c:pt idx="425">
                  <c:v>27.394300000000001</c:v>
                </c:pt>
                <c:pt idx="426">
                  <c:v>40.637</c:v>
                </c:pt>
                <c:pt idx="427">
                  <c:v>50.276899999999998</c:v>
                </c:pt>
                <c:pt idx="428">
                  <c:v>52.058199999999999</c:v>
                </c:pt>
                <c:pt idx="429">
                  <c:v>48.134799999999998</c:v>
                </c:pt>
                <c:pt idx="430">
                  <c:v>44.148400000000002</c:v>
                </c:pt>
                <c:pt idx="431">
                  <c:v>41.6342</c:v>
                </c:pt>
                <c:pt idx="432">
                  <c:v>37.425199999999997</c:v>
                </c:pt>
                <c:pt idx="433">
                  <c:v>29.569800000000001</c:v>
                </c:pt>
                <c:pt idx="434">
                  <c:v>20.042400000000001</c:v>
                </c:pt>
                <c:pt idx="435">
                  <c:v>11.471299999999999</c:v>
                </c:pt>
                <c:pt idx="436">
                  <c:v>4.6171899999999999</c:v>
                </c:pt>
                <c:pt idx="437">
                  <c:v>9.3383800000000003E-3</c:v>
                </c:pt>
                <c:pt idx="438">
                  <c:v>-1.9591700000000001</c:v>
                </c:pt>
                <c:pt idx="439">
                  <c:v>-2.7180200000000001</c:v>
                </c:pt>
                <c:pt idx="440">
                  <c:v>-3.7289400000000001</c:v>
                </c:pt>
                <c:pt idx="441">
                  <c:v>-4.1288499999999999</c:v>
                </c:pt>
                <c:pt idx="442">
                  <c:v>-4.3476600000000003</c:v>
                </c:pt>
                <c:pt idx="443">
                  <c:v>-4.2607400000000002</c:v>
                </c:pt>
                <c:pt idx="444">
                  <c:v>-3.6815799999999999</c:v>
                </c:pt>
                <c:pt idx="445">
                  <c:v>-2.7038600000000002</c:v>
                </c:pt>
                <c:pt idx="446">
                  <c:v>-0.85571299999999995</c:v>
                </c:pt>
                <c:pt idx="447">
                  <c:v>2.1004</c:v>
                </c:pt>
                <c:pt idx="448">
                  <c:v>6.1143799999999997</c:v>
                </c:pt>
                <c:pt idx="449">
                  <c:v>10.345499999999999</c:v>
                </c:pt>
                <c:pt idx="450">
                  <c:v>13.8216</c:v>
                </c:pt>
                <c:pt idx="451">
                  <c:v>16.835100000000001</c:v>
                </c:pt>
                <c:pt idx="452">
                  <c:v>20.6175</c:v>
                </c:pt>
                <c:pt idx="453">
                  <c:v>26.909199999999998</c:v>
                </c:pt>
                <c:pt idx="454">
                  <c:v>37.378999999999998</c:v>
                </c:pt>
                <c:pt idx="455">
                  <c:v>51.617600000000003</c:v>
                </c:pt>
                <c:pt idx="456">
                  <c:v>67.568799999999996</c:v>
                </c:pt>
                <c:pt idx="457">
                  <c:v>85.226100000000002</c:v>
                </c:pt>
                <c:pt idx="458">
                  <c:v>107.874</c:v>
                </c:pt>
                <c:pt idx="459">
                  <c:v>135.131</c:v>
                </c:pt>
                <c:pt idx="460">
                  <c:v>154.68899999999999</c:v>
                </c:pt>
                <c:pt idx="461">
                  <c:v>150.37700000000001</c:v>
                </c:pt>
                <c:pt idx="462">
                  <c:v>120.59099999999999</c:v>
                </c:pt>
                <c:pt idx="463">
                  <c:v>80.945099999999996</c:v>
                </c:pt>
                <c:pt idx="464">
                  <c:v>49.2712</c:v>
                </c:pt>
                <c:pt idx="465">
                  <c:v>32.775500000000001</c:v>
                </c:pt>
                <c:pt idx="466">
                  <c:v>28.142199999999999</c:v>
                </c:pt>
                <c:pt idx="467">
                  <c:v>29.087</c:v>
                </c:pt>
                <c:pt idx="468">
                  <c:v>31.16</c:v>
                </c:pt>
                <c:pt idx="469">
                  <c:v>31.6861</c:v>
                </c:pt>
                <c:pt idx="470">
                  <c:v>29.849699999999999</c:v>
                </c:pt>
                <c:pt idx="471">
                  <c:v>26.872599999999998</c:v>
                </c:pt>
                <c:pt idx="472">
                  <c:v>23.454999999999998</c:v>
                </c:pt>
                <c:pt idx="473">
                  <c:v>19.218599999999999</c:v>
                </c:pt>
                <c:pt idx="474">
                  <c:v>14.694599999999999</c:v>
                </c:pt>
                <c:pt idx="475">
                  <c:v>10.7582</c:v>
                </c:pt>
                <c:pt idx="476">
                  <c:v>7.4721700000000002</c:v>
                </c:pt>
                <c:pt idx="477">
                  <c:v>4.5187999999999997</c:v>
                </c:pt>
                <c:pt idx="478">
                  <c:v>2.4354200000000001</c:v>
                </c:pt>
                <c:pt idx="479">
                  <c:v>2.3833600000000001</c:v>
                </c:pt>
                <c:pt idx="480">
                  <c:v>4.2843600000000004</c:v>
                </c:pt>
                <c:pt idx="481">
                  <c:v>5.9823000000000004</c:v>
                </c:pt>
                <c:pt idx="482">
                  <c:v>5.7177100000000003</c:v>
                </c:pt>
                <c:pt idx="483">
                  <c:v>4.4124800000000004</c:v>
                </c:pt>
                <c:pt idx="484">
                  <c:v>3.4885299999999999</c:v>
                </c:pt>
                <c:pt idx="485">
                  <c:v>2.4208400000000001</c:v>
                </c:pt>
                <c:pt idx="486">
                  <c:v>1.0343599999999999</c:v>
                </c:pt>
                <c:pt idx="487">
                  <c:v>0.80731200000000003</c:v>
                </c:pt>
                <c:pt idx="488">
                  <c:v>2.5770900000000001</c:v>
                </c:pt>
                <c:pt idx="489">
                  <c:v>5.9187599999999998</c:v>
                </c:pt>
                <c:pt idx="490">
                  <c:v>10.472899999999999</c:v>
                </c:pt>
                <c:pt idx="491">
                  <c:v>16.192699999999999</c:v>
                </c:pt>
                <c:pt idx="492">
                  <c:v>23.287500000000001</c:v>
                </c:pt>
                <c:pt idx="493">
                  <c:v>32.079099999999997</c:v>
                </c:pt>
                <c:pt idx="494">
                  <c:v>41.520800000000001</c:v>
                </c:pt>
                <c:pt idx="495">
                  <c:v>48.799900000000001</c:v>
                </c:pt>
                <c:pt idx="496">
                  <c:v>50.801000000000002</c:v>
                </c:pt>
                <c:pt idx="497">
                  <c:v>45.933300000000003</c:v>
                </c:pt>
                <c:pt idx="498">
                  <c:v>36.565600000000003</c:v>
                </c:pt>
                <c:pt idx="499">
                  <c:v>28.722899999999999</c:v>
                </c:pt>
                <c:pt idx="500">
                  <c:v>26.6739</c:v>
                </c:pt>
                <c:pt idx="501">
                  <c:v>29.596800000000002</c:v>
                </c:pt>
                <c:pt idx="502">
                  <c:v>35.576000000000001</c:v>
                </c:pt>
                <c:pt idx="503">
                  <c:v>44.152000000000001</c:v>
                </c:pt>
                <c:pt idx="504">
                  <c:v>53.359299999999998</c:v>
                </c:pt>
                <c:pt idx="505">
                  <c:v>60.560299999999998</c:v>
                </c:pt>
                <c:pt idx="506">
                  <c:v>65.745699999999999</c:v>
                </c:pt>
                <c:pt idx="507">
                  <c:v>71.484300000000005</c:v>
                </c:pt>
                <c:pt idx="508">
                  <c:v>82.5291</c:v>
                </c:pt>
                <c:pt idx="509">
                  <c:v>104.699</c:v>
                </c:pt>
                <c:pt idx="510">
                  <c:v>143.334</c:v>
                </c:pt>
                <c:pt idx="511">
                  <c:v>204.542</c:v>
                </c:pt>
                <c:pt idx="512">
                  <c:v>294.10500000000002</c:v>
                </c:pt>
                <c:pt idx="513">
                  <c:v>404.43700000000001</c:v>
                </c:pt>
                <c:pt idx="514">
                  <c:v>501.798</c:v>
                </c:pt>
                <c:pt idx="515">
                  <c:v>542.471</c:v>
                </c:pt>
                <c:pt idx="516">
                  <c:v>508.053</c:v>
                </c:pt>
                <c:pt idx="517">
                  <c:v>418.113</c:v>
                </c:pt>
                <c:pt idx="518">
                  <c:v>311.24299999999999</c:v>
                </c:pt>
                <c:pt idx="519">
                  <c:v>220.45599999999999</c:v>
                </c:pt>
                <c:pt idx="520">
                  <c:v>159.904</c:v>
                </c:pt>
                <c:pt idx="521">
                  <c:v>125.108</c:v>
                </c:pt>
                <c:pt idx="522">
                  <c:v>104.937</c:v>
                </c:pt>
                <c:pt idx="523">
                  <c:v>92.157200000000003</c:v>
                </c:pt>
                <c:pt idx="524">
                  <c:v>83.773799999999994</c:v>
                </c:pt>
                <c:pt idx="525">
                  <c:v>78.649799999999999</c:v>
                </c:pt>
                <c:pt idx="526">
                  <c:v>75.488299999999995</c:v>
                </c:pt>
                <c:pt idx="527">
                  <c:v>71.567499999999995</c:v>
                </c:pt>
                <c:pt idx="528">
                  <c:v>65.7029</c:v>
                </c:pt>
                <c:pt idx="529">
                  <c:v>59.216500000000003</c:v>
                </c:pt>
                <c:pt idx="530">
                  <c:v>52.245600000000003</c:v>
                </c:pt>
                <c:pt idx="531">
                  <c:v>44.149799999999999</c:v>
                </c:pt>
                <c:pt idx="532">
                  <c:v>35.957099999999997</c:v>
                </c:pt>
                <c:pt idx="533">
                  <c:v>29.020600000000002</c:v>
                </c:pt>
                <c:pt idx="534">
                  <c:v>24.040400000000002</c:v>
                </c:pt>
                <c:pt idx="535">
                  <c:v>20.626300000000001</c:v>
                </c:pt>
                <c:pt idx="536">
                  <c:v>17.254799999999999</c:v>
                </c:pt>
                <c:pt idx="537">
                  <c:v>12.5463</c:v>
                </c:pt>
                <c:pt idx="538">
                  <c:v>6.95953</c:v>
                </c:pt>
                <c:pt idx="539">
                  <c:v>2.3383799999999999</c:v>
                </c:pt>
                <c:pt idx="540">
                  <c:v>-5.3222699999999998E-2</c:v>
                </c:pt>
                <c:pt idx="541">
                  <c:v>-0.22985800000000001</c:v>
                </c:pt>
                <c:pt idx="542">
                  <c:v>0.85168500000000003</c:v>
                </c:pt>
                <c:pt idx="543">
                  <c:v>1.54291</c:v>
                </c:pt>
                <c:pt idx="544">
                  <c:v>1.0693999999999999</c:v>
                </c:pt>
                <c:pt idx="545">
                  <c:v>0.72259499999999999</c:v>
                </c:pt>
                <c:pt idx="546">
                  <c:v>1.0745199999999999</c:v>
                </c:pt>
                <c:pt idx="547">
                  <c:v>1.5497399999999999</c:v>
                </c:pt>
                <c:pt idx="548">
                  <c:v>1.2841199999999999</c:v>
                </c:pt>
                <c:pt idx="549">
                  <c:v>0.17785599999999999</c:v>
                </c:pt>
                <c:pt idx="550">
                  <c:v>-1.35791</c:v>
                </c:pt>
                <c:pt idx="551">
                  <c:v>-2.8086500000000001</c:v>
                </c:pt>
                <c:pt idx="552">
                  <c:v>-3.36896</c:v>
                </c:pt>
                <c:pt idx="553">
                  <c:v>-2.6461800000000002</c:v>
                </c:pt>
                <c:pt idx="554">
                  <c:v>-1.1615</c:v>
                </c:pt>
                <c:pt idx="555">
                  <c:v>0.29473899999999997</c:v>
                </c:pt>
                <c:pt idx="556">
                  <c:v>0.93310499999999996</c:v>
                </c:pt>
                <c:pt idx="557">
                  <c:v>0.49102800000000002</c:v>
                </c:pt>
                <c:pt idx="558">
                  <c:v>-0.16101099999999999</c:v>
                </c:pt>
                <c:pt idx="559">
                  <c:v>-0.21887200000000001</c:v>
                </c:pt>
                <c:pt idx="560">
                  <c:v>0.38763399999999998</c:v>
                </c:pt>
                <c:pt idx="561">
                  <c:v>1.4229700000000001</c:v>
                </c:pt>
                <c:pt idx="562">
                  <c:v>2.0861200000000002</c:v>
                </c:pt>
                <c:pt idx="563">
                  <c:v>1.6180399999999999</c:v>
                </c:pt>
                <c:pt idx="564">
                  <c:v>0.55462599999999995</c:v>
                </c:pt>
                <c:pt idx="565">
                  <c:v>-0.25946000000000002</c:v>
                </c:pt>
                <c:pt idx="566">
                  <c:v>-0.87475599999999998</c:v>
                </c:pt>
                <c:pt idx="567">
                  <c:v>-1.20862</c:v>
                </c:pt>
                <c:pt idx="568">
                  <c:v>-0.55712899999999999</c:v>
                </c:pt>
                <c:pt idx="569">
                  <c:v>0.955017</c:v>
                </c:pt>
                <c:pt idx="570">
                  <c:v>1.96417</c:v>
                </c:pt>
                <c:pt idx="571">
                  <c:v>1.3309899999999999</c:v>
                </c:pt>
                <c:pt idx="572">
                  <c:v>-0.62371799999999999</c:v>
                </c:pt>
                <c:pt idx="573">
                  <c:v>-2.3327</c:v>
                </c:pt>
                <c:pt idx="574">
                  <c:v>-2.58813</c:v>
                </c:pt>
                <c:pt idx="575">
                  <c:v>-1.5311900000000001</c:v>
                </c:pt>
                <c:pt idx="576">
                  <c:v>-4.2968800000000001E-2</c:v>
                </c:pt>
                <c:pt idx="577">
                  <c:v>1.1092500000000001</c:v>
                </c:pt>
                <c:pt idx="578">
                  <c:v>1.5596300000000001</c:v>
                </c:pt>
                <c:pt idx="579">
                  <c:v>1.6077300000000001</c:v>
                </c:pt>
                <c:pt idx="580">
                  <c:v>1.4337800000000001</c:v>
                </c:pt>
                <c:pt idx="581">
                  <c:v>0.86651599999999995</c:v>
                </c:pt>
                <c:pt idx="582">
                  <c:v>0.26055899999999999</c:v>
                </c:pt>
                <c:pt idx="583">
                  <c:v>-0.12908900000000001</c:v>
                </c:pt>
                <c:pt idx="584">
                  <c:v>-0.57843</c:v>
                </c:pt>
                <c:pt idx="585">
                  <c:v>-0.65277099999999999</c:v>
                </c:pt>
                <c:pt idx="586">
                  <c:v>0.103271</c:v>
                </c:pt>
                <c:pt idx="587">
                  <c:v>1.12738</c:v>
                </c:pt>
                <c:pt idx="588">
                  <c:v>1.5132399999999999</c:v>
                </c:pt>
                <c:pt idx="589">
                  <c:v>0.82543900000000003</c:v>
                </c:pt>
                <c:pt idx="590">
                  <c:v>-0.17303499999999999</c:v>
                </c:pt>
                <c:pt idx="591">
                  <c:v>-0.497803</c:v>
                </c:pt>
                <c:pt idx="592">
                  <c:v>-0.341003</c:v>
                </c:pt>
                <c:pt idx="593">
                  <c:v>-4.5165999999999998E-2</c:v>
                </c:pt>
                <c:pt idx="594">
                  <c:v>0.25286900000000001</c:v>
                </c:pt>
                <c:pt idx="595">
                  <c:v>0.33459499999999998</c:v>
                </c:pt>
                <c:pt idx="596">
                  <c:v>0.12768599999999999</c:v>
                </c:pt>
                <c:pt idx="597">
                  <c:v>-0.76391600000000004</c:v>
                </c:pt>
                <c:pt idx="598">
                  <c:v>-1.9303600000000001</c:v>
                </c:pt>
                <c:pt idx="599">
                  <c:v>-1.927</c:v>
                </c:pt>
                <c:pt idx="600">
                  <c:v>-0.42047099999999998</c:v>
                </c:pt>
                <c:pt idx="601">
                  <c:v>1.14612</c:v>
                </c:pt>
                <c:pt idx="602">
                  <c:v>1.4124099999999999</c:v>
                </c:pt>
                <c:pt idx="603">
                  <c:v>0.75726300000000002</c:v>
                </c:pt>
                <c:pt idx="604">
                  <c:v>0.33294699999999999</c:v>
                </c:pt>
                <c:pt idx="605">
                  <c:v>0.460144</c:v>
                </c:pt>
                <c:pt idx="606">
                  <c:v>0.76788299999999998</c:v>
                </c:pt>
                <c:pt idx="607">
                  <c:v>0.82757599999999998</c:v>
                </c:pt>
                <c:pt idx="608">
                  <c:v>0.609375</c:v>
                </c:pt>
                <c:pt idx="609">
                  <c:v>0.49566700000000002</c:v>
                </c:pt>
                <c:pt idx="610">
                  <c:v>0.60742200000000002</c:v>
                </c:pt>
                <c:pt idx="611">
                  <c:v>0.58898899999999998</c:v>
                </c:pt>
                <c:pt idx="612">
                  <c:v>-7.2937000000000002E-2</c:v>
                </c:pt>
                <c:pt idx="613">
                  <c:v>-1.36066</c:v>
                </c:pt>
                <c:pt idx="614">
                  <c:v>-2.0694599999999999</c:v>
                </c:pt>
                <c:pt idx="615">
                  <c:v>-1.68628</c:v>
                </c:pt>
                <c:pt idx="616">
                  <c:v>-0.46038800000000002</c:v>
                </c:pt>
                <c:pt idx="617">
                  <c:v>0.68487500000000001</c:v>
                </c:pt>
                <c:pt idx="618">
                  <c:v>0.71252400000000005</c:v>
                </c:pt>
                <c:pt idx="619">
                  <c:v>0.11712599999999999</c:v>
                </c:pt>
                <c:pt idx="620">
                  <c:v>1.4953599999999999E-2</c:v>
                </c:pt>
                <c:pt idx="621">
                  <c:v>0.42364499999999999</c:v>
                </c:pt>
                <c:pt idx="622">
                  <c:v>0.74444600000000005</c:v>
                </c:pt>
                <c:pt idx="623">
                  <c:v>0.55926500000000001</c:v>
                </c:pt>
                <c:pt idx="624">
                  <c:v>-0.203125</c:v>
                </c:pt>
                <c:pt idx="625">
                  <c:v>-0.83587599999999995</c:v>
                </c:pt>
                <c:pt idx="626">
                  <c:v>-0.52697799999999995</c:v>
                </c:pt>
                <c:pt idx="627">
                  <c:v>0.31213400000000002</c:v>
                </c:pt>
                <c:pt idx="628">
                  <c:v>0.63507100000000005</c:v>
                </c:pt>
                <c:pt idx="629">
                  <c:v>0.627197</c:v>
                </c:pt>
                <c:pt idx="630">
                  <c:v>0.81042499999999995</c:v>
                </c:pt>
                <c:pt idx="631">
                  <c:v>0.52813699999999997</c:v>
                </c:pt>
                <c:pt idx="632">
                  <c:v>-0.34582499999999999</c:v>
                </c:pt>
                <c:pt idx="633">
                  <c:v>-1.0518799999999999</c:v>
                </c:pt>
                <c:pt idx="634">
                  <c:v>-1.27136</c:v>
                </c:pt>
                <c:pt idx="635">
                  <c:v>-0.929199</c:v>
                </c:pt>
                <c:pt idx="636">
                  <c:v>0.199768</c:v>
                </c:pt>
                <c:pt idx="637">
                  <c:v>1.7342500000000001</c:v>
                </c:pt>
                <c:pt idx="638">
                  <c:v>2.55884</c:v>
                </c:pt>
                <c:pt idx="639">
                  <c:v>2.1860400000000002</c:v>
                </c:pt>
                <c:pt idx="640">
                  <c:v>1.6245700000000001</c:v>
                </c:pt>
                <c:pt idx="641">
                  <c:v>1.9017900000000001</c:v>
                </c:pt>
                <c:pt idx="642">
                  <c:v>2.85046</c:v>
                </c:pt>
                <c:pt idx="643">
                  <c:v>3.5519400000000001</c:v>
                </c:pt>
                <c:pt idx="644">
                  <c:v>3.5126300000000001</c:v>
                </c:pt>
                <c:pt idx="645">
                  <c:v>3.2608000000000001</c:v>
                </c:pt>
                <c:pt idx="646">
                  <c:v>3.2403</c:v>
                </c:pt>
                <c:pt idx="647">
                  <c:v>3.4199799999999998</c:v>
                </c:pt>
                <c:pt idx="648">
                  <c:v>3.7501799999999998</c:v>
                </c:pt>
                <c:pt idx="649">
                  <c:v>4.2559800000000001</c:v>
                </c:pt>
                <c:pt idx="650">
                  <c:v>4.9531900000000002</c:v>
                </c:pt>
                <c:pt idx="651">
                  <c:v>5.2545799999999998</c:v>
                </c:pt>
                <c:pt idx="652">
                  <c:v>4.6729700000000003</c:v>
                </c:pt>
                <c:pt idx="653">
                  <c:v>3.76172</c:v>
                </c:pt>
                <c:pt idx="654">
                  <c:v>3.2711199999999998</c:v>
                </c:pt>
                <c:pt idx="655">
                  <c:v>3.0923500000000002</c:v>
                </c:pt>
                <c:pt idx="656">
                  <c:v>2.6631499999999999</c:v>
                </c:pt>
                <c:pt idx="657">
                  <c:v>1.86859</c:v>
                </c:pt>
                <c:pt idx="658">
                  <c:v>0.73736599999999997</c:v>
                </c:pt>
                <c:pt idx="659">
                  <c:v>-0.39532499999999998</c:v>
                </c:pt>
                <c:pt idx="660">
                  <c:v>-1.01929</c:v>
                </c:pt>
                <c:pt idx="661">
                  <c:v>-1.39899</c:v>
                </c:pt>
                <c:pt idx="662">
                  <c:v>-1.5799000000000001</c:v>
                </c:pt>
                <c:pt idx="663">
                  <c:v>-0.96337899999999999</c:v>
                </c:pt>
                <c:pt idx="664">
                  <c:v>1.41602E-2</c:v>
                </c:pt>
                <c:pt idx="665">
                  <c:v>0.190308</c:v>
                </c:pt>
                <c:pt idx="666">
                  <c:v>-0.63464399999999999</c:v>
                </c:pt>
                <c:pt idx="667">
                  <c:v>-0.97631800000000002</c:v>
                </c:pt>
                <c:pt idx="668">
                  <c:v>0.13098099999999999</c:v>
                </c:pt>
                <c:pt idx="669">
                  <c:v>1.60608</c:v>
                </c:pt>
                <c:pt idx="670">
                  <c:v>2.1834699999999998</c:v>
                </c:pt>
                <c:pt idx="671">
                  <c:v>1.8913</c:v>
                </c:pt>
                <c:pt idx="672">
                  <c:v>1.11713</c:v>
                </c:pt>
                <c:pt idx="673">
                  <c:v>-2.0263699999999999E-2</c:v>
                </c:pt>
                <c:pt idx="674">
                  <c:v>-0.21130399999999999</c:v>
                </c:pt>
                <c:pt idx="675">
                  <c:v>1.8712800000000001</c:v>
                </c:pt>
                <c:pt idx="676">
                  <c:v>3.6595499999999999</c:v>
                </c:pt>
                <c:pt idx="677">
                  <c:v>2.3909899999999999</c:v>
                </c:pt>
                <c:pt idx="678">
                  <c:v>-9.4604500000000005E-3</c:v>
                </c:pt>
                <c:pt idx="679">
                  <c:v>-1.25726</c:v>
                </c:pt>
                <c:pt idx="680">
                  <c:v>-1.30237</c:v>
                </c:pt>
                <c:pt idx="681">
                  <c:v>-0.46020499999999998</c:v>
                </c:pt>
                <c:pt idx="682">
                  <c:v>0.63488800000000001</c:v>
                </c:pt>
                <c:pt idx="683">
                  <c:v>1.1424000000000001</c:v>
                </c:pt>
                <c:pt idx="684">
                  <c:v>0.60626199999999997</c:v>
                </c:pt>
                <c:pt idx="685">
                  <c:v>-0.87561</c:v>
                </c:pt>
                <c:pt idx="686">
                  <c:v>-2.16248</c:v>
                </c:pt>
                <c:pt idx="687">
                  <c:v>-1.75726</c:v>
                </c:pt>
                <c:pt idx="688">
                  <c:v>0.28064</c:v>
                </c:pt>
                <c:pt idx="689">
                  <c:v>1.7448699999999999</c:v>
                </c:pt>
                <c:pt idx="690">
                  <c:v>1.62616</c:v>
                </c:pt>
                <c:pt idx="691">
                  <c:v>1.1026</c:v>
                </c:pt>
                <c:pt idx="692">
                  <c:v>0.89294399999999996</c:v>
                </c:pt>
                <c:pt idx="693">
                  <c:v>0.85040300000000002</c:v>
                </c:pt>
                <c:pt idx="694">
                  <c:v>0.79040500000000002</c:v>
                </c:pt>
                <c:pt idx="695">
                  <c:v>0.46942099999999998</c:v>
                </c:pt>
                <c:pt idx="696">
                  <c:v>-9.38721E-2</c:v>
                </c:pt>
                <c:pt idx="697">
                  <c:v>-0.59326199999999996</c:v>
                </c:pt>
                <c:pt idx="698">
                  <c:v>-0.69433599999999995</c:v>
                </c:pt>
                <c:pt idx="699">
                  <c:v>-0.43762200000000001</c:v>
                </c:pt>
                <c:pt idx="700">
                  <c:v>-0.382629</c:v>
                </c:pt>
                <c:pt idx="701">
                  <c:v>-0.50421099999999996</c:v>
                </c:pt>
                <c:pt idx="702">
                  <c:v>2.2522E-2</c:v>
                </c:pt>
                <c:pt idx="703">
                  <c:v>1.3382000000000001</c:v>
                </c:pt>
                <c:pt idx="704">
                  <c:v>2.3648699999999998</c:v>
                </c:pt>
                <c:pt idx="705">
                  <c:v>2.2493300000000001</c:v>
                </c:pt>
                <c:pt idx="706">
                  <c:v>1.4854099999999999</c:v>
                </c:pt>
                <c:pt idx="707">
                  <c:v>1.08856</c:v>
                </c:pt>
                <c:pt idx="708">
                  <c:v>1.40906</c:v>
                </c:pt>
                <c:pt idx="709">
                  <c:v>1.8310500000000001</c:v>
                </c:pt>
                <c:pt idx="710">
                  <c:v>1.38287</c:v>
                </c:pt>
                <c:pt idx="711">
                  <c:v>7.3852500000000001E-2</c:v>
                </c:pt>
                <c:pt idx="712">
                  <c:v>-1.0022</c:v>
                </c:pt>
                <c:pt idx="713">
                  <c:v>-1.15784</c:v>
                </c:pt>
                <c:pt idx="714">
                  <c:v>-0.59515399999999996</c:v>
                </c:pt>
                <c:pt idx="715">
                  <c:v>5.2123999999999997E-2</c:v>
                </c:pt>
                <c:pt idx="716">
                  <c:v>0.26355000000000001</c:v>
                </c:pt>
                <c:pt idx="717">
                  <c:v>0.19232199999999999</c:v>
                </c:pt>
                <c:pt idx="718">
                  <c:v>0.31603999999999999</c:v>
                </c:pt>
                <c:pt idx="719">
                  <c:v>0.678894</c:v>
                </c:pt>
                <c:pt idx="720">
                  <c:v>0.80902099999999999</c:v>
                </c:pt>
                <c:pt idx="721">
                  <c:v>0.37847900000000001</c:v>
                </c:pt>
                <c:pt idx="722">
                  <c:v>-0.14105200000000001</c:v>
                </c:pt>
                <c:pt idx="723">
                  <c:v>0.109985</c:v>
                </c:pt>
                <c:pt idx="724">
                  <c:v>0.92852800000000002</c:v>
                </c:pt>
                <c:pt idx="725">
                  <c:v>1.16449</c:v>
                </c:pt>
                <c:pt idx="726">
                  <c:v>0.56793199999999999</c:v>
                </c:pt>
                <c:pt idx="727">
                  <c:v>0.110901</c:v>
                </c:pt>
                <c:pt idx="728">
                  <c:v>0.56201199999999996</c:v>
                </c:pt>
                <c:pt idx="729">
                  <c:v>1.91821</c:v>
                </c:pt>
                <c:pt idx="730">
                  <c:v>4.1109600000000004</c:v>
                </c:pt>
                <c:pt idx="731">
                  <c:v>6.92767</c:v>
                </c:pt>
                <c:pt idx="732">
                  <c:v>9.6152999999999995</c:v>
                </c:pt>
                <c:pt idx="733">
                  <c:v>11.5177</c:v>
                </c:pt>
                <c:pt idx="734">
                  <c:v>12.462999999999999</c:v>
                </c:pt>
                <c:pt idx="735">
                  <c:v>12.376300000000001</c:v>
                </c:pt>
                <c:pt idx="736">
                  <c:v>11.2765</c:v>
                </c:pt>
                <c:pt idx="737">
                  <c:v>9.7135599999999993</c:v>
                </c:pt>
                <c:pt idx="738">
                  <c:v>8.21265</c:v>
                </c:pt>
                <c:pt idx="739">
                  <c:v>6.3643799999999997</c:v>
                </c:pt>
                <c:pt idx="740">
                  <c:v>3.8940399999999999</c:v>
                </c:pt>
                <c:pt idx="741">
                  <c:v>1.7703199999999999</c:v>
                </c:pt>
                <c:pt idx="742">
                  <c:v>0.63726799999999995</c:v>
                </c:pt>
                <c:pt idx="743">
                  <c:v>-5.1269499999999999E-3</c:v>
                </c:pt>
                <c:pt idx="744">
                  <c:v>-0.112854</c:v>
                </c:pt>
                <c:pt idx="745">
                  <c:v>0.89544699999999999</c:v>
                </c:pt>
                <c:pt idx="746">
                  <c:v>2.1043699999999999</c:v>
                </c:pt>
                <c:pt idx="747">
                  <c:v>1.87341</c:v>
                </c:pt>
                <c:pt idx="748">
                  <c:v>0.54986599999999997</c:v>
                </c:pt>
                <c:pt idx="749">
                  <c:v>-0.40057399999999999</c:v>
                </c:pt>
                <c:pt idx="750">
                  <c:v>-0.736877</c:v>
                </c:pt>
                <c:pt idx="751">
                  <c:v>-0.88055399999999995</c:v>
                </c:pt>
                <c:pt idx="752">
                  <c:v>-0.75939900000000005</c:v>
                </c:pt>
                <c:pt idx="753">
                  <c:v>-0.19164999999999999</c:v>
                </c:pt>
                <c:pt idx="754">
                  <c:v>0.56378200000000001</c:v>
                </c:pt>
                <c:pt idx="755">
                  <c:v>1.03888</c:v>
                </c:pt>
                <c:pt idx="756">
                  <c:v>0.93426500000000001</c:v>
                </c:pt>
                <c:pt idx="757">
                  <c:v>0.37908900000000001</c:v>
                </c:pt>
                <c:pt idx="758">
                  <c:v>-3.1921400000000003E-2</c:v>
                </c:pt>
                <c:pt idx="759">
                  <c:v>0.21527099999999999</c:v>
                </c:pt>
                <c:pt idx="760">
                  <c:v>1.0224599999999999</c:v>
                </c:pt>
                <c:pt idx="761">
                  <c:v>1.4325000000000001</c:v>
                </c:pt>
                <c:pt idx="762">
                  <c:v>0.46881099999999998</c:v>
                </c:pt>
                <c:pt idx="763">
                  <c:v>-1.2339500000000001</c:v>
                </c:pt>
                <c:pt idx="764">
                  <c:v>-1.99725</c:v>
                </c:pt>
                <c:pt idx="765">
                  <c:v>-1.5274000000000001</c:v>
                </c:pt>
                <c:pt idx="766">
                  <c:v>-1.01807</c:v>
                </c:pt>
                <c:pt idx="767">
                  <c:v>-0.83154300000000003</c:v>
                </c:pt>
                <c:pt idx="768">
                  <c:v>-0.379272</c:v>
                </c:pt>
                <c:pt idx="769">
                  <c:v>0.53057900000000002</c:v>
                </c:pt>
                <c:pt idx="770">
                  <c:v>1.35107</c:v>
                </c:pt>
                <c:pt idx="771">
                  <c:v>1.3886700000000001</c:v>
                </c:pt>
                <c:pt idx="772">
                  <c:v>0.96527099999999999</c:v>
                </c:pt>
                <c:pt idx="773">
                  <c:v>0.76226799999999995</c:v>
                </c:pt>
                <c:pt idx="774">
                  <c:v>0.74829100000000004</c:v>
                </c:pt>
                <c:pt idx="775">
                  <c:v>0.80151399999999995</c:v>
                </c:pt>
                <c:pt idx="776">
                  <c:v>1.04071</c:v>
                </c:pt>
                <c:pt idx="777">
                  <c:v>1.4533700000000001</c:v>
                </c:pt>
                <c:pt idx="778">
                  <c:v>1.89581</c:v>
                </c:pt>
                <c:pt idx="779">
                  <c:v>2.2774000000000001</c:v>
                </c:pt>
                <c:pt idx="780">
                  <c:v>2.4138199999999999</c:v>
                </c:pt>
                <c:pt idx="781">
                  <c:v>2.2519499999999999</c:v>
                </c:pt>
                <c:pt idx="782">
                  <c:v>2.3512599999999999</c:v>
                </c:pt>
                <c:pt idx="783">
                  <c:v>2.8460700000000001</c:v>
                </c:pt>
                <c:pt idx="784">
                  <c:v>3.0645099999999998</c:v>
                </c:pt>
                <c:pt idx="785">
                  <c:v>2.97235</c:v>
                </c:pt>
                <c:pt idx="786">
                  <c:v>2.9790000000000001</c:v>
                </c:pt>
                <c:pt idx="787">
                  <c:v>2.7808799999999998</c:v>
                </c:pt>
                <c:pt idx="788">
                  <c:v>1.95306</c:v>
                </c:pt>
                <c:pt idx="789">
                  <c:v>0.96783399999999997</c:v>
                </c:pt>
                <c:pt idx="790">
                  <c:v>0.56585700000000005</c:v>
                </c:pt>
                <c:pt idx="791">
                  <c:v>0.71588099999999999</c:v>
                </c:pt>
                <c:pt idx="792">
                  <c:v>1.0148900000000001</c:v>
                </c:pt>
                <c:pt idx="793">
                  <c:v>1.1815199999999999</c:v>
                </c:pt>
                <c:pt idx="794">
                  <c:v>0.91918900000000003</c:v>
                </c:pt>
                <c:pt idx="795">
                  <c:v>0.45910600000000001</c:v>
                </c:pt>
                <c:pt idx="796">
                  <c:v>0.38879399999999997</c:v>
                </c:pt>
                <c:pt idx="797">
                  <c:v>0.336426</c:v>
                </c:pt>
                <c:pt idx="798">
                  <c:v>-0.247803</c:v>
                </c:pt>
                <c:pt idx="799">
                  <c:v>-0.74194300000000002</c:v>
                </c:pt>
                <c:pt idx="800">
                  <c:v>-0.67102099999999998</c:v>
                </c:pt>
                <c:pt idx="801">
                  <c:v>-0.52862500000000001</c:v>
                </c:pt>
                <c:pt idx="802">
                  <c:v>-0.59277299999999999</c:v>
                </c:pt>
                <c:pt idx="803">
                  <c:v>-0.337341</c:v>
                </c:pt>
                <c:pt idx="804">
                  <c:v>0.22570799999999999</c:v>
                </c:pt>
                <c:pt idx="805">
                  <c:v>0.31207299999999999</c:v>
                </c:pt>
                <c:pt idx="806">
                  <c:v>-0.18768299999999999</c:v>
                </c:pt>
                <c:pt idx="807">
                  <c:v>-0.182922</c:v>
                </c:pt>
                <c:pt idx="808">
                  <c:v>0.86077899999999996</c:v>
                </c:pt>
                <c:pt idx="809">
                  <c:v>1.9121699999999999</c:v>
                </c:pt>
                <c:pt idx="810">
                  <c:v>2.0211800000000002</c:v>
                </c:pt>
                <c:pt idx="811">
                  <c:v>1.78162</c:v>
                </c:pt>
                <c:pt idx="812">
                  <c:v>2.0121500000000001</c:v>
                </c:pt>
                <c:pt idx="813">
                  <c:v>2.5410200000000001</c:v>
                </c:pt>
                <c:pt idx="814">
                  <c:v>3.2336999999999998</c:v>
                </c:pt>
                <c:pt idx="815">
                  <c:v>4.1746800000000004</c:v>
                </c:pt>
                <c:pt idx="816">
                  <c:v>4.8920300000000001</c:v>
                </c:pt>
                <c:pt idx="817">
                  <c:v>5.2077</c:v>
                </c:pt>
                <c:pt idx="818">
                  <c:v>5.8935500000000003</c:v>
                </c:pt>
                <c:pt idx="819">
                  <c:v>7.1932999999999998</c:v>
                </c:pt>
                <c:pt idx="820">
                  <c:v>8.1632099999999994</c:v>
                </c:pt>
                <c:pt idx="821">
                  <c:v>7.9439099999999998</c:v>
                </c:pt>
                <c:pt idx="822">
                  <c:v>6.4135099999999996</c:v>
                </c:pt>
                <c:pt idx="823">
                  <c:v>4.3345900000000004</c:v>
                </c:pt>
                <c:pt idx="824">
                  <c:v>2.9414699999999998</c:v>
                </c:pt>
                <c:pt idx="825">
                  <c:v>2.6747399999999999</c:v>
                </c:pt>
                <c:pt idx="826">
                  <c:v>2.8157999999999999</c:v>
                </c:pt>
                <c:pt idx="827">
                  <c:v>2.6301899999999998</c:v>
                </c:pt>
                <c:pt idx="828">
                  <c:v>2.6179199999999998</c:v>
                </c:pt>
                <c:pt idx="829">
                  <c:v>3.5352800000000002</c:v>
                </c:pt>
                <c:pt idx="830">
                  <c:v>4.6760299999999999</c:v>
                </c:pt>
                <c:pt idx="831">
                  <c:v>5.1058300000000001</c:v>
                </c:pt>
                <c:pt idx="832">
                  <c:v>5.4246800000000004</c:v>
                </c:pt>
                <c:pt idx="833">
                  <c:v>6.2606200000000003</c:v>
                </c:pt>
                <c:pt idx="834">
                  <c:v>6.8544299999999998</c:v>
                </c:pt>
                <c:pt idx="835">
                  <c:v>6.2561600000000004</c:v>
                </c:pt>
                <c:pt idx="836">
                  <c:v>4.7063600000000001</c:v>
                </c:pt>
                <c:pt idx="837">
                  <c:v>3.59253</c:v>
                </c:pt>
                <c:pt idx="838">
                  <c:v>4.0117200000000004</c:v>
                </c:pt>
                <c:pt idx="839">
                  <c:v>5.8856200000000003</c:v>
                </c:pt>
                <c:pt idx="840">
                  <c:v>7.9956100000000001</c:v>
                </c:pt>
                <c:pt idx="841">
                  <c:v>8.4855300000000007</c:v>
                </c:pt>
                <c:pt idx="842">
                  <c:v>6.9740599999999997</c:v>
                </c:pt>
                <c:pt idx="843">
                  <c:v>5.4299900000000001</c:v>
                </c:pt>
                <c:pt idx="844">
                  <c:v>5.3128700000000002</c:v>
                </c:pt>
                <c:pt idx="845">
                  <c:v>6.1257299999999999</c:v>
                </c:pt>
                <c:pt idx="846">
                  <c:v>6.9749100000000004</c:v>
                </c:pt>
                <c:pt idx="847">
                  <c:v>6.82294</c:v>
                </c:pt>
                <c:pt idx="848">
                  <c:v>5.2229599999999996</c:v>
                </c:pt>
                <c:pt idx="849">
                  <c:v>3.5187400000000002</c:v>
                </c:pt>
                <c:pt idx="850">
                  <c:v>3.13855</c:v>
                </c:pt>
                <c:pt idx="851">
                  <c:v>3.7262</c:v>
                </c:pt>
                <c:pt idx="852">
                  <c:v>3.79419</c:v>
                </c:pt>
                <c:pt idx="853">
                  <c:v>2.8520500000000002</c:v>
                </c:pt>
                <c:pt idx="854">
                  <c:v>2.1434899999999999</c:v>
                </c:pt>
                <c:pt idx="855">
                  <c:v>2.5061</c:v>
                </c:pt>
                <c:pt idx="856">
                  <c:v>2.8182399999999999</c:v>
                </c:pt>
                <c:pt idx="857">
                  <c:v>2.0734900000000001</c:v>
                </c:pt>
                <c:pt idx="858">
                  <c:v>1.16595</c:v>
                </c:pt>
                <c:pt idx="859">
                  <c:v>1.16425</c:v>
                </c:pt>
                <c:pt idx="860">
                  <c:v>1.8468599999999999</c:v>
                </c:pt>
                <c:pt idx="861">
                  <c:v>2.1575299999999999</c:v>
                </c:pt>
                <c:pt idx="862">
                  <c:v>1.09955</c:v>
                </c:pt>
                <c:pt idx="863">
                  <c:v>-1.0354000000000001</c:v>
                </c:pt>
                <c:pt idx="864">
                  <c:v>-2.6497199999999999</c:v>
                </c:pt>
                <c:pt idx="865">
                  <c:v>-2.85358</c:v>
                </c:pt>
                <c:pt idx="866">
                  <c:v>-2.1891500000000002</c:v>
                </c:pt>
                <c:pt idx="867">
                  <c:v>-1.3920300000000001</c:v>
                </c:pt>
                <c:pt idx="868">
                  <c:v>-0.45593299999999998</c:v>
                </c:pt>
                <c:pt idx="869">
                  <c:v>0.54730199999999996</c:v>
                </c:pt>
                <c:pt idx="870">
                  <c:v>1.2083699999999999</c:v>
                </c:pt>
                <c:pt idx="871">
                  <c:v>1.5490699999999999</c:v>
                </c:pt>
                <c:pt idx="872">
                  <c:v>2.0819100000000001</c:v>
                </c:pt>
                <c:pt idx="873">
                  <c:v>2.8601700000000001</c:v>
                </c:pt>
                <c:pt idx="874">
                  <c:v>3.3743300000000001</c:v>
                </c:pt>
                <c:pt idx="875">
                  <c:v>3.42761</c:v>
                </c:pt>
                <c:pt idx="876">
                  <c:v>2.9887700000000001</c:v>
                </c:pt>
                <c:pt idx="877">
                  <c:v>2.09857</c:v>
                </c:pt>
                <c:pt idx="878">
                  <c:v>1.39124</c:v>
                </c:pt>
                <c:pt idx="879">
                  <c:v>1.61371</c:v>
                </c:pt>
                <c:pt idx="880">
                  <c:v>2.8817699999999999</c:v>
                </c:pt>
                <c:pt idx="881">
                  <c:v>4.2421899999999999</c:v>
                </c:pt>
                <c:pt idx="882">
                  <c:v>4.5450400000000002</c:v>
                </c:pt>
                <c:pt idx="883">
                  <c:v>4.32477</c:v>
                </c:pt>
                <c:pt idx="884">
                  <c:v>4.8282499999999997</c:v>
                </c:pt>
                <c:pt idx="885">
                  <c:v>5.8086500000000001</c:v>
                </c:pt>
                <c:pt idx="886">
                  <c:v>6.0847800000000003</c:v>
                </c:pt>
                <c:pt idx="887">
                  <c:v>4.9973099999999997</c:v>
                </c:pt>
                <c:pt idx="888">
                  <c:v>3.3275100000000002</c:v>
                </c:pt>
                <c:pt idx="889">
                  <c:v>2.85358</c:v>
                </c:pt>
                <c:pt idx="890">
                  <c:v>3.9193699999999998</c:v>
                </c:pt>
                <c:pt idx="891">
                  <c:v>5.0092800000000004</c:v>
                </c:pt>
                <c:pt idx="892">
                  <c:v>4.9857800000000001</c:v>
                </c:pt>
                <c:pt idx="893">
                  <c:v>3.9053300000000002</c:v>
                </c:pt>
                <c:pt idx="894">
                  <c:v>2.50238</c:v>
                </c:pt>
                <c:pt idx="895">
                  <c:v>1.80511</c:v>
                </c:pt>
                <c:pt idx="896">
                  <c:v>2.10419</c:v>
                </c:pt>
                <c:pt idx="897">
                  <c:v>2.73407</c:v>
                </c:pt>
                <c:pt idx="898">
                  <c:v>3.2168000000000001</c:v>
                </c:pt>
                <c:pt idx="899">
                  <c:v>3.3525399999999999</c:v>
                </c:pt>
                <c:pt idx="900">
                  <c:v>2.9964</c:v>
                </c:pt>
                <c:pt idx="901">
                  <c:v>2.4227300000000001</c:v>
                </c:pt>
                <c:pt idx="902">
                  <c:v>2.0741000000000001</c:v>
                </c:pt>
                <c:pt idx="903">
                  <c:v>2.0132400000000001</c:v>
                </c:pt>
                <c:pt idx="904">
                  <c:v>1.8339799999999999</c:v>
                </c:pt>
                <c:pt idx="905">
                  <c:v>1.43353</c:v>
                </c:pt>
                <c:pt idx="906">
                  <c:v>1.4213899999999999</c:v>
                </c:pt>
                <c:pt idx="907">
                  <c:v>1.8509500000000001</c:v>
                </c:pt>
                <c:pt idx="908">
                  <c:v>1.6817</c:v>
                </c:pt>
                <c:pt idx="909">
                  <c:v>0.35797099999999998</c:v>
                </c:pt>
                <c:pt idx="910">
                  <c:v>-1.13574</c:v>
                </c:pt>
                <c:pt idx="911">
                  <c:v>-1.5926499999999999</c:v>
                </c:pt>
                <c:pt idx="912">
                  <c:v>-1.19055</c:v>
                </c:pt>
                <c:pt idx="913">
                  <c:v>-0.68511999999999995</c:v>
                </c:pt>
                <c:pt idx="914">
                  <c:v>-0.24829100000000001</c:v>
                </c:pt>
                <c:pt idx="915">
                  <c:v>-6.8237300000000001E-2</c:v>
                </c:pt>
                <c:pt idx="916">
                  <c:v>-0.35614000000000001</c:v>
                </c:pt>
                <c:pt idx="917">
                  <c:v>-0.58892800000000001</c:v>
                </c:pt>
                <c:pt idx="918">
                  <c:v>-0.32928499999999999</c:v>
                </c:pt>
                <c:pt idx="919">
                  <c:v>0.25091599999999997</c:v>
                </c:pt>
                <c:pt idx="920">
                  <c:v>0.78601100000000002</c:v>
                </c:pt>
                <c:pt idx="921">
                  <c:v>1.27905</c:v>
                </c:pt>
                <c:pt idx="922">
                  <c:v>1.55829</c:v>
                </c:pt>
                <c:pt idx="923">
                  <c:v>1.62354</c:v>
                </c:pt>
                <c:pt idx="924">
                  <c:v>2.3186</c:v>
                </c:pt>
                <c:pt idx="925">
                  <c:v>3.82159</c:v>
                </c:pt>
                <c:pt idx="926">
                  <c:v>5.2354700000000003</c:v>
                </c:pt>
                <c:pt idx="927">
                  <c:v>6.0604199999999997</c:v>
                </c:pt>
                <c:pt idx="928">
                  <c:v>6.3931300000000002</c:v>
                </c:pt>
                <c:pt idx="929">
                  <c:v>6.2055699999999998</c:v>
                </c:pt>
                <c:pt idx="930">
                  <c:v>5.36334</c:v>
                </c:pt>
                <c:pt idx="931">
                  <c:v>4.40381</c:v>
                </c:pt>
                <c:pt idx="932">
                  <c:v>4.0958300000000003</c:v>
                </c:pt>
                <c:pt idx="933">
                  <c:v>4.3392900000000001</c:v>
                </c:pt>
                <c:pt idx="934">
                  <c:v>4.3936799999999998</c:v>
                </c:pt>
                <c:pt idx="935">
                  <c:v>3.6682100000000002</c:v>
                </c:pt>
                <c:pt idx="936">
                  <c:v>2.81616</c:v>
                </c:pt>
                <c:pt idx="937">
                  <c:v>3.0811799999999998</c:v>
                </c:pt>
                <c:pt idx="938">
                  <c:v>4.27576</c:v>
                </c:pt>
                <c:pt idx="939">
                  <c:v>5.5343</c:v>
                </c:pt>
                <c:pt idx="940">
                  <c:v>6.4410400000000001</c:v>
                </c:pt>
                <c:pt idx="941">
                  <c:v>6.6773699999999998</c:v>
                </c:pt>
                <c:pt idx="942">
                  <c:v>6.4214500000000001</c:v>
                </c:pt>
                <c:pt idx="943">
                  <c:v>6.0480999999999998</c:v>
                </c:pt>
                <c:pt idx="944">
                  <c:v>5.7293099999999999</c:v>
                </c:pt>
                <c:pt idx="945">
                  <c:v>6.0743999999999998</c:v>
                </c:pt>
                <c:pt idx="946">
                  <c:v>6.8802500000000002</c:v>
                </c:pt>
                <c:pt idx="947">
                  <c:v>6.8438100000000004</c:v>
                </c:pt>
                <c:pt idx="948">
                  <c:v>5.9150400000000003</c:v>
                </c:pt>
                <c:pt idx="949">
                  <c:v>4.8375899999999996</c:v>
                </c:pt>
                <c:pt idx="950">
                  <c:v>3.7490800000000002</c:v>
                </c:pt>
                <c:pt idx="951">
                  <c:v>2.9400599999999999</c:v>
                </c:pt>
                <c:pt idx="952">
                  <c:v>2.3324600000000002</c:v>
                </c:pt>
                <c:pt idx="953">
                  <c:v>1.3731100000000001</c:v>
                </c:pt>
                <c:pt idx="954">
                  <c:v>0.70892299999999997</c:v>
                </c:pt>
                <c:pt idx="955">
                  <c:v>1.20862</c:v>
                </c:pt>
                <c:pt idx="956">
                  <c:v>2.2129500000000002</c:v>
                </c:pt>
                <c:pt idx="957">
                  <c:v>2.6061999999999999</c:v>
                </c:pt>
                <c:pt idx="958">
                  <c:v>2.3414299999999999</c:v>
                </c:pt>
                <c:pt idx="959">
                  <c:v>2.1686999999999999</c:v>
                </c:pt>
                <c:pt idx="960">
                  <c:v>2.1880500000000001</c:v>
                </c:pt>
                <c:pt idx="961">
                  <c:v>1.7338899999999999</c:v>
                </c:pt>
                <c:pt idx="962">
                  <c:v>0.71557599999999999</c:v>
                </c:pt>
                <c:pt idx="963">
                  <c:v>-0.213806</c:v>
                </c:pt>
                <c:pt idx="964">
                  <c:v>-0.45105000000000001</c:v>
                </c:pt>
                <c:pt idx="965">
                  <c:v>0.200684</c:v>
                </c:pt>
                <c:pt idx="966">
                  <c:v>1.3727400000000001</c:v>
                </c:pt>
                <c:pt idx="967">
                  <c:v>2.4962200000000001</c:v>
                </c:pt>
                <c:pt idx="968">
                  <c:v>3.2962600000000002</c:v>
                </c:pt>
                <c:pt idx="969">
                  <c:v>3.7541500000000001</c:v>
                </c:pt>
                <c:pt idx="970">
                  <c:v>3.8917199999999998</c:v>
                </c:pt>
                <c:pt idx="971">
                  <c:v>3.5216099999999999</c:v>
                </c:pt>
                <c:pt idx="972">
                  <c:v>2.75928</c:v>
                </c:pt>
                <c:pt idx="973">
                  <c:v>2.2704499999999999</c:v>
                </c:pt>
                <c:pt idx="974">
                  <c:v>2.4489100000000001</c:v>
                </c:pt>
                <c:pt idx="975">
                  <c:v>3.3322099999999999</c:v>
                </c:pt>
                <c:pt idx="976">
                  <c:v>4.7390699999999999</c:v>
                </c:pt>
                <c:pt idx="977">
                  <c:v>6.0227700000000004</c:v>
                </c:pt>
                <c:pt idx="978">
                  <c:v>6.6925699999999999</c:v>
                </c:pt>
                <c:pt idx="979">
                  <c:v>7.1422699999999999</c:v>
                </c:pt>
                <c:pt idx="980">
                  <c:v>7.96265</c:v>
                </c:pt>
                <c:pt idx="981">
                  <c:v>8.7317499999999999</c:v>
                </c:pt>
                <c:pt idx="982">
                  <c:v>8.4371299999999998</c:v>
                </c:pt>
                <c:pt idx="983">
                  <c:v>6.6788299999999996</c:v>
                </c:pt>
                <c:pt idx="984">
                  <c:v>3.8601100000000002</c:v>
                </c:pt>
                <c:pt idx="985">
                  <c:v>1.16534</c:v>
                </c:pt>
                <c:pt idx="986">
                  <c:v>-0.23974599999999999</c:v>
                </c:pt>
                <c:pt idx="987">
                  <c:v>-0.45214799999999999</c:v>
                </c:pt>
                <c:pt idx="988">
                  <c:v>-0.18103</c:v>
                </c:pt>
                <c:pt idx="989">
                  <c:v>0.15490699999999999</c:v>
                </c:pt>
                <c:pt idx="990">
                  <c:v>0.20263700000000001</c:v>
                </c:pt>
                <c:pt idx="991">
                  <c:v>-4.0954600000000001E-2</c:v>
                </c:pt>
                <c:pt idx="992">
                  <c:v>5.2307100000000002E-2</c:v>
                </c:pt>
                <c:pt idx="993">
                  <c:v>0.99829100000000004</c:v>
                </c:pt>
                <c:pt idx="994">
                  <c:v>2.2656900000000002</c:v>
                </c:pt>
                <c:pt idx="995">
                  <c:v>2.5497399999999999</c:v>
                </c:pt>
                <c:pt idx="996">
                  <c:v>1.4425699999999999</c:v>
                </c:pt>
                <c:pt idx="997">
                  <c:v>-0.174377</c:v>
                </c:pt>
                <c:pt idx="998">
                  <c:v>-1.4521500000000001</c:v>
                </c:pt>
                <c:pt idx="999">
                  <c:v>-2.2345000000000002</c:v>
                </c:pt>
                <c:pt idx="1000">
                  <c:v>-2.4400599999999999</c:v>
                </c:pt>
                <c:pt idx="1001">
                  <c:v>-1.8126800000000001</c:v>
                </c:pt>
                <c:pt idx="1002">
                  <c:v>-0.17724599999999999</c:v>
                </c:pt>
                <c:pt idx="1003">
                  <c:v>2.09436</c:v>
                </c:pt>
                <c:pt idx="1004">
                  <c:v>4.1177999999999999</c:v>
                </c:pt>
                <c:pt idx="1005">
                  <c:v>5.2213099999999999</c:v>
                </c:pt>
                <c:pt idx="1006">
                  <c:v>5.44238</c:v>
                </c:pt>
                <c:pt idx="1007">
                  <c:v>5.3059700000000003</c:v>
                </c:pt>
                <c:pt idx="1008">
                  <c:v>5.0247200000000003</c:v>
                </c:pt>
                <c:pt idx="1009">
                  <c:v>4.2674599999999998</c:v>
                </c:pt>
                <c:pt idx="1010">
                  <c:v>3.2060499999999998</c:v>
                </c:pt>
                <c:pt idx="1011">
                  <c:v>2.7030599999999998</c:v>
                </c:pt>
                <c:pt idx="1012">
                  <c:v>2.9960300000000002</c:v>
                </c:pt>
                <c:pt idx="1013">
                  <c:v>3.4069799999999999</c:v>
                </c:pt>
                <c:pt idx="1014">
                  <c:v>3.2890600000000001</c:v>
                </c:pt>
                <c:pt idx="1015">
                  <c:v>2.82361</c:v>
                </c:pt>
                <c:pt idx="1016">
                  <c:v>2.87622</c:v>
                </c:pt>
                <c:pt idx="1017">
                  <c:v>3.47845</c:v>
                </c:pt>
                <c:pt idx="1018">
                  <c:v>3.4333499999999999</c:v>
                </c:pt>
                <c:pt idx="1019">
                  <c:v>2.1379999999999999</c:v>
                </c:pt>
                <c:pt idx="1020">
                  <c:v>0.38305699999999998</c:v>
                </c:pt>
                <c:pt idx="1021">
                  <c:v>-0.61248800000000003</c:v>
                </c:pt>
                <c:pt idx="1022">
                  <c:v>-0.11743199999999999</c:v>
                </c:pt>
                <c:pt idx="1023">
                  <c:v>1.5061</c:v>
                </c:pt>
                <c:pt idx="1024">
                  <c:v>3.1206700000000001</c:v>
                </c:pt>
                <c:pt idx="1025">
                  <c:v>4.05457</c:v>
                </c:pt>
                <c:pt idx="1026">
                  <c:v>4.0955199999999996</c:v>
                </c:pt>
                <c:pt idx="1027">
                  <c:v>2.95947</c:v>
                </c:pt>
                <c:pt idx="1028">
                  <c:v>1.18719</c:v>
                </c:pt>
                <c:pt idx="1029">
                  <c:v>0.37274200000000002</c:v>
                </c:pt>
                <c:pt idx="1030">
                  <c:v>1.1821900000000001</c:v>
                </c:pt>
                <c:pt idx="1031">
                  <c:v>2.3845800000000001</c:v>
                </c:pt>
                <c:pt idx="1032">
                  <c:v>2.88043</c:v>
                </c:pt>
                <c:pt idx="1033">
                  <c:v>2.8515000000000001</c:v>
                </c:pt>
                <c:pt idx="1034">
                  <c:v>2.3297099999999999</c:v>
                </c:pt>
                <c:pt idx="1035">
                  <c:v>1.1282300000000001</c:v>
                </c:pt>
                <c:pt idx="1036">
                  <c:v>4.8095699999999998E-2</c:v>
                </c:pt>
                <c:pt idx="1037">
                  <c:v>-7.2265599999999999E-2</c:v>
                </c:pt>
                <c:pt idx="1038">
                  <c:v>0.37487799999999999</c:v>
                </c:pt>
                <c:pt idx="1039">
                  <c:v>0.76019300000000001</c:v>
                </c:pt>
                <c:pt idx="1040">
                  <c:v>1.1734</c:v>
                </c:pt>
                <c:pt idx="1041">
                  <c:v>1.6272</c:v>
                </c:pt>
                <c:pt idx="1042">
                  <c:v>1.6624099999999999</c:v>
                </c:pt>
                <c:pt idx="1043">
                  <c:v>1.0708599999999999</c:v>
                </c:pt>
                <c:pt idx="1044">
                  <c:v>0.13800000000000001</c:v>
                </c:pt>
                <c:pt idx="1045">
                  <c:v>-0.678894</c:v>
                </c:pt>
                <c:pt idx="1046">
                  <c:v>-1.0123899999999999</c:v>
                </c:pt>
                <c:pt idx="1047">
                  <c:v>-0.91589399999999999</c:v>
                </c:pt>
                <c:pt idx="1048">
                  <c:v>-0.89685099999999995</c:v>
                </c:pt>
                <c:pt idx="1049">
                  <c:v>-1.10626</c:v>
                </c:pt>
                <c:pt idx="1050">
                  <c:v>-0.98407</c:v>
                </c:pt>
                <c:pt idx="1051">
                  <c:v>-0.35626200000000002</c:v>
                </c:pt>
                <c:pt idx="1052">
                  <c:v>0.35363800000000001</c:v>
                </c:pt>
                <c:pt idx="1053">
                  <c:v>0.79345699999999997</c:v>
                </c:pt>
                <c:pt idx="1054">
                  <c:v>0.81848100000000001</c:v>
                </c:pt>
                <c:pt idx="1055">
                  <c:v>0.53265399999999996</c:v>
                </c:pt>
                <c:pt idx="1056">
                  <c:v>0.27954099999999998</c:v>
                </c:pt>
                <c:pt idx="1057">
                  <c:v>0.30310100000000001</c:v>
                </c:pt>
                <c:pt idx="1058">
                  <c:v>0.39569100000000001</c:v>
                </c:pt>
                <c:pt idx="1059">
                  <c:v>-2.85645E-2</c:v>
                </c:pt>
                <c:pt idx="1060">
                  <c:v>-0.88977099999999998</c:v>
                </c:pt>
                <c:pt idx="1061">
                  <c:v>-1.51495</c:v>
                </c:pt>
                <c:pt idx="1062">
                  <c:v>-1.776</c:v>
                </c:pt>
                <c:pt idx="1063">
                  <c:v>-1.72607</c:v>
                </c:pt>
                <c:pt idx="1064">
                  <c:v>-0.86212200000000005</c:v>
                </c:pt>
                <c:pt idx="1065">
                  <c:v>0.82531699999999997</c:v>
                </c:pt>
                <c:pt idx="1066">
                  <c:v>2.1080899999999998</c:v>
                </c:pt>
                <c:pt idx="1067">
                  <c:v>2.1579000000000002</c:v>
                </c:pt>
                <c:pt idx="1068">
                  <c:v>1.6062000000000001</c:v>
                </c:pt>
                <c:pt idx="1069">
                  <c:v>1.1184700000000001</c:v>
                </c:pt>
                <c:pt idx="1070">
                  <c:v>0.44158900000000001</c:v>
                </c:pt>
                <c:pt idx="1071">
                  <c:v>-0.465088</c:v>
                </c:pt>
                <c:pt idx="1072">
                  <c:v>-0.79528799999999999</c:v>
                </c:pt>
                <c:pt idx="1073">
                  <c:v>2.9052700000000001E-2</c:v>
                </c:pt>
                <c:pt idx="1074">
                  <c:v>1.6174299999999999</c:v>
                </c:pt>
                <c:pt idx="1075">
                  <c:v>2.8946499999999999</c:v>
                </c:pt>
                <c:pt idx="1076">
                  <c:v>3.1701700000000002</c:v>
                </c:pt>
                <c:pt idx="1077">
                  <c:v>2.98468</c:v>
                </c:pt>
                <c:pt idx="1078">
                  <c:v>3.32239</c:v>
                </c:pt>
                <c:pt idx="1079">
                  <c:v>4.4803499999999996</c:v>
                </c:pt>
                <c:pt idx="1080">
                  <c:v>5.8115800000000002</c:v>
                </c:pt>
                <c:pt idx="1081">
                  <c:v>6.3847699999999996</c:v>
                </c:pt>
                <c:pt idx="1082">
                  <c:v>5.8969699999999996</c:v>
                </c:pt>
                <c:pt idx="1083">
                  <c:v>4.8635900000000003</c:v>
                </c:pt>
                <c:pt idx="1084">
                  <c:v>4.2066699999999999</c:v>
                </c:pt>
                <c:pt idx="1085">
                  <c:v>4.6823100000000002</c:v>
                </c:pt>
                <c:pt idx="1086">
                  <c:v>6.2282099999999998</c:v>
                </c:pt>
                <c:pt idx="1087">
                  <c:v>7.5566399999999998</c:v>
                </c:pt>
                <c:pt idx="1088">
                  <c:v>7.5084200000000001</c:v>
                </c:pt>
                <c:pt idx="1089">
                  <c:v>6.5709799999999996</c:v>
                </c:pt>
                <c:pt idx="1090">
                  <c:v>5.7661699999999998</c:v>
                </c:pt>
                <c:pt idx="1091">
                  <c:v>5.1659499999999996</c:v>
                </c:pt>
                <c:pt idx="1092">
                  <c:v>4.3170799999999998</c:v>
                </c:pt>
                <c:pt idx="1093">
                  <c:v>3.2946800000000001</c:v>
                </c:pt>
                <c:pt idx="1094">
                  <c:v>2.7017799999999998</c:v>
                </c:pt>
                <c:pt idx="1095">
                  <c:v>2.9009399999999999</c:v>
                </c:pt>
                <c:pt idx="1096">
                  <c:v>3.8797000000000001</c:v>
                </c:pt>
                <c:pt idx="1097">
                  <c:v>5.2880200000000004</c:v>
                </c:pt>
                <c:pt idx="1098">
                  <c:v>6.07904</c:v>
                </c:pt>
                <c:pt idx="1099">
                  <c:v>5.5216099999999999</c:v>
                </c:pt>
                <c:pt idx="1100">
                  <c:v>4.4249299999999998</c:v>
                </c:pt>
                <c:pt idx="1101">
                  <c:v>3.7735599999999998</c:v>
                </c:pt>
                <c:pt idx="1102">
                  <c:v>3.4237099999999998</c:v>
                </c:pt>
                <c:pt idx="1103">
                  <c:v>3.1846899999999998</c:v>
                </c:pt>
                <c:pt idx="1104">
                  <c:v>3.13165</c:v>
                </c:pt>
                <c:pt idx="1105">
                  <c:v>2.80206</c:v>
                </c:pt>
                <c:pt idx="1106">
                  <c:v>2.2083699999999999</c:v>
                </c:pt>
                <c:pt idx="1107">
                  <c:v>2.2132000000000001</c:v>
                </c:pt>
                <c:pt idx="1108">
                  <c:v>2.70709</c:v>
                </c:pt>
                <c:pt idx="1109">
                  <c:v>2.67767</c:v>
                </c:pt>
                <c:pt idx="1110">
                  <c:v>2.3279999999999998</c:v>
                </c:pt>
                <c:pt idx="1111">
                  <c:v>2.7144200000000001</c:v>
                </c:pt>
                <c:pt idx="1112">
                  <c:v>3.59015</c:v>
                </c:pt>
                <c:pt idx="1113">
                  <c:v>4.2393799999999997</c:v>
                </c:pt>
                <c:pt idx="1114">
                  <c:v>4.8060299999999998</c:v>
                </c:pt>
                <c:pt idx="1115">
                  <c:v>4.9432999999999998</c:v>
                </c:pt>
                <c:pt idx="1116">
                  <c:v>4.03864</c:v>
                </c:pt>
                <c:pt idx="1117">
                  <c:v>2.6858499999999998</c:v>
                </c:pt>
                <c:pt idx="1118">
                  <c:v>1.4694199999999999</c:v>
                </c:pt>
                <c:pt idx="1119">
                  <c:v>0.286194</c:v>
                </c:pt>
                <c:pt idx="1120">
                  <c:v>-0.39190700000000001</c:v>
                </c:pt>
                <c:pt idx="1121">
                  <c:v>-7.4279800000000007E-2</c:v>
                </c:pt>
                <c:pt idx="1122">
                  <c:v>0.56750500000000004</c:v>
                </c:pt>
                <c:pt idx="1123">
                  <c:v>0.59570299999999998</c:v>
                </c:pt>
                <c:pt idx="1124">
                  <c:v>0.42309600000000003</c:v>
                </c:pt>
                <c:pt idx="1125">
                  <c:v>1.0902700000000001</c:v>
                </c:pt>
                <c:pt idx="1126">
                  <c:v>2.0380199999999999</c:v>
                </c:pt>
                <c:pt idx="1127">
                  <c:v>1.95068</c:v>
                </c:pt>
                <c:pt idx="1128">
                  <c:v>1.1908000000000001</c:v>
                </c:pt>
                <c:pt idx="1129">
                  <c:v>0.98992899999999995</c:v>
                </c:pt>
                <c:pt idx="1130">
                  <c:v>1.3386199999999999</c:v>
                </c:pt>
                <c:pt idx="1131">
                  <c:v>1.4244399999999999</c:v>
                </c:pt>
                <c:pt idx="1132">
                  <c:v>0.76330600000000004</c:v>
                </c:pt>
                <c:pt idx="1133">
                  <c:v>-0.26361099999999998</c:v>
                </c:pt>
                <c:pt idx="1134">
                  <c:v>-0.50909400000000005</c:v>
                </c:pt>
                <c:pt idx="1135">
                  <c:v>3.1738299999999999E-3</c:v>
                </c:pt>
                <c:pt idx="1136">
                  <c:v>0.151367</c:v>
                </c:pt>
                <c:pt idx="1137">
                  <c:v>-0.26293899999999998</c:v>
                </c:pt>
                <c:pt idx="1138">
                  <c:v>-0.798767</c:v>
                </c:pt>
                <c:pt idx="1139">
                  <c:v>-0.976746</c:v>
                </c:pt>
                <c:pt idx="1140">
                  <c:v>-0.57440199999999997</c:v>
                </c:pt>
                <c:pt idx="1141">
                  <c:v>-5.8166500000000003E-2</c:v>
                </c:pt>
                <c:pt idx="1142">
                  <c:v>0.20642099999999999</c:v>
                </c:pt>
                <c:pt idx="1143">
                  <c:v>0.32641599999999998</c:v>
                </c:pt>
                <c:pt idx="1144">
                  <c:v>0.55731200000000003</c:v>
                </c:pt>
                <c:pt idx="1145">
                  <c:v>0.80835000000000001</c:v>
                </c:pt>
                <c:pt idx="1146">
                  <c:v>0.55139199999999999</c:v>
                </c:pt>
                <c:pt idx="1147">
                  <c:v>-2.9174800000000001E-2</c:v>
                </c:pt>
                <c:pt idx="1148">
                  <c:v>-0.25201400000000002</c:v>
                </c:pt>
                <c:pt idx="1149">
                  <c:v>-1.1047400000000001E-2</c:v>
                </c:pt>
                <c:pt idx="1150">
                  <c:v>0.62817400000000001</c:v>
                </c:pt>
                <c:pt idx="1151">
                  <c:v>1.7188699999999999</c:v>
                </c:pt>
                <c:pt idx="1152">
                  <c:v>2.8786</c:v>
                </c:pt>
                <c:pt idx="1153">
                  <c:v>3.64594</c:v>
                </c:pt>
                <c:pt idx="1154">
                  <c:v>4.2116100000000003</c:v>
                </c:pt>
                <c:pt idx="1155">
                  <c:v>4.9505600000000003</c:v>
                </c:pt>
                <c:pt idx="1156">
                  <c:v>5.8284900000000004</c:v>
                </c:pt>
                <c:pt idx="1157">
                  <c:v>6.4389599999999998</c:v>
                </c:pt>
                <c:pt idx="1158">
                  <c:v>6.1915300000000002</c:v>
                </c:pt>
                <c:pt idx="1159">
                  <c:v>4.9361600000000001</c:v>
                </c:pt>
                <c:pt idx="1160">
                  <c:v>3.3322799999999999</c:v>
                </c:pt>
                <c:pt idx="1161">
                  <c:v>2.1391</c:v>
                </c:pt>
                <c:pt idx="1162">
                  <c:v>1.6756</c:v>
                </c:pt>
                <c:pt idx="1163">
                  <c:v>1.8353900000000001</c:v>
                </c:pt>
                <c:pt idx="1164">
                  <c:v>2.0747100000000001</c:v>
                </c:pt>
                <c:pt idx="1165">
                  <c:v>1.88123</c:v>
                </c:pt>
                <c:pt idx="1166">
                  <c:v>1.2329699999999999</c:v>
                </c:pt>
                <c:pt idx="1167">
                  <c:v>0.442444</c:v>
                </c:pt>
                <c:pt idx="1168">
                  <c:v>-0.13397200000000001</c:v>
                </c:pt>
                <c:pt idx="1169">
                  <c:v>-0.31201200000000001</c:v>
                </c:pt>
                <c:pt idx="1170">
                  <c:v>-0.23858599999999999</c:v>
                </c:pt>
                <c:pt idx="1171">
                  <c:v>-0.169739</c:v>
                </c:pt>
                <c:pt idx="1172">
                  <c:v>2.5695800000000001E-2</c:v>
                </c:pt>
                <c:pt idx="1173">
                  <c:v>0.27313199999999999</c:v>
                </c:pt>
                <c:pt idx="1174">
                  <c:v>-0.147949</c:v>
                </c:pt>
                <c:pt idx="1175">
                  <c:v>-1.05511</c:v>
                </c:pt>
                <c:pt idx="1176">
                  <c:v>-1.1920200000000001</c:v>
                </c:pt>
                <c:pt idx="1177">
                  <c:v>-0.22131300000000001</c:v>
                </c:pt>
                <c:pt idx="1178">
                  <c:v>0.80084200000000005</c:v>
                </c:pt>
                <c:pt idx="1179">
                  <c:v>1.0712900000000001</c:v>
                </c:pt>
                <c:pt idx="1180">
                  <c:v>0.80560299999999996</c:v>
                </c:pt>
                <c:pt idx="1181">
                  <c:v>0.65380899999999997</c:v>
                </c:pt>
                <c:pt idx="1182">
                  <c:v>0.91595499999999996</c:v>
                </c:pt>
                <c:pt idx="1183">
                  <c:v>1.21698</c:v>
                </c:pt>
                <c:pt idx="1184">
                  <c:v>1.21313</c:v>
                </c:pt>
                <c:pt idx="1185">
                  <c:v>1.0795300000000001</c:v>
                </c:pt>
                <c:pt idx="1186">
                  <c:v>1.09406</c:v>
                </c:pt>
                <c:pt idx="1187">
                  <c:v>1.6413</c:v>
                </c:pt>
                <c:pt idx="1188">
                  <c:v>2.7712400000000001</c:v>
                </c:pt>
                <c:pt idx="1189">
                  <c:v>3.64941</c:v>
                </c:pt>
                <c:pt idx="1190">
                  <c:v>3.6727300000000001</c:v>
                </c:pt>
                <c:pt idx="1191">
                  <c:v>3.1474600000000001</c:v>
                </c:pt>
                <c:pt idx="1192">
                  <c:v>2.6549100000000001</c:v>
                </c:pt>
                <c:pt idx="1193">
                  <c:v>2.47614</c:v>
                </c:pt>
                <c:pt idx="1194">
                  <c:v>2.6645500000000002</c:v>
                </c:pt>
                <c:pt idx="1195">
                  <c:v>3.5137299999999998</c:v>
                </c:pt>
                <c:pt idx="1196">
                  <c:v>4.6299400000000004</c:v>
                </c:pt>
                <c:pt idx="1197">
                  <c:v>4.9820599999999997</c:v>
                </c:pt>
                <c:pt idx="1198">
                  <c:v>4.84497</c:v>
                </c:pt>
                <c:pt idx="1199">
                  <c:v>4.9406100000000004</c:v>
                </c:pt>
                <c:pt idx="1200">
                  <c:v>4.9783299999999997</c:v>
                </c:pt>
                <c:pt idx="1201">
                  <c:v>4.7601300000000002</c:v>
                </c:pt>
                <c:pt idx="1202">
                  <c:v>4.7212500000000004</c:v>
                </c:pt>
                <c:pt idx="1203">
                  <c:v>5.0057400000000003</c:v>
                </c:pt>
                <c:pt idx="1204">
                  <c:v>5.2511599999999996</c:v>
                </c:pt>
                <c:pt idx="1205">
                  <c:v>5.3043199999999997</c:v>
                </c:pt>
                <c:pt idx="1206">
                  <c:v>5.2028800000000004</c:v>
                </c:pt>
                <c:pt idx="1207">
                  <c:v>5.1185299999999998</c:v>
                </c:pt>
                <c:pt idx="1208">
                  <c:v>5.4202899999999996</c:v>
                </c:pt>
                <c:pt idx="1209">
                  <c:v>5.7017199999999999</c:v>
                </c:pt>
                <c:pt idx="1210">
                  <c:v>5.2722800000000003</c:v>
                </c:pt>
                <c:pt idx="1211">
                  <c:v>4.7007399999999997</c:v>
                </c:pt>
                <c:pt idx="1212">
                  <c:v>4.4996299999999998</c:v>
                </c:pt>
                <c:pt idx="1213">
                  <c:v>3.9378099999999998</c:v>
                </c:pt>
                <c:pt idx="1214">
                  <c:v>2.9401899999999999</c:v>
                </c:pt>
                <c:pt idx="1215">
                  <c:v>2.46936</c:v>
                </c:pt>
                <c:pt idx="1216">
                  <c:v>2.70038</c:v>
                </c:pt>
                <c:pt idx="1217">
                  <c:v>2.93634</c:v>
                </c:pt>
                <c:pt idx="1218">
                  <c:v>2.76172</c:v>
                </c:pt>
                <c:pt idx="1219">
                  <c:v>2.36084</c:v>
                </c:pt>
                <c:pt idx="1220">
                  <c:v>1.94635</c:v>
                </c:pt>
                <c:pt idx="1221">
                  <c:v>1.4307300000000001</c:v>
                </c:pt>
                <c:pt idx="1222">
                  <c:v>0.92034899999999997</c:v>
                </c:pt>
                <c:pt idx="1223">
                  <c:v>0.60583500000000001</c:v>
                </c:pt>
                <c:pt idx="1224">
                  <c:v>0.39343299999999998</c:v>
                </c:pt>
                <c:pt idx="1225">
                  <c:v>0.35516399999999998</c:v>
                </c:pt>
                <c:pt idx="1226">
                  <c:v>0.363037</c:v>
                </c:pt>
                <c:pt idx="1227">
                  <c:v>-0.13934299999999999</c:v>
                </c:pt>
                <c:pt idx="1228">
                  <c:v>-0.88604700000000003</c:v>
                </c:pt>
                <c:pt idx="1229">
                  <c:v>-1.0427200000000001</c:v>
                </c:pt>
                <c:pt idx="1230">
                  <c:v>-0.69049099999999997</c:v>
                </c:pt>
                <c:pt idx="1231">
                  <c:v>-0.31689499999999998</c:v>
                </c:pt>
                <c:pt idx="1232">
                  <c:v>6.9030800000000003E-2</c:v>
                </c:pt>
                <c:pt idx="1233">
                  <c:v>0.48461900000000002</c:v>
                </c:pt>
                <c:pt idx="1234">
                  <c:v>0.70507799999999998</c:v>
                </c:pt>
                <c:pt idx="1235">
                  <c:v>0.58960000000000001</c:v>
                </c:pt>
                <c:pt idx="1236">
                  <c:v>0.26019300000000001</c:v>
                </c:pt>
                <c:pt idx="1237">
                  <c:v>1.67847E-2</c:v>
                </c:pt>
                <c:pt idx="1238">
                  <c:v>-5.9265100000000001E-2</c:v>
                </c:pt>
                <c:pt idx="1239">
                  <c:v>0.103882</c:v>
                </c:pt>
                <c:pt idx="1240">
                  <c:v>0.328125</c:v>
                </c:pt>
                <c:pt idx="1241">
                  <c:v>0.194824</c:v>
                </c:pt>
                <c:pt idx="1242">
                  <c:v>-8.3557099999999995E-2</c:v>
                </c:pt>
                <c:pt idx="1243">
                  <c:v>0.15240500000000001</c:v>
                </c:pt>
                <c:pt idx="1244">
                  <c:v>0.88092000000000004</c:v>
                </c:pt>
                <c:pt idx="1245">
                  <c:v>1.0674999999999999</c:v>
                </c:pt>
                <c:pt idx="1246">
                  <c:v>0.37176500000000001</c:v>
                </c:pt>
                <c:pt idx="1247">
                  <c:v>1.2390099999999999E-2</c:v>
                </c:pt>
                <c:pt idx="1248">
                  <c:v>0.46765099999999998</c:v>
                </c:pt>
                <c:pt idx="1249">
                  <c:v>0.65002400000000005</c:v>
                </c:pt>
                <c:pt idx="1250">
                  <c:v>0.190857</c:v>
                </c:pt>
                <c:pt idx="1251">
                  <c:v>0.13769500000000001</c:v>
                </c:pt>
                <c:pt idx="1252">
                  <c:v>0.71795699999999996</c:v>
                </c:pt>
                <c:pt idx="1253">
                  <c:v>0.87213099999999999</c:v>
                </c:pt>
                <c:pt idx="1254">
                  <c:v>0.41607699999999997</c:v>
                </c:pt>
                <c:pt idx="1255">
                  <c:v>6.2194800000000001E-2</c:v>
                </c:pt>
                <c:pt idx="1256">
                  <c:v>-0.142456</c:v>
                </c:pt>
                <c:pt idx="1257">
                  <c:v>-0.26361099999999998</c:v>
                </c:pt>
                <c:pt idx="1258">
                  <c:v>0.14904800000000001</c:v>
                </c:pt>
                <c:pt idx="1259">
                  <c:v>0.73925799999999997</c:v>
                </c:pt>
                <c:pt idx="1260">
                  <c:v>0.64776599999999995</c:v>
                </c:pt>
                <c:pt idx="1261">
                  <c:v>0.17761199999999999</c:v>
                </c:pt>
                <c:pt idx="1262">
                  <c:v>-9.28345E-2</c:v>
                </c:pt>
                <c:pt idx="1263">
                  <c:v>-0.27435300000000001</c:v>
                </c:pt>
                <c:pt idx="1264">
                  <c:v>-0.34149200000000002</c:v>
                </c:pt>
                <c:pt idx="1265">
                  <c:v>-0.316162</c:v>
                </c:pt>
                <c:pt idx="1266">
                  <c:v>-0.35455300000000001</c:v>
                </c:pt>
                <c:pt idx="1267">
                  <c:v>-0.36279299999999998</c:v>
                </c:pt>
                <c:pt idx="1268">
                  <c:v>-0.143982</c:v>
                </c:pt>
                <c:pt idx="1269">
                  <c:v>0.43621799999999999</c:v>
                </c:pt>
                <c:pt idx="1270">
                  <c:v>1.1281699999999999</c:v>
                </c:pt>
                <c:pt idx="1271">
                  <c:v>1.3261700000000001</c:v>
                </c:pt>
                <c:pt idx="1272">
                  <c:v>0.96343999999999996</c:v>
                </c:pt>
                <c:pt idx="1273">
                  <c:v>0.42846699999999999</c:v>
                </c:pt>
                <c:pt idx="1274">
                  <c:v>-0.151978</c:v>
                </c:pt>
                <c:pt idx="1275">
                  <c:v>-0.91534400000000005</c:v>
                </c:pt>
                <c:pt idx="1276">
                  <c:v>-1.6337299999999999</c:v>
                </c:pt>
                <c:pt idx="1277">
                  <c:v>-1.5752600000000001</c:v>
                </c:pt>
                <c:pt idx="1278">
                  <c:v>-0.51220699999999997</c:v>
                </c:pt>
                <c:pt idx="1279">
                  <c:v>0.45227099999999998</c:v>
                </c:pt>
                <c:pt idx="1280">
                  <c:v>0.50567600000000001</c:v>
                </c:pt>
                <c:pt idx="1281">
                  <c:v>0.32605000000000001</c:v>
                </c:pt>
                <c:pt idx="1282">
                  <c:v>0.64788800000000002</c:v>
                </c:pt>
                <c:pt idx="1283">
                  <c:v>1.28369</c:v>
                </c:pt>
                <c:pt idx="1284">
                  <c:v>1.82697</c:v>
                </c:pt>
                <c:pt idx="1285">
                  <c:v>2.1718099999999998</c:v>
                </c:pt>
                <c:pt idx="1286">
                  <c:v>2.4180299999999999</c:v>
                </c:pt>
                <c:pt idx="1287">
                  <c:v>2.6718099999999998</c:v>
                </c:pt>
                <c:pt idx="1288">
                  <c:v>2.9801000000000002</c:v>
                </c:pt>
                <c:pt idx="1289">
                  <c:v>3.5899000000000001</c:v>
                </c:pt>
                <c:pt idx="1290">
                  <c:v>4.7448100000000002</c:v>
                </c:pt>
                <c:pt idx="1291">
                  <c:v>6.1261000000000001</c:v>
                </c:pt>
                <c:pt idx="1292">
                  <c:v>7.2431599999999996</c:v>
                </c:pt>
                <c:pt idx="1293">
                  <c:v>7.9584999999999999</c:v>
                </c:pt>
                <c:pt idx="1294">
                  <c:v>8.2753300000000003</c:v>
                </c:pt>
                <c:pt idx="1295">
                  <c:v>8.1966599999999996</c:v>
                </c:pt>
                <c:pt idx="1296">
                  <c:v>7.9506199999999998</c:v>
                </c:pt>
                <c:pt idx="1297">
                  <c:v>8.0466300000000004</c:v>
                </c:pt>
                <c:pt idx="1298">
                  <c:v>8.4597800000000003</c:v>
                </c:pt>
                <c:pt idx="1299">
                  <c:v>8.3305699999999998</c:v>
                </c:pt>
                <c:pt idx="1300">
                  <c:v>7.3466199999999997</c:v>
                </c:pt>
                <c:pt idx="1301">
                  <c:v>6.16418</c:v>
                </c:pt>
                <c:pt idx="1302">
                  <c:v>5.1206699999999996</c:v>
                </c:pt>
                <c:pt idx="1303">
                  <c:v>4.1036400000000004</c:v>
                </c:pt>
                <c:pt idx="1304">
                  <c:v>3.5068999999999999</c:v>
                </c:pt>
                <c:pt idx="1305">
                  <c:v>3.6273200000000001</c:v>
                </c:pt>
                <c:pt idx="1306">
                  <c:v>3.7492700000000001</c:v>
                </c:pt>
                <c:pt idx="1307">
                  <c:v>3.3165300000000002</c:v>
                </c:pt>
                <c:pt idx="1308">
                  <c:v>2.63531</c:v>
                </c:pt>
                <c:pt idx="1309">
                  <c:v>1.9433</c:v>
                </c:pt>
                <c:pt idx="1310">
                  <c:v>1.32782</c:v>
                </c:pt>
                <c:pt idx="1311">
                  <c:v>0.90466299999999999</c:v>
                </c:pt>
                <c:pt idx="1312">
                  <c:v>0.46746799999999999</c:v>
                </c:pt>
                <c:pt idx="1313">
                  <c:v>-0.18670700000000001</c:v>
                </c:pt>
                <c:pt idx="1314">
                  <c:v>-0.90795899999999996</c:v>
                </c:pt>
                <c:pt idx="1315">
                  <c:v>-1.39618</c:v>
                </c:pt>
                <c:pt idx="1316">
                  <c:v>-1.31073</c:v>
                </c:pt>
                <c:pt idx="1317">
                  <c:v>-0.49847399999999997</c:v>
                </c:pt>
                <c:pt idx="1318">
                  <c:v>0.42810100000000001</c:v>
                </c:pt>
                <c:pt idx="1319">
                  <c:v>0.48699999999999999</c:v>
                </c:pt>
                <c:pt idx="1320">
                  <c:v>4.67529E-2</c:v>
                </c:pt>
                <c:pt idx="1321">
                  <c:v>0.17657500000000001</c:v>
                </c:pt>
                <c:pt idx="1322">
                  <c:v>0.62036100000000005</c:v>
                </c:pt>
                <c:pt idx="1323">
                  <c:v>0.70623800000000003</c:v>
                </c:pt>
                <c:pt idx="1324">
                  <c:v>0.60284400000000005</c:v>
                </c:pt>
                <c:pt idx="1325">
                  <c:v>0.55395499999999998</c:v>
                </c:pt>
                <c:pt idx="1326">
                  <c:v>0.73468</c:v>
                </c:pt>
                <c:pt idx="1327">
                  <c:v>1.5387</c:v>
                </c:pt>
                <c:pt idx="1328">
                  <c:v>2.8222700000000001</c:v>
                </c:pt>
                <c:pt idx="1329">
                  <c:v>3.8228800000000001</c:v>
                </c:pt>
                <c:pt idx="1330">
                  <c:v>4.1843300000000001</c:v>
                </c:pt>
                <c:pt idx="1331">
                  <c:v>4.2030599999999998</c:v>
                </c:pt>
                <c:pt idx="1332">
                  <c:v>4.1037600000000003</c:v>
                </c:pt>
                <c:pt idx="1333">
                  <c:v>3.5745800000000001</c:v>
                </c:pt>
                <c:pt idx="1334">
                  <c:v>2.3093300000000001</c:v>
                </c:pt>
                <c:pt idx="1335">
                  <c:v>0.92059299999999999</c:v>
                </c:pt>
                <c:pt idx="1336">
                  <c:v>0.54583700000000002</c:v>
                </c:pt>
                <c:pt idx="1337">
                  <c:v>1.1101099999999999</c:v>
                </c:pt>
                <c:pt idx="1338">
                  <c:v>1.5383899999999999</c:v>
                </c:pt>
                <c:pt idx="1339">
                  <c:v>1.70245</c:v>
                </c:pt>
                <c:pt idx="1340">
                  <c:v>2.0525500000000001</c:v>
                </c:pt>
                <c:pt idx="1341">
                  <c:v>2.41669</c:v>
                </c:pt>
                <c:pt idx="1342">
                  <c:v>2.50427</c:v>
                </c:pt>
                <c:pt idx="1343">
                  <c:v>2.2528100000000002</c:v>
                </c:pt>
                <c:pt idx="1344">
                  <c:v>1.6998899999999999</c:v>
                </c:pt>
                <c:pt idx="1345">
                  <c:v>1.0173300000000001</c:v>
                </c:pt>
                <c:pt idx="1346">
                  <c:v>0.24890100000000001</c:v>
                </c:pt>
                <c:pt idx="1347">
                  <c:v>-0.50842299999999996</c:v>
                </c:pt>
                <c:pt idx="1348">
                  <c:v>-0.87963899999999995</c:v>
                </c:pt>
                <c:pt idx="1349">
                  <c:v>-0.75537100000000001</c:v>
                </c:pt>
                <c:pt idx="1350">
                  <c:v>-0.36059600000000003</c:v>
                </c:pt>
                <c:pt idx="1351">
                  <c:v>7.3547399999999999E-2</c:v>
                </c:pt>
                <c:pt idx="1352">
                  <c:v>0.230042</c:v>
                </c:pt>
                <c:pt idx="1353">
                  <c:v>-0.125</c:v>
                </c:pt>
                <c:pt idx="1354">
                  <c:v>-0.62042200000000003</c:v>
                </c:pt>
                <c:pt idx="1355">
                  <c:v>-0.67358399999999996</c:v>
                </c:pt>
                <c:pt idx="1356">
                  <c:v>-0.33215299999999998</c:v>
                </c:pt>
                <c:pt idx="1357">
                  <c:v>-4.99268E-2</c:v>
                </c:pt>
                <c:pt idx="1358">
                  <c:v>0.19769300000000001</c:v>
                </c:pt>
                <c:pt idx="1359">
                  <c:v>0.71636999999999995</c:v>
                </c:pt>
                <c:pt idx="1360">
                  <c:v>1.3745700000000001</c:v>
                </c:pt>
                <c:pt idx="1361">
                  <c:v>1.9686900000000001</c:v>
                </c:pt>
                <c:pt idx="1362">
                  <c:v>2.6860400000000002</c:v>
                </c:pt>
                <c:pt idx="1363">
                  <c:v>3.33887</c:v>
                </c:pt>
                <c:pt idx="1364">
                  <c:v>3.4330400000000001</c:v>
                </c:pt>
                <c:pt idx="1365">
                  <c:v>3.3122600000000002</c:v>
                </c:pt>
                <c:pt idx="1366">
                  <c:v>3.3949600000000002</c:v>
                </c:pt>
                <c:pt idx="1367">
                  <c:v>3.41547</c:v>
                </c:pt>
                <c:pt idx="1368">
                  <c:v>3.5235599999999998</c:v>
                </c:pt>
                <c:pt idx="1369">
                  <c:v>4.20038</c:v>
                </c:pt>
                <c:pt idx="1370">
                  <c:v>5.12073</c:v>
                </c:pt>
                <c:pt idx="1371">
                  <c:v>5.7033100000000001</c:v>
                </c:pt>
                <c:pt idx="1372">
                  <c:v>6.1917099999999996</c:v>
                </c:pt>
                <c:pt idx="1373">
                  <c:v>7.1953100000000001</c:v>
                </c:pt>
                <c:pt idx="1374">
                  <c:v>8.9982900000000008</c:v>
                </c:pt>
                <c:pt idx="1375">
                  <c:v>11.6717</c:v>
                </c:pt>
                <c:pt idx="1376">
                  <c:v>14.391999999999999</c:v>
                </c:pt>
                <c:pt idx="1377">
                  <c:v>15.899699999999999</c:v>
                </c:pt>
                <c:pt idx="1378">
                  <c:v>15.6919</c:v>
                </c:pt>
                <c:pt idx="1379">
                  <c:v>14.6996</c:v>
                </c:pt>
                <c:pt idx="1380">
                  <c:v>13.716799999999999</c:v>
                </c:pt>
                <c:pt idx="1381">
                  <c:v>12.3714</c:v>
                </c:pt>
                <c:pt idx="1382">
                  <c:v>10.5261</c:v>
                </c:pt>
                <c:pt idx="1383">
                  <c:v>8.6369600000000002</c:v>
                </c:pt>
                <c:pt idx="1384">
                  <c:v>6.82599</c:v>
                </c:pt>
                <c:pt idx="1385">
                  <c:v>5.1931200000000004</c:v>
                </c:pt>
                <c:pt idx="1386">
                  <c:v>4.1696200000000001</c:v>
                </c:pt>
                <c:pt idx="1387">
                  <c:v>3.9273699999999998</c:v>
                </c:pt>
                <c:pt idx="1388">
                  <c:v>4.1914100000000003</c:v>
                </c:pt>
                <c:pt idx="1389">
                  <c:v>4.48041</c:v>
                </c:pt>
                <c:pt idx="1390">
                  <c:v>4.4006999999999996</c:v>
                </c:pt>
                <c:pt idx="1391">
                  <c:v>4.3552900000000001</c:v>
                </c:pt>
                <c:pt idx="1392">
                  <c:v>5.12866</c:v>
                </c:pt>
                <c:pt idx="1393">
                  <c:v>7.0145900000000001</c:v>
                </c:pt>
                <c:pt idx="1394">
                  <c:v>9.94421</c:v>
                </c:pt>
                <c:pt idx="1395">
                  <c:v>13.4114</c:v>
                </c:pt>
                <c:pt idx="1396">
                  <c:v>17.084800000000001</c:v>
                </c:pt>
                <c:pt idx="1397">
                  <c:v>21.254999999999999</c:v>
                </c:pt>
                <c:pt idx="1398">
                  <c:v>25.4971</c:v>
                </c:pt>
                <c:pt idx="1399">
                  <c:v>28.814299999999999</c:v>
                </c:pt>
                <c:pt idx="1400">
                  <c:v>31.3096</c:v>
                </c:pt>
                <c:pt idx="1401">
                  <c:v>33.623600000000003</c:v>
                </c:pt>
                <c:pt idx="1402">
                  <c:v>35.621899999999997</c:v>
                </c:pt>
                <c:pt idx="1403">
                  <c:v>36.811</c:v>
                </c:pt>
                <c:pt idx="1404">
                  <c:v>37.293799999999997</c:v>
                </c:pt>
                <c:pt idx="1405">
                  <c:v>37.882800000000003</c:v>
                </c:pt>
                <c:pt idx="1406">
                  <c:v>39.1218</c:v>
                </c:pt>
                <c:pt idx="1407">
                  <c:v>40.551499999999997</c:v>
                </c:pt>
                <c:pt idx="1408">
                  <c:v>41.318600000000004</c:v>
                </c:pt>
                <c:pt idx="1409">
                  <c:v>41.248199999999997</c:v>
                </c:pt>
                <c:pt idx="1410">
                  <c:v>40.671599999999998</c:v>
                </c:pt>
                <c:pt idx="1411">
                  <c:v>39.826300000000003</c:v>
                </c:pt>
                <c:pt idx="1412">
                  <c:v>38.999699999999997</c:v>
                </c:pt>
                <c:pt idx="1413">
                  <c:v>37.891800000000003</c:v>
                </c:pt>
                <c:pt idx="1414">
                  <c:v>35.615200000000002</c:v>
                </c:pt>
                <c:pt idx="1415">
                  <c:v>32.332299999999996</c:v>
                </c:pt>
                <c:pt idx="1416">
                  <c:v>29.2745</c:v>
                </c:pt>
                <c:pt idx="1417">
                  <c:v>27.038499999999999</c:v>
                </c:pt>
                <c:pt idx="1418">
                  <c:v>25.311900000000001</c:v>
                </c:pt>
                <c:pt idx="1419">
                  <c:v>23.850899999999999</c:v>
                </c:pt>
                <c:pt idx="1420">
                  <c:v>22.702400000000001</c:v>
                </c:pt>
                <c:pt idx="1421">
                  <c:v>22.1602</c:v>
                </c:pt>
                <c:pt idx="1422">
                  <c:v>22.364799999999999</c:v>
                </c:pt>
                <c:pt idx="1423">
                  <c:v>22.706900000000001</c:v>
                </c:pt>
                <c:pt idx="1424">
                  <c:v>22.492799999999999</c:v>
                </c:pt>
                <c:pt idx="1425">
                  <c:v>21.681799999999999</c:v>
                </c:pt>
                <c:pt idx="1426">
                  <c:v>20.752099999999999</c:v>
                </c:pt>
                <c:pt idx="1427">
                  <c:v>20.431799999999999</c:v>
                </c:pt>
                <c:pt idx="1428">
                  <c:v>21.186399999999999</c:v>
                </c:pt>
                <c:pt idx="1429">
                  <c:v>22.6035</c:v>
                </c:pt>
                <c:pt idx="1430">
                  <c:v>23.648700000000002</c:v>
                </c:pt>
                <c:pt idx="1431">
                  <c:v>23.6784</c:v>
                </c:pt>
                <c:pt idx="1432">
                  <c:v>22.786200000000001</c:v>
                </c:pt>
                <c:pt idx="1433">
                  <c:v>21.521999999999998</c:v>
                </c:pt>
                <c:pt idx="1434">
                  <c:v>20.5642</c:v>
                </c:pt>
                <c:pt idx="1435">
                  <c:v>19.9376</c:v>
                </c:pt>
                <c:pt idx="1436">
                  <c:v>19.1797</c:v>
                </c:pt>
                <c:pt idx="1437">
                  <c:v>18.515599999999999</c:v>
                </c:pt>
                <c:pt idx="1438">
                  <c:v>18.473400000000002</c:v>
                </c:pt>
                <c:pt idx="1439">
                  <c:v>18.831099999999999</c:v>
                </c:pt>
                <c:pt idx="1440">
                  <c:v>18.982700000000001</c:v>
                </c:pt>
                <c:pt idx="1441">
                  <c:v>18.618500000000001</c:v>
                </c:pt>
                <c:pt idx="1442">
                  <c:v>17.7607</c:v>
                </c:pt>
                <c:pt idx="1443">
                  <c:v>16.968399999999999</c:v>
                </c:pt>
                <c:pt idx="1444">
                  <c:v>16.798100000000002</c:v>
                </c:pt>
                <c:pt idx="1445">
                  <c:v>16.871500000000001</c:v>
                </c:pt>
                <c:pt idx="1446">
                  <c:v>16.7605</c:v>
                </c:pt>
                <c:pt idx="1447">
                  <c:v>16.387</c:v>
                </c:pt>
                <c:pt idx="1448">
                  <c:v>15.438499999999999</c:v>
                </c:pt>
                <c:pt idx="1449">
                  <c:v>13.971299999999999</c:v>
                </c:pt>
                <c:pt idx="1450">
                  <c:v>12.319699999999999</c:v>
                </c:pt>
                <c:pt idx="1451">
                  <c:v>10.3931</c:v>
                </c:pt>
                <c:pt idx="1452">
                  <c:v>8.42896</c:v>
                </c:pt>
                <c:pt idx="1453">
                  <c:v>7.31799</c:v>
                </c:pt>
                <c:pt idx="1454">
                  <c:v>7.4132100000000003</c:v>
                </c:pt>
                <c:pt idx="1455">
                  <c:v>8.3084699999999998</c:v>
                </c:pt>
                <c:pt idx="1456">
                  <c:v>9.7974899999999998</c:v>
                </c:pt>
                <c:pt idx="1457">
                  <c:v>11.9084</c:v>
                </c:pt>
                <c:pt idx="1458">
                  <c:v>14.2662</c:v>
                </c:pt>
                <c:pt idx="1459">
                  <c:v>15.936400000000001</c:v>
                </c:pt>
                <c:pt idx="1460">
                  <c:v>16.238</c:v>
                </c:pt>
                <c:pt idx="1461">
                  <c:v>15.873799999999999</c:v>
                </c:pt>
                <c:pt idx="1462">
                  <c:v>16.2972</c:v>
                </c:pt>
                <c:pt idx="1463">
                  <c:v>17.9269</c:v>
                </c:pt>
                <c:pt idx="1464">
                  <c:v>19.9908</c:v>
                </c:pt>
                <c:pt idx="1465">
                  <c:v>22.155000000000001</c:v>
                </c:pt>
                <c:pt idx="1466">
                  <c:v>24.975200000000001</c:v>
                </c:pt>
                <c:pt idx="1467">
                  <c:v>28.582899999999999</c:v>
                </c:pt>
                <c:pt idx="1468">
                  <c:v>32.428199999999997</c:v>
                </c:pt>
                <c:pt idx="1469">
                  <c:v>35.845399999999998</c:v>
                </c:pt>
                <c:pt idx="1470">
                  <c:v>38.359400000000001</c:v>
                </c:pt>
                <c:pt idx="1471">
                  <c:v>39.498399999999997</c:v>
                </c:pt>
                <c:pt idx="1472">
                  <c:v>38.556199999999997</c:v>
                </c:pt>
                <c:pt idx="1473">
                  <c:v>36.098300000000002</c:v>
                </c:pt>
                <c:pt idx="1474">
                  <c:v>33.9373</c:v>
                </c:pt>
                <c:pt idx="1475">
                  <c:v>32.535699999999999</c:v>
                </c:pt>
                <c:pt idx="1476">
                  <c:v>30.865400000000001</c:v>
                </c:pt>
                <c:pt idx="1477">
                  <c:v>28.029399999999999</c:v>
                </c:pt>
                <c:pt idx="1478">
                  <c:v>23.9621</c:v>
                </c:pt>
                <c:pt idx="1479">
                  <c:v>19.304300000000001</c:v>
                </c:pt>
                <c:pt idx="1480">
                  <c:v>14.7964</c:v>
                </c:pt>
                <c:pt idx="1481">
                  <c:v>10.9916</c:v>
                </c:pt>
                <c:pt idx="1482">
                  <c:v>8.0181900000000006</c:v>
                </c:pt>
                <c:pt idx="1483">
                  <c:v>5.7540300000000002</c:v>
                </c:pt>
                <c:pt idx="1484">
                  <c:v>4.1680900000000003</c:v>
                </c:pt>
                <c:pt idx="1485">
                  <c:v>3.0477300000000001</c:v>
                </c:pt>
                <c:pt idx="1486">
                  <c:v>2.38361</c:v>
                </c:pt>
                <c:pt idx="1487">
                  <c:v>2.3007200000000001</c:v>
                </c:pt>
                <c:pt idx="1488">
                  <c:v>2.3241000000000001</c:v>
                </c:pt>
                <c:pt idx="1489">
                  <c:v>2.0662799999999999</c:v>
                </c:pt>
                <c:pt idx="1490">
                  <c:v>1.62402</c:v>
                </c:pt>
                <c:pt idx="1491">
                  <c:v>1.00989</c:v>
                </c:pt>
                <c:pt idx="1492">
                  <c:v>0.24578900000000001</c:v>
                </c:pt>
                <c:pt idx="1493">
                  <c:v>-0.462036</c:v>
                </c:pt>
                <c:pt idx="1494">
                  <c:v>-1.0293000000000001</c:v>
                </c:pt>
                <c:pt idx="1495">
                  <c:v>-1.4184000000000001</c:v>
                </c:pt>
                <c:pt idx="1496">
                  <c:v>-1.0770900000000001</c:v>
                </c:pt>
                <c:pt idx="1497">
                  <c:v>-0.14032</c:v>
                </c:pt>
                <c:pt idx="1498">
                  <c:v>0.64782700000000004</c:v>
                </c:pt>
                <c:pt idx="1499">
                  <c:v>0.77447500000000002</c:v>
                </c:pt>
                <c:pt idx="1500">
                  <c:v>0.38275100000000001</c:v>
                </c:pt>
                <c:pt idx="1501">
                  <c:v>-4.58374E-2</c:v>
                </c:pt>
                <c:pt idx="1502">
                  <c:v>-6.1035199999999998E-2</c:v>
                </c:pt>
                <c:pt idx="1503">
                  <c:v>0.45282</c:v>
                </c:pt>
                <c:pt idx="1504">
                  <c:v>1.0617700000000001</c:v>
                </c:pt>
                <c:pt idx="1505">
                  <c:v>1.22235</c:v>
                </c:pt>
                <c:pt idx="1506">
                  <c:v>0.85052499999999998</c:v>
                </c:pt>
                <c:pt idx="1507">
                  <c:v>0.34674100000000002</c:v>
                </c:pt>
                <c:pt idx="1508">
                  <c:v>0.261353</c:v>
                </c:pt>
                <c:pt idx="1509">
                  <c:v>0.60113499999999997</c:v>
                </c:pt>
                <c:pt idx="1510">
                  <c:v>0.72619599999999995</c:v>
                </c:pt>
                <c:pt idx="1511">
                  <c:v>0.51849400000000001</c:v>
                </c:pt>
                <c:pt idx="1512">
                  <c:v>0.52575700000000003</c:v>
                </c:pt>
                <c:pt idx="1513">
                  <c:v>0.71795699999999996</c:v>
                </c:pt>
                <c:pt idx="1514">
                  <c:v>0.56750500000000004</c:v>
                </c:pt>
                <c:pt idx="1515">
                  <c:v>5.9143099999999997E-2</c:v>
                </c:pt>
                <c:pt idx="1516">
                  <c:v>-0.37365700000000002</c:v>
                </c:pt>
                <c:pt idx="1517">
                  <c:v>-0.62646500000000005</c:v>
                </c:pt>
                <c:pt idx="1518">
                  <c:v>-0.81616200000000005</c:v>
                </c:pt>
                <c:pt idx="1519">
                  <c:v>-0.82385299999999995</c:v>
                </c:pt>
                <c:pt idx="1520">
                  <c:v>-0.65679900000000002</c:v>
                </c:pt>
                <c:pt idx="1521">
                  <c:v>-0.33844000000000002</c:v>
                </c:pt>
                <c:pt idx="1522">
                  <c:v>6.8969699999999995E-2</c:v>
                </c:pt>
                <c:pt idx="1523">
                  <c:v>0.17840600000000001</c:v>
                </c:pt>
                <c:pt idx="1524">
                  <c:v>0.32458500000000001</c:v>
                </c:pt>
                <c:pt idx="1525">
                  <c:v>0.90167200000000003</c:v>
                </c:pt>
                <c:pt idx="1526">
                  <c:v>1.2133799999999999</c:v>
                </c:pt>
                <c:pt idx="1527">
                  <c:v>0.90411399999999997</c:v>
                </c:pt>
                <c:pt idx="1528">
                  <c:v>0.49951200000000001</c:v>
                </c:pt>
                <c:pt idx="1529">
                  <c:v>0.34429900000000002</c:v>
                </c:pt>
                <c:pt idx="1530">
                  <c:v>0.28326400000000002</c:v>
                </c:pt>
                <c:pt idx="1531">
                  <c:v>0.12542700000000001</c:v>
                </c:pt>
                <c:pt idx="1532">
                  <c:v>-6.4819299999999996E-2</c:v>
                </c:pt>
                <c:pt idx="1533">
                  <c:v>-0.129639</c:v>
                </c:pt>
                <c:pt idx="1534">
                  <c:v>-7.0190399999999998E-3</c:v>
                </c:pt>
                <c:pt idx="1535">
                  <c:v>0.25616499999999998</c:v>
                </c:pt>
                <c:pt idx="1536">
                  <c:v>0.52710000000000001</c:v>
                </c:pt>
                <c:pt idx="1537">
                  <c:v>0.66925000000000001</c:v>
                </c:pt>
                <c:pt idx="1538">
                  <c:v>0.55938699999999997</c:v>
                </c:pt>
                <c:pt idx="1539">
                  <c:v>0.157471</c:v>
                </c:pt>
                <c:pt idx="1540">
                  <c:v>-0.54809600000000003</c:v>
                </c:pt>
                <c:pt idx="1541">
                  <c:v>-1.23315</c:v>
                </c:pt>
                <c:pt idx="1542">
                  <c:v>-1.5164800000000001</c:v>
                </c:pt>
                <c:pt idx="1543">
                  <c:v>-1.3698699999999999</c:v>
                </c:pt>
                <c:pt idx="1544">
                  <c:v>-0.821411</c:v>
                </c:pt>
                <c:pt idx="1545">
                  <c:v>-3.3569300000000003E-2</c:v>
                </c:pt>
                <c:pt idx="1546">
                  <c:v>0.65167200000000003</c:v>
                </c:pt>
                <c:pt idx="1547">
                  <c:v>1.0726899999999999</c:v>
                </c:pt>
                <c:pt idx="1548">
                  <c:v>1.2113</c:v>
                </c:pt>
                <c:pt idx="1549">
                  <c:v>1.1894499999999999</c:v>
                </c:pt>
                <c:pt idx="1550">
                  <c:v>1.3509500000000001</c:v>
                </c:pt>
                <c:pt idx="1551">
                  <c:v>1.85205</c:v>
                </c:pt>
                <c:pt idx="1552">
                  <c:v>2.3396599999999999</c:v>
                </c:pt>
                <c:pt idx="1553">
                  <c:v>2.55768</c:v>
                </c:pt>
                <c:pt idx="1554">
                  <c:v>2.72174</c:v>
                </c:pt>
                <c:pt idx="1555">
                  <c:v>2.8350200000000001</c:v>
                </c:pt>
                <c:pt idx="1556">
                  <c:v>2.5444900000000001</c:v>
                </c:pt>
                <c:pt idx="1557">
                  <c:v>1.90662</c:v>
                </c:pt>
                <c:pt idx="1558">
                  <c:v>1.4431799999999999</c:v>
                </c:pt>
                <c:pt idx="1559">
                  <c:v>1.3418600000000001</c:v>
                </c:pt>
                <c:pt idx="1560">
                  <c:v>1.31836</c:v>
                </c:pt>
                <c:pt idx="1561">
                  <c:v>1.0821499999999999</c:v>
                </c:pt>
                <c:pt idx="1562">
                  <c:v>0.64288299999999998</c:v>
                </c:pt>
                <c:pt idx="1563">
                  <c:v>0.25982699999999997</c:v>
                </c:pt>
                <c:pt idx="1564">
                  <c:v>-0.119751</c:v>
                </c:pt>
                <c:pt idx="1565">
                  <c:v>-0.63964799999999999</c:v>
                </c:pt>
                <c:pt idx="1566">
                  <c:v>-1.0026200000000001</c:v>
                </c:pt>
                <c:pt idx="1567">
                  <c:v>-1.0741000000000001</c:v>
                </c:pt>
                <c:pt idx="1568">
                  <c:v>-0.90710400000000002</c:v>
                </c:pt>
                <c:pt idx="1569">
                  <c:v>-0.41064499999999998</c:v>
                </c:pt>
                <c:pt idx="1570">
                  <c:v>0.39685100000000001</c:v>
                </c:pt>
                <c:pt idx="1571">
                  <c:v>1.3597999999999999</c:v>
                </c:pt>
                <c:pt idx="1572">
                  <c:v>1.8108500000000001</c:v>
                </c:pt>
                <c:pt idx="1573">
                  <c:v>1.16028</c:v>
                </c:pt>
                <c:pt idx="1574">
                  <c:v>-8.5693400000000003E-2</c:v>
                </c:pt>
                <c:pt idx="1575">
                  <c:v>-0.955322</c:v>
                </c:pt>
                <c:pt idx="1576">
                  <c:v>-1.0452900000000001</c:v>
                </c:pt>
                <c:pt idx="1577">
                  <c:v>-0.57446299999999995</c:v>
                </c:pt>
                <c:pt idx="1578">
                  <c:v>-0.16467300000000001</c:v>
                </c:pt>
                <c:pt idx="1579">
                  <c:v>1.2207000000000001E-2</c:v>
                </c:pt>
                <c:pt idx="1580">
                  <c:v>0.27490199999999998</c:v>
                </c:pt>
                <c:pt idx="1581">
                  <c:v>0.55792200000000003</c:v>
                </c:pt>
                <c:pt idx="1582">
                  <c:v>0.70495600000000003</c:v>
                </c:pt>
                <c:pt idx="1583">
                  <c:v>0.89715599999999995</c:v>
                </c:pt>
                <c:pt idx="1584">
                  <c:v>1.03162</c:v>
                </c:pt>
                <c:pt idx="1585">
                  <c:v>0.68011500000000003</c:v>
                </c:pt>
                <c:pt idx="1586">
                  <c:v>8.3007800000000007E-3</c:v>
                </c:pt>
                <c:pt idx="1587">
                  <c:v>-0.37121599999999999</c:v>
                </c:pt>
                <c:pt idx="1588">
                  <c:v>-0.366089</c:v>
                </c:pt>
                <c:pt idx="1589">
                  <c:v>-0.22228999999999999</c:v>
                </c:pt>
                <c:pt idx="1590">
                  <c:v>-4.5593300000000003E-2</c:v>
                </c:pt>
                <c:pt idx="1591">
                  <c:v>-1.7272900000000001E-2</c:v>
                </c:pt>
                <c:pt idx="1592">
                  <c:v>-0.321716</c:v>
                </c:pt>
                <c:pt idx="1593">
                  <c:v>-0.63012699999999999</c:v>
                </c:pt>
                <c:pt idx="1594">
                  <c:v>-0.37182599999999999</c:v>
                </c:pt>
                <c:pt idx="1595">
                  <c:v>0.32836900000000002</c:v>
                </c:pt>
                <c:pt idx="1596">
                  <c:v>0.69256600000000001</c:v>
                </c:pt>
                <c:pt idx="1597">
                  <c:v>0.50958300000000001</c:v>
                </c:pt>
                <c:pt idx="1598">
                  <c:v>0.13427700000000001</c:v>
                </c:pt>
                <c:pt idx="1599">
                  <c:v>-0.236511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4-49CE-8F3C-949F57C7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1888"/>
        <c:axId val="473042872"/>
      </c:scatterChart>
      <c:valAx>
        <c:axId val="473041888"/>
        <c:scaling>
          <c:orientation val="minMax"/>
          <c:max val="3150"/>
          <c:min val="0"/>
        </c:scaling>
        <c:delete val="1"/>
        <c:axPos val="b"/>
        <c:numFmt formatCode="General" sourceLinked="0"/>
        <c:majorTickMark val="none"/>
        <c:minorTickMark val="none"/>
        <c:tickLblPos val="nextTo"/>
        <c:crossAx val="473042872"/>
        <c:crosses val="autoZero"/>
        <c:crossBetween val="midCat"/>
      </c:valAx>
      <c:valAx>
        <c:axId val="473042872"/>
        <c:scaling>
          <c:orientation val="minMax"/>
          <c:max val="55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888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Sheet1!$G$1</c:f>
          <c:strCache>
            <c:ptCount val="1"/>
            <c:pt idx="0">
              <c:v>K_PP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76165667211"/>
          <c:y val="0.10693113696988939"/>
          <c:w val="0.84075211231144176"/>
          <c:h val="0.82047968045614794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Sheet1!$G$3:$G$1602</c:f>
              <c:numCache>
                <c:formatCode>0.00E+00</c:formatCode>
                <c:ptCount val="1600"/>
                <c:pt idx="0">
                  <c:v>616.471</c:v>
                </c:pt>
                <c:pt idx="1">
                  <c:v>618.38900000000001</c:v>
                </c:pt>
                <c:pt idx="2">
                  <c:v>620.30600000000004</c:v>
                </c:pt>
                <c:pt idx="3">
                  <c:v>622.22299999999996</c:v>
                </c:pt>
                <c:pt idx="4">
                  <c:v>624.14</c:v>
                </c:pt>
                <c:pt idx="5">
                  <c:v>626.05499999999995</c:v>
                </c:pt>
                <c:pt idx="6">
                  <c:v>627.971</c:v>
                </c:pt>
                <c:pt idx="7">
                  <c:v>629.88499999999999</c:v>
                </c:pt>
                <c:pt idx="8">
                  <c:v>631.79899999999998</c:v>
                </c:pt>
                <c:pt idx="9">
                  <c:v>633.71299999999997</c:v>
                </c:pt>
                <c:pt idx="10">
                  <c:v>635.62599999999998</c:v>
                </c:pt>
                <c:pt idx="11">
                  <c:v>637.53899999999999</c:v>
                </c:pt>
                <c:pt idx="12">
                  <c:v>639.45100000000002</c:v>
                </c:pt>
                <c:pt idx="13">
                  <c:v>641.36300000000006</c:v>
                </c:pt>
                <c:pt idx="14">
                  <c:v>643.274</c:v>
                </c:pt>
                <c:pt idx="15">
                  <c:v>645.18499999999995</c:v>
                </c:pt>
                <c:pt idx="16">
                  <c:v>647.09500000000003</c:v>
                </c:pt>
                <c:pt idx="17">
                  <c:v>649.00400000000002</c:v>
                </c:pt>
                <c:pt idx="18">
                  <c:v>650.91300000000001</c:v>
                </c:pt>
                <c:pt idx="19">
                  <c:v>652.822</c:v>
                </c:pt>
                <c:pt idx="20">
                  <c:v>654.73</c:v>
                </c:pt>
                <c:pt idx="21">
                  <c:v>656.63699999999994</c:v>
                </c:pt>
                <c:pt idx="22">
                  <c:v>658.54399999999998</c:v>
                </c:pt>
                <c:pt idx="23">
                  <c:v>660.45100000000002</c:v>
                </c:pt>
                <c:pt idx="24">
                  <c:v>662.35699999999997</c:v>
                </c:pt>
                <c:pt idx="25">
                  <c:v>664.26199999999994</c:v>
                </c:pt>
                <c:pt idx="26">
                  <c:v>666.16700000000003</c:v>
                </c:pt>
                <c:pt idx="27">
                  <c:v>668.072</c:v>
                </c:pt>
                <c:pt idx="28">
                  <c:v>669.976</c:v>
                </c:pt>
                <c:pt idx="29">
                  <c:v>671.87900000000002</c:v>
                </c:pt>
                <c:pt idx="30">
                  <c:v>673.78200000000004</c:v>
                </c:pt>
                <c:pt idx="31">
                  <c:v>675.68399999999997</c:v>
                </c:pt>
                <c:pt idx="32">
                  <c:v>677.58600000000001</c:v>
                </c:pt>
                <c:pt idx="33">
                  <c:v>679.48800000000006</c:v>
                </c:pt>
                <c:pt idx="34">
                  <c:v>681.38800000000003</c:v>
                </c:pt>
                <c:pt idx="35">
                  <c:v>683.28899999999999</c:v>
                </c:pt>
                <c:pt idx="36">
                  <c:v>685.18899999999996</c:v>
                </c:pt>
                <c:pt idx="37">
                  <c:v>687.08799999999997</c:v>
                </c:pt>
                <c:pt idx="38">
                  <c:v>688.98699999999997</c:v>
                </c:pt>
                <c:pt idx="39">
                  <c:v>690.88499999999999</c:v>
                </c:pt>
                <c:pt idx="40">
                  <c:v>692.78300000000002</c:v>
                </c:pt>
                <c:pt idx="41">
                  <c:v>694.68</c:v>
                </c:pt>
                <c:pt idx="42">
                  <c:v>696.577</c:v>
                </c:pt>
                <c:pt idx="43">
                  <c:v>698.47299999999996</c:v>
                </c:pt>
                <c:pt idx="44">
                  <c:v>700.36900000000003</c:v>
                </c:pt>
                <c:pt idx="45">
                  <c:v>702.26400000000001</c:v>
                </c:pt>
                <c:pt idx="46">
                  <c:v>704.15899999999999</c:v>
                </c:pt>
                <c:pt idx="47">
                  <c:v>706.053</c:v>
                </c:pt>
                <c:pt idx="48">
                  <c:v>707.947</c:v>
                </c:pt>
                <c:pt idx="49">
                  <c:v>709.84</c:v>
                </c:pt>
                <c:pt idx="50">
                  <c:v>711.73299999999995</c:v>
                </c:pt>
                <c:pt idx="51">
                  <c:v>713.625</c:v>
                </c:pt>
                <c:pt idx="52">
                  <c:v>715.51599999999996</c:v>
                </c:pt>
                <c:pt idx="53">
                  <c:v>717.40800000000002</c:v>
                </c:pt>
                <c:pt idx="54">
                  <c:v>719.298</c:v>
                </c:pt>
                <c:pt idx="55">
                  <c:v>721.18799999999999</c:v>
                </c:pt>
                <c:pt idx="56">
                  <c:v>723.07799999999997</c:v>
                </c:pt>
                <c:pt idx="57">
                  <c:v>724.96699999999998</c:v>
                </c:pt>
                <c:pt idx="58">
                  <c:v>726.85599999999999</c:v>
                </c:pt>
                <c:pt idx="59">
                  <c:v>728.74400000000003</c:v>
                </c:pt>
                <c:pt idx="60">
                  <c:v>730.63099999999997</c:v>
                </c:pt>
                <c:pt idx="61">
                  <c:v>732.51800000000003</c:v>
                </c:pt>
                <c:pt idx="62">
                  <c:v>734.40499999999997</c:v>
                </c:pt>
                <c:pt idx="63">
                  <c:v>736.29100000000005</c:v>
                </c:pt>
                <c:pt idx="64">
                  <c:v>738.17700000000002</c:v>
                </c:pt>
                <c:pt idx="65">
                  <c:v>740.06200000000001</c:v>
                </c:pt>
                <c:pt idx="66">
                  <c:v>741.94600000000003</c:v>
                </c:pt>
                <c:pt idx="67">
                  <c:v>743.83</c:v>
                </c:pt>
                <c:pt idx="68">
                  <c:v>745.71400000000006</c:v>
                </c:pt>
                <c:pt idx="69">
                  <c:v>747.59699999999998</c:v>
                </c:pt>
                <c:pt idx="70">
                  <c:v>749.48</c:v>
                </c:pt>
                <c:pt idx="71">
                  <c:v>751.36199999999997</c:v>
                </c:pt>
                <c:pt idx="72">
                  <c:v>753.24300000000005</c:v>
                </c:pt>
                <c:pt idx="73">
                  <c:v>755.12400000000002</c:v>
                </c:pt>
                <c:pt idx="74">
                  <c:v>757.005</c:v>
                </c:pt>
                <c:pt idx="75">
                  <c:v>758.88499999999999</c:v>
                </c:pt>
                <c:pt idx="76">
                  <c:v>760.76400000000001</c:v>
                </c:pt>
                <c:pt idx="77">
                  <c:v>762.64300000000003</c:v>
                </c:pt>
                <c:pt idx="78">
                  <c:v>764.52200000000005</c:v>
                </c:pt>
                <c:pt idx="79">
                  <c:v>766.4</c:v>
                </c:pt>
                <c:pt idx="80">
                  <c:v>768.27700000000004</c:v>
                </c:pt>
                <c:pt idx="81">
                  <c:v>770.154</c:v>
                </c:pt>
                <c:pt idx="82">
                  <c:v>772.03099999999995</c:v>
                </c:pt>
                <c:pt idx="83">
                  <c:v>773.90700000000004</c:v>
                </c:pt>
                <c:pt idx="84">
                  <c:v>775.78200000000004</c:v>
                </c:pt>
                <c:pt idx="85">
                  <c:v>777.65700000000004</c:v>
                </c:pt>
                <c:pt idx="86">
                  <c:v>779.53200000000004</c:v>
                </c:pt>
                <c:pt idx="87">
                  <c:v>781.40599999999995</c:v>
                </c:pt>
                <c:pt idx="88">
                  <c:v>783.279</c:v>
                </c:pt>
                <c:pt idx="89">
                  <c:v>785.15200000000004</c:v>
                </c:pt>
                <c:pt idx="90">
                  <c:v>787.02499999999998</c:v>
                </c:pt>
                <c:pt idx="91">
                  <c:v>788.89700000000005</c:v>
                </c:pt>
                <c:pt idx="92">
                  <c:v>790.76800000000003</c:v>
                </c:pt>
                <c:pt idx="93">
                  <c:v>792.63900000000001</c:v>
                </c:pt>
                <c:pt idx="94">
                  <c:v>794.50900000000001</c:v>
                </c:pt>
                <c:pt idx="95">
                  <c:v>796.37900000000002</c:v>
                </c:pt>
                <c:pt idx="96">
                  <c:v>798.24900000000002</c:v>
                </c:pt>
                <c:pt idx="97">
                  <c:v>800.11800000000005</c:v>
                </c:pt>
                <c:pt idx="98">
                  <c:v>801.98599999999999</c:v>
                </c:pt>
                <c:pt idx="99">
                  <c:v>803.85400000000004</c:v>
                </c:pt>
                <c:pt idx="100">
                  <c:v>805.72199999999998</c:v>
                </c:pt>
                <c:pt idx="101">
                  <c:v>807.58900000000006</c:v>
                </c:pt>
                <c:pt idx="102">
                  <c:v>809.45500000000004</c:v>
                </c:pt>
                <c:pt idx="103">
                  <c:v>811.32100000000003</c:v>
                </c:pt>
                <c:pt idx="104">
                  <c:v>813.18700000000001</c:v>
                </c:pt>
                <c:pt idx="105">
                  <c:v>815.05200000000002</c:v>
                </c:pt>
                <c:pt idx="106">
                  <c:v>816.91600000000005</c:v>
                </c:pt>
                <c:pt idx="107">
                  <c:v>818.78</c:v>
                </c:pt>
                <c:pt idx="108">
                  <c:v>820.64400000000001</c:v>
                </c:pt>
                <c:pt idx="109">
                  <c:v>822.50699999999995</c:v>
                </c:pt>
                <c:pt idx="110">
                  <c:v>824.36900000000003</c:v>
                </c:pt>
                <c:pt idx="111">
                  <c:v>826.23099999999999</c:v>
                </c:pt>
                <c:pt idx="112">
                  <c:v>828.09199999999998</c:v>
                </c:pt>
                <c:pt idx="113">
                  <c:v>829.95299999999997</c:v>
                </c:pt>
                <c:pt idx="114">
                  <c:v>831.81399999999996</c:v>
                </c:pt>
                <c:pt idx="115">
                  <c:v>833.67399999999998</c:v>
                </c:pt>
                <c:pt idx="116">
                  <c:v>835.53300000000002</c:v>
                </c:pt>
                <c:pt idx="117">
                  <c:v>837.39200000000005</c:v>
                </c:pt>
                <c:pt idx="118">
                  <c:v>839.25099999999998</c:v>
                </c:pt>
                <c:pt idx="119">
                  <c:v>841.10900000000004</c:v>
                </c:pt>
                <c:pt idx="120">
                  <c:v>842.96600000000001</c:v>
                </c:pt>
                <c:pt idx="121">
                  <c:v>844.82399999999996</c:v>
                </c:pt>
                <c:pt idx="122">
                  <c:v>846.68</c:v>
                </c:pt>
                <c:pt idx="123">
                  <c:v>848.53599999999994</c:v>
                </c:pt>
                <c:pt idx="124">
                  <c:v>850.39200000000005</c:v>
                </c:pt>
                <c:pt idx="125">
                  <c:v>852.24699999999996</c:v>
                </c:pt>
                <c:pt idx="126">
                  <c:v>854.101</c:v>
                </c:pt>
                <c:pt idx="127">
                  <c:v>855.95500000000004</c:v>
                </c:pt>
                <c:pt idx="128">
                  <c:v>857.80899999999997</c:v>
                </c:pt>
                <c:pt idx="129">
                  <c:v>859.66200000000003</c:v>
                </c:pt>
                <c:pt idx="130">
                  <c:v>861.51400000000001</c:v>
                </c:pt>
                <c:pt idx="131">
                  <c:v>863.36599999999999</c:v>
                </c:pt>
                <c:pt idx="132">
                  <c:v>865.21799999999996</c:v>
                </c:pt>
                <c:pt idx="133">
                  <c:v>867.06899999999996</c:v>
                </c:pt>
                <c:pt idx="134">
                  <c:v>868.92</c:v>
                </c:pt>
                <c:pt idx="135">
                  <c:v>870.77</c:v>
                </c:pt>
                <c:pt idx="136">
                  <c:v>872.61900000000003</c:v>
                </c:pt>
                <c:pt idx="137">
                  <c:v>874.46799999999996</c:v>
                </c:pt>
                <c:pt idx="138">
                  <c:v>876.31700000000001</c:v>
                </c:pt>
                <c:pt idx="139">
                  <c:v>878.16499999999996</c:v>
                </c:pt>
                <c:pt idx="140">
                  <c:v>880.01300000000003</c:v>
                </c:pt>
                <c:pt idx="141">
                  <c:v>881.86</c:v>
                </c:pt>
                <c:pt idx="142">
                  <c:v>883.70699999999999</c:v>
                </c:pt>
                <c:pt idx="143">
                  <c:v>885.553</c:v>
                </c:pt>
                <c:pt idx="144">
                  <c:v>887.39800000000002</c:v>
                </c:pt>
                <c:pt idx="145">
                  <c:v>889.24400000000003</c:v>
                </c:pt>
                <c:pt idx="146">
                  <c:v>891.08799999999997</c:v>
                </c:pt>
                <c:pt idx="147">
                  <c:v>892.93200000000002</c:v>
                </c:pt>
                <c:pt idx="148">
                  <c:v>894.77599999999995</c:v>
                </c:pt>
                <c:pt idx="149">
                  <c:v>896.61900000000003</c:v>
                </c:pt>
                <c:pt idx="150">
                  <c:v>898.46199999999999</c:v>
                </c:pt>
                <c:pt idx="151">
                  <c:v>900.30399999999997</c:v>
                </c:pt>
                <c:pt idx="152">
                  <c:v>902.14599999999996</c:v>
                </c:pt>
                <c:pt idx="153">
                  <c:v>903.98699999999997</c:v>
                </c:pt>
                <c:pt idx="154">
                  <c:v>905.82799999999997</c:v>
                </c:pt>
                <c:pt idx="155">
                  <c:v>907.66800000000001</c:v>
                </c:pt>
                <c:pt idx="156">
                  <c:v>909.50800000000004</c:v>
                </c:pt>
                <c:pt idx="157">
                  <c:v>911.34699999999998</c:v>
                </c:pt>
                <c:pt idx="158">
                  <c:v>913.18600000000004</c:v>
                </c:pt>
                <c:pt idx="159">
                  <c:v>915.024</c:v>
                </c:pt>
                <c:pt idx="160">
                  <c:v>916.86199999999997</c:v>
                </c:pt>
                <c:pt idx="161">
                  <c:v>918.7</c:v>
                </c:pt>
                <c:pt idx="162">
                  <c:v>920.53599999999994</c:v>
                </c:pt>
                <c:pt idx="163">
                  <c:v>922.37300000000005</c:v>
                </c:pt>
                <c:pt idx="164">
                  <c:v>924.20899999999995</c:v>
                </c:pt>
                <c:pt idx="165">
                  <c:v>926.04399999999998</c:v>
                </c:pt>
                <c:pt idx="166">
                  <c:v>927.87900000000002</c:v>
                </c:pt>
                <c:pt idx="167">
                  <c:v>929.71299999999997</c:v>
                </c:pt>
                <c:pt idx="168">
                  <c:v>931.54700000000003</c:v>
                </c:pt>
                <c:pt idx="169">
                  <c:v>933.38099999999997</c:v>
                </c:pt>
                <c:pt idx="170">
                  <c:v>935.21400000000006</c:v>
                </c:pt>
                <c:pt idx="171">
                  <c:v>937.04600000000005</c:v>
                </c:pt>
                <c:pt idx="172">
                  <c:v>938.87800000000004</c:v>
                </c:pt>
                <c:pt idx="173">
                  <c:v>940.70899999999995</c:v>
                </c:pt>
                <c:pt idx="174">
                  <c:v>942.54</c:v>
                </c:pt>
                <c:pt idx="175">
                  <c:v>944.37099999999998</c:v>
                </c:pt>
                <c:pt idx="176">
                  <c:v>946.20100000000002</c:v>
                </c:pt>
                <c:pt idx="177">
                  <c:v>948.03</c:v>
                </c:pt>
                <c:pt idx="178">
                  <c:v>949.86</c:v>
                </c:pt>
                <c:pt idx="179">
                  <c:v>951.68799999999999</c:v>
                </c:pt>
                <c:pt idx="180">
                  <c:v>953.51599999999996</c:v>
                </c:pt>
                <c:pt idx="181">
                  <c:v>955.34400000000005</c:v>
                </c:pt>
                <c:pt idx="182">
                  <c:v>957.17100000000005</c:v>
                </c:pt>
                <c:pt idx="183">
                  <c:v>958.99699999999996</c:v>
                </c:pt>
                <c:pt idx="184">
                  <c:v>960.82399999999996</c:v>
                </c:pt>
                <c:pt idx="185">
                  <c:v>962.649</c:v>
                </c:pt>
                <c:pt idx="186">
                  <c:v>964.47400000000005</c:v>
                </c:pt>
                <c:pt idx="187">
                  <c:v>966.29899999999998</c:v>
                </c:pt>
                <c:pt idx="188">
                  <c:v>968.12300000000005</c:v>
                </c:pt>
                <c:pt idx="189">
                  <c:v>969.947</c:v>
                </c:pt>
                <c:pt idx="190">
                  <c:v>971.77</c:v>
                </c:pt>
                <c:pt idx="191">
                  <c:v>973.59299999999996</c:v>
                </c:pt>
                <c:pt idx="192">
                  <c:v>975.41499999999996</c:v>
                </c:pt>
                <c:pt idx="193">
                  <c:v>977.23699999999997</c:v>
                </c:pt>
                <c:pt idx="194">
                  <c:v>979.05799999999999</c:v>
                </c:pt>
                <c:pt idx="195">
                  <c:v>980.87900000000002</c:v>
                </c:pt>
                <c:pt idx="196">
                  <c:v>982.69899999999996</c:v>
                </c:pt>
                <c:pt idx="197">
                  <c:v>984.51900000000001</c:v>
                </c:pt>
                <c:pt idx="198">
                  <c:v>986.33900000000006</c:v>
                </c:pt>
                <c:pt idx="199">
                  <c:v>988.15800000000002</c:v>
                </c:pt>
                <c:pt idx="200">
                  <c:v>989.976</c:v>
                </c:pt>
                <c:pt idx="201">
                  <c:v>991.79399999999998</c:v>
                </c:pt>
                <c:pt idx="202">
                  <c:v>993.61099999999999</c:v>
                </c:pt>
                <c:pt idx="203">
                  <c:v>995.428</c:v>
                </c:pt>
                <c:pt idx="204">
                  <c:v>997.245</c:v>
                </c:pt>
                <c:pt idx="205">
                  <c:v>999.06100000000004</c:v>
                </c:pt>
                <c:pt idx="206">
                  <c:v>1000.88</c:v>
                </c:pt>
                <c:pt idx="207">
                  <c:v>1002.69</c:v>
                </c:pt>
                <c:pt idx="208">
                  <c:v>1004.51</c:v>
                </c:pt>
                <c:pt idx="209">
                  <c:v>1006.32</c:v>
                </c:pt>
                <c:pt idx="210">
                  <c:v>1008.13</c:v>
                </c:pt>
                <c:pt idx="211">
                  <c:v>1009.95</c:v>
                </c:pt>
                <c:pt idx="212">
                  <c:v>1011.76</c:v>
                </c:pt>
                <c:pt idx="213">
                  <c:v>1013.57</c:v>
                </c:pt>
                <c:pt idx="214">
                  <c:v>1015.38</c:v>
                </c:pt>
                <c:pt idx="215">
                  <c:v>1017.19</c:v>
                </c:pt>
                <c:pt idx="216">
                  <c:v>1019.01</c:v>
                </c:pt>
                <c:pt idx="217">
                  <c:v>1020.82</c:v>
                </c:pt>
                <c:pt idx="218">
                  <c:v>1022.63</c:v>
                </c:pt>
                <c:pt idx="219">
                  <c:v>1024.43</c:v>
                </c:pt>
                <c:pt idx="220">
                  <c:v>1026.24</c:v>
                </c:pt>
                <c:pt idx="221">
                  <c:v>1028.05</c:v>
                </c:pt>
                <c:pt idx="222">
                  <c:v>1029.8599999999999</c:v>
                </c:pt>
                <c:pt idx="223">
                  <c:v>1031.67</c:v>
                </c:pt>
                <c:pt idx="224">
                  <c:v>1033.47</c:v>
                </c:pt>
                <c:pt idx="225">
                  <c:v>1035.28</c:v>
                </c:pt>
                <c:pt idx="226">
                  <c:v>1037.0899999999999</c:v>
                </c:pt>
                <c:pt idx="227">
                  <c:v>1038.8900000000001</c:v>
                </c:pt>
                <c:pt idx="228">
                  <c:v>1040.7</c:v>
                </c:pt>
                <c:pt idx="229">
                  <c:v>1042.5</c:v>
                </c:pt>
                <c:pt idx="230">
                  <c:v>1044.3</c:v>
                </c:pt>
                <c:pt idx="231">
                  <c:v>1046.1099999999999</c:v>
                </c:pt>
                <c:pt idx="232">
                  <c:v>1047.9100000000001</c:v>
                </c:pt>
                <c:pt idx="233">
                  <c:v>1049.71</c:v>
                </c:pt>
                <c:pt idx="234">
                  <c:v>1051.52</c:v>
                </c:pt>
                <c:pt idx="235">
                  <c:v>1053.32</c:v>
                </c:pt>
                <c:pt idx="236">
                  <c:v>1055.1199999999999</c:v>
                </c:pt>
                <c:pt idx="237">
                  <c:v>1056.92</c:v>
                </c:pt>
                <c:pt idx="238">
                  <c:v>1058.72</c:v>
                </c:pt>
                <c:pt idx="239">
                  <c:v>1060.52</c:v>
                </c:pt>
                <c:pt idx="240">
                  <c:v>1062.32</c:v>
                </c:pt>
                <c:pt idx="241">
                  <c:v>1064.1199999999999</c:v>
                </c:pt>
                <c:pt idx="242">
                  <c:v>1065.92</c:v>
                </c:pt>
                <c:pt idx="243">
                  <c:v>1067.71</c:v>
                </c:pt>
                <c:pt idx="244">
                  <c:v>1069.51</c:v>
                </c:pt>
                <c:pt idx="245">
                  <c:v>1071.31</c:v>
                </c:pt>
                <c:pt idx="246">
                  <c:v>1073.0999999999999</c:v>
                </c:pt>
                <c:pt idx="247">
                  <c:v>1074.9000000000001</c:v>
                </c:pt>
                <c:pt idx="248">
                  <c:v>1076.7</c:v>
                </c:pt>
                <c:pt idx="249">
                  <c:v>1078.49</c:v>
                </c:pt>
                <c:pt idx="250">
                  <c:v>1080.29</c:v>
                </c:pt>
                <c:pt idx="251">
                  <c:v>1082.08</c:v>
                </c:pt>
                <c:pt idx="252">
                  <c:v>1083.8699999999999</c:v>
                </c:pt>
                <c:pt idx="253">
                  <c:v>1085.67</c:v>
                </c:pt>
                <c:pt idx="254">
                  <c:v>1087.46</c:v>
                </c:pt>
                <c:pt idx="255">
                  <c:v>1089.25</c:v>
                </c:pt>
                <c:pt idx="256">
                  <c:v>1091.04</c:v>
                </c:pt>
                <c:pt idx="257">
                  <c:v>1092.83</c:v>
                </c:pt>
                <c:pt idx="258">
                  <c:v>1094.6199999999999</c:v>
                </c:pt>
                <c:pt idx="259">
                  <c:v>1096.42</c:v>
                </c:pt>
                <c:pt idx="260">
                  <c:v>1098.2</c:v>
                </c:pt>
                <c:pt idx="261">
                  <c:v>1099.99</c:v>
                </c:pt>
                <c:pt idx="262">
                  <c:v>1101.78</c:v>
                </c:pt>
                <c:pt idx="263">
                  <c:v>1103.57</c:v>
                </c:pt>
                <c:pt idx="264">
                  <c:v>1105.3599999999999</c:v>
                </c:pt>
                <c:pt idx="265">
                  <c:v>1107.1500000000001</c:v>
                </c:pt>
                <c:pt idx="266">
                  <c:v>1108.93</c:v>
                </c:pt>
                <c:pt idx="267">
                  <c:v>1110.72</c:v>
                </c:pt>
                <c:pt idx="268">
                  <c:v>1112.51</c:v>
                </c:pt>
                <c:pt idx="269">
                  <c:v>1114.29</c:v>
                </c:pt>
                <c:pt idx="270">
                  <c:v>1116.08</c:v>
                </c:pt>
                <c:pt idx="271">
                  <c:v>1117.8599999999999</c:v>
                </c:pt>
                <c:pt idx="272">
                  <c:v>1119.6500000000001</c:v>
                </c:pt>
                <c:pt idx="273">
                  <c:v>1121.43</c:v>
                </c:pt>
                <c:pt idx="274">
                  <c:v>1123.21</c:v>
                </c:pt>
                <c:pt idx="275">
                  <c:v>1125</c:v>
                </c:pt>
                <c:pt idx="276">
                  <c:v>1126.78</c:v>
                </c:pt>
                <c:pt idx="277">
                  <c:v>1128.56</c:v>
                </c:pt>
                <c:pt idx="278">
                  <c:v>1130.3399999999999</c:v>
                </c:pt>
                <c:pt idx="279">
                  <c:v>1132.1199999999999</c:v>
                </c:pt>
                <c:pt idx="280">
                  <c:v>1133.9000000000001</c:v>
                </c:pt>
                <c:pt idx="281">
                  <c:v>1135.68</c:v>
                </c:pt>
                <c:pt idx="282">
                  <c:v>1137.46</c:v>
                </c:pt>
                <c:pt idx="283">
                  <c:v>1139.24</c:v>
                </c:pt>
                <c:pt idx="284">
                  <c:v>1141.02</c:v>
                </c:pt>
                <c:pt idx="285">
                  <c:v>1142.8</c:v>
                </c:pt>
                <c:pt idx="286">
                  <c:v>1144.57</c:v>
                </c:pt>
                <c:pt idx="287">
                  <c:v>1146.3499999999999</c:v>
                </c:pt>
                <c:pt idx="288">
                  <c:v>1148.1300000000001</c:v>
                </c:pt>
                <c:pt idx="289">
                  <c:v>1149.9000000000001</c:v>
                </c:pt>
                <c:pt idx="290">
                  <c:v>1151.68</c:v>
                </c:pt>
                <c:pt idx="291">
                  <c:v>1153.46</c:v>
                </c:pt>
                <c:pt idx="292">
                  <c:v>1155.23</c:v>
                </c:pt>
                <c:pt idx="293">
                  <c:v>1157</c:v>
                </c:pt>
                <c:pt idx="294">
                  <c:v>1158.78</c:v>
                </c:pt>
                <c:pt idx="295">
                  <c:v>1160.55</c:v>
                </c:pt>
                <c:pt idx="296">
                  <c:v>1162.33</c:v>
                </c:pt>
                <c:pt idx="297">
                  <c:v>1164.0999999999999</c:v>
                </c:pt>
                <c:pt idx="298">
                  <c:v>1165.8699999999999</c:v>
                </c:pt>
                <c:pt idx="299">
                  <c:v>1167.6400000000001</c:v>
                </c:pt>
                <c:pt idx="300">
                  <c:v>1169.4100000000001</c:v>
                </c:pt>
                <c:pt idx="301">
                  <c:v>1171.18</c:v>
                </c:pt>
                <c:pt idx="302">
                  <c:v>1172.95</c:v>
                </c:pt>
                <c:pt idx="303">
                  <c:v>1174.72</c:v>
                </c:pt>
                <c:pt idx="304">
                  <c:v>1176.49</c:v>
                </c:pt>
                <c:pt idx="305">
                  <c:v>1178.26</c:v>
                </c:pt>
                <c:pt idx="306">
                  <c:v>1180.03</c:v>
                </c:pt>
                <c:pt idx="307">
                  <c:v>1181.8</c:v>
                </c:pt>
                <c:pt idx="308">
                  <c:v>1183.56</c:v>
                </c:pt>
                <c:pt idx="309">
                  <c:v>1185.33</c:v>
                </c:pt>
                <c:pt idx="310">
                  <c:v>1187.0999999999999</c:v>
                </c:pt>
                <c:pt idx="311">
                  <c:v>1188.8599999999999</c:v>
                </c:pt>
                <c:pt idx="312">
                  <c:v>1190.6300000000001</c:v>
                </c:pt>
                <c:pt idx="313">
                  <c:v>1192.3900000000001</c:v>
                </c:pt>
                <c:pt idx="314">
                  <c:v>1194.1600000000001</c:v>
                </c:pt>
                <c:pt idx="315">
                  <c:v>1195.92</c:v>
                </c:pt>
                <c:pt idx="316">
                  <c:v>1197.69</c:v>
                </c:pt>
                <c:pt idx="317">
                  <c:v>1199.45</c:v>
                </c:pt>
                <c:pt idx="318">
                  <c:v>1201.21</c:v>
                </c:pt>
                <c:pt idx="319">
                  <c:v>1202.97</c:v>
                </c:pt>
                <c:pt idx="320">
                  <c:v>1204.74</c:v>
                </c:pt>
                <c:pt idx="321">
                  <c:v>1206.5</c:v>
                </c:pt>
                <c:pt idx="322">
                  <c:v>1208.26</c:v>
                </c:pt>
                <c:pt idx="323">
                  <c:v>1210.02</c:v>
                </c:pt>
                <c:pt idx="324">
                  <c:v>1211.78</c:v>
                </c:pt>
                <c:pt idx="325">
                  <c:v>1213.54</c:v>
                </c:pt>
                <c:pt idx="326">
                  <c:v>1215.3</c:v>
                </c:pt>
                <c:pt idx="327">
                  <c:v>1217.06</c:v>
                </c:pt>
                <c:pt idx="328">
                  <c:v>1218.81</c:v>
                </c:pt>
                <c:pt idx="329">
                  <c:v>1220.57</c:v>
                </c:pt>
                <c:pt idx="330">
                  <c:v>1222.33</c:v>
                </c:pt>
                <c:pt idx="331">
                  <c:v>1224.0899999999999</c:v>
                </c:pt>
                <c:pt idx="332">
                  <c:v>1225.8399999999999</c:v>
                </c:pt>
                <c:pt idx="333">
                  <c:v>1227.5999999999999</c:v>
                </c:pt>
                <c:pt idx="334">
                  <c:v>1229.3499999999999</c:v>
                </c:pt>
                <c:pt idx="335">
                  <c:v>1231.1099999999999</c:v>
                </c:pt>
                <c:pt idx="336">
                  <c:v>1232.8599999999999</c:v>
                </c:pt>
                <c:pt idx="337">
                  <c:v>1234.6199999999999</c:v>
                </c:pt>
                <c:pt idx="338">
                  <c:v>1236.3699999999999</c:v>
                </c:pt>
                <c:pt idx="339">
                  <c:v>1238.1199999999999</c:v>
                </c:pt>
                <c:pt idx="340">
                  <c:v>1239.8800000000001</c:v>
                </c:pt>
                <c:pt idx="341">
                  <c:v>1241.6300000000001</c:v>
                </c:pt>
                <c:pt idx="342">
                  <c:v>1243.3800000000001</c:v>
                </c:pt>
                <c:pt idx="343">
                  <c:v>1245.1300000000001</c:v>
                </c:pt>
                <c:pt idx="344">
                  <c:v>1246.8800000000001</c:v>
                </c:pt>
                <c:pt idx="345">
                  <c:v>1248.6300000000001</c:v>
                </c:pt>
                <c:pt idx="346">
                  <c:v>1250.3800000000001</c:v>
                </c:pt>
                <c:pt idx="347">
                  <c:v>1252.1300000000001</c:v>
                </c:pt>
                <c:pt idx="348">
                  <c:v>1253.8800000000001</c:v>
                </c:pt>
                <c:pt idx="349">
                  <c:v>1255.6300000000001</c:v>
                </c:pt>
                <c:pt idx="350">
                  <c:v>1257.3800000000001</c:v>
                </c:pt>
                <c:pt idx="351">
                  <c:v>1259.1199999999999</c:v>
                </c:pt>
                <c:pt idx="352">
                  <c:v>1260.8699999999999</c:v>
                </c:pt>
                <c:pt idx="353">
                  <c:v>1262.6199999999999</c:v>
                </c:pt>
                <c:pt idx="354">
                  <c:v>1264.3599999999999</c:v>
                </c:pt>
                <c:pt idx="355">
                  <c:v>1266.1099999999999</c:v>
                </c:pt>
                <c:pt idx="356">
                  <c:v>1267.8599999999999</c:v>
                </c:pt>
                <c:pt idx="357">
                  <c:v>1269.5999999999999</c:v>
                </c:pt>
                <c:pt idx="358">
                  <c:v>1271.3399999999999</c:v>
                </c:pt>
                <c:pt idx="359">
                  <c:v>1273.0899999999999</c:v>
                </c:pt>
                <c:pt idx="360">
                  <c:v>1274.83</c:v>
                </c:pt>
                <c:pt idx="361">
                  <c:v>1276.58</c:v>
                </c:pt>
                <c:pt idx="362">
                  <c:v>1278.32</c:v>
                </c:pt>
                <c:pt idx="363">
                  <c:v>1280.06</c:v>
                </c:pt>
                <c:pt idx="364">
                  <c:v>1281.8</c:v>
                </c:pt>
                <c:pt idx="365">
                  <c:v>1283.54</c:v>
                </c:pt>
                <c:pt idx="366">
                  <c:v>1285.28</c:v>
                </c:pt>
                <c:pt idx="367">
                  <c:v>1287.02</c:v>
                </c:pt>
                <c:pt idx="368">
                  <c:v>1288.76</c:v>
                </c:pt>
                <c:pt idx="369">
                  <c:v>1290.5</c:v>
                </c:pt>
                <c:pt idx="370">
                  <c:v>1292.24</c:v>
                </c:pt>
                <c:pt idx="371">
                  <c:v>1293.98</c:v>
                </c:pt>
                <c:pt idx="372">
                  <c:v>1295.72</c:v>
                </c:pt>
                <c:pt idx="373">
                  <c:v>1297.46</c:v>
                </c:pt>
                <c:pt idx="374">
                  <c:v>1299.19</c:v>
                </c:pt>
                <c:pt idx="375">
                  <c:v>1300.93</c:v>
                </c:pt>
                <c:pt idx="376">
                  <c:v>1302.67</c:v>
                </c:pt>
                <c:pt idx="377">
                  <c:v>1304.4000000000001</c:v>
                </c:pt>
                <c:pt idx="378">
                  <c:v>1306.1400000000001</c:v>
                </c:pt>
                <c:pt idx="379">
                  <c:v>1307.8699999999999</c:v>
                </c:pt>
                <c:pt idx="380">
                  <c:v>1309.6099999999999</c:v>
                </c:pt>
                <c:pt idx="381">
                  <c:v>1311.34</c:v>
                </c:pt>
                <c:pt idx="382">
                  <c:v>1313.07</c:v>
                </c:pt>
                <c:pt idx="383">
                  <c:v>1314.81</c:v>
                </c:pt>
                <c:pt idx="384">
                  <c:v>1316.54</c:v>
                </c:pt>
                <c:pt idx="385">
                  <c:v>1318.27</c:v>
                </c:pt>
                <c:pt idx="386">
                  <c:v>1320</c:v>
                </c:pt>
                <c:pt idx="387">
                  <c:v>1321.73</c:v>
                </c:pt>
                <c:pt idx="388">
                  <c:v>1323.47</c:v>
                </c:pt>
                <c:pt idx="389">
                  <c:v>1325.2</c:v>
                </c:pt>
                <c:pt idx="390">
                  <c:v>1326.93</c:v>
                </c:pt>
                <c:pt idx="391">
                  <c:v>1328.66</c:v>
                </c:pt>
                <c:pt idx="392">
                  <c:v>1330.38</c:v>
                </c:pt>
                <c:pt idx="393">
                  <c:v>1332.11</c:v>
                </c:pt>
                <c:pt idx="394">
                  <c:v>1333.84</c:v>
                </c:pt>
                <c:pt idx="395">
                  <c:v>1335.57</c:v>
                </c:pt>
                <c:pt idx="396">
                  <c:v>1337.3</c:v>
                </c:pt>
                <c:pt idx="397">
                  <c:v>1339.02</c:v>
                </c:pt>
                <c:pt idx="398">
                  <c:v>1340.75</c:v>
                </c:pt>
                <c:pt idx="399">
                  <c:v>1342.47</c:v>
                </c:pt>
                <c:pt idx="400">
                  <c:v>1344.2</c:v>
                </c:pt>
                <c:pt idx="401">
                  <c:v>1345.92</c:v>
                </c:pt>
                <c:pt idx="402">
                  <c:v>1347.65</c:v>
                </c:pt>
                <c:pt idx="403">
                  <c:v>1349.37</c:v>
                </c:pt>
                <c:pt idx="404">
                  <c:v>1351.1</c:v>
                </c:pt>
                <c:pt idx="405">
                  <c:v>1352.82</c:v>
                </c:pt>
                <c:pt idx="406">
                  <c:v>1354.54</c:v>
                </c:pt>
                <c:pt idx="407">
                  <c:v>1356.27</c:v>
                </c:pt>
                <c:pt idx="408">
                  <c:v>1357.99</c:v>
                </c:pt>
                <c:pt idx="409">
                  <c:v>1359.71</c:v>
                </c:pt>
                <c:pt idx="410">
                  <c:v>1361.43</c:v>
                </c:pt>
                <c:pt idx="411">
                  <c:v>1363.15</c:v>
                </c:pt>
                <c:pt idx="412">
                  <c:v>1364.87</c:v>
                </c:pt>
                <c:pt idx="413">
                  <c:v>1366.59</c:v>
                </c:pt>
                <c:pt idx="414">
                  <c:v>1368.31</c:v>
                </c:pt>
                <c:pt idx="415">
                  <c:v>1370.03</c:v>
                </c:pt>
                <c:pt idx="416">
                  <c:v>1371.75</c:v>
                </c:pt>
                <c:pt idx="417">
                  <c:v>1373.46</c:v>
                </c:pt>
                <c:pt idx="418">
                  <c:v>1375.18</c:v>
                </c:pt>
                <c:pt idx="419">
                  <c:v>1376.9</c:v>
                </c:pt>
                <c:pt idx="420">
                  <c:v>1378.61</c:v>
                </c:pt>
                <c:pt idx="421">
                  <c:v>1380.33</c:v>
                </c:pt>
                <c:pt idx="422">
                  <c:v>1382.05</c:v>
                </c:pt>
                <c:pt idx="423">
                  <c:v>1383.76</c:v>
                </c:pt>
                <c:pt idx="424">
                  <c:v>1385.48</c:v>
                </c:pt>
                <c:pt idx="425">
                  <c:v>1387.19</c:v>
                </c:pt>
                <c:pt idx="426">
                  <c:v>1388.9</c:v>
                </c:pt>
                <c:pt idx="427">
                  <c:v>1390.62</c:v>
                </c:pt>
                <c:pt idx="428">
                  <c:v>1392.33</c:v>
                </c:pt>
                <c:pt idx="429">
                  <c:v>1394.04</c:v>
                </c:pt>
                <c:pt idx="430">
                  <c:v>1395.75</c:v>
                </c:pt>
                <c:pt idx="431">
                  <c:v>1397.47</c:v>
                </c:pt>
                <c:pt idx="432">
                  <c:v>1399.18</c:v>
                </c:pt>
                <c:pt idx="433">
                  <c:v>1400.89</c:v>
                </c:pt>
                <c:pt idx="434">
                  <c:v>1402.6</c:v>
                </c:pt>
                <c:pt idx="435">
                  <c:v>1404.31</c:v>
                </c:pt>
                <c:pt idx="436">
                  <c:v>1406.02</c:v>
                </c:pt>
                <c:pt idx="437">
                  <c:v>1407.73</c:v>
                </c:pt>
                <c:pt idx="438">
                  <c:v>1409.43</c:v>
                </c:pt>
                <c:pt idx="439">
                  <c:v>1411.14</c:v>
                </c:pt>
                <c:pt idx="440">
                  <c:v>1412.85</c:v>
                </c:pt>
                <c:pt idx="441">
                  <c:v>1414.56</c:v>
                </c:pt>
                <c:pt idx="442">
                  <c:v>1416.26</c:v>
                </c:pt>
                <c:pt idx="443">
                  <c:v>1417.97</c:v>
                </c:pt>
                <c:pt idx="444">
                  <c:v>1419.68</c:v>
                </c:pt>
                <c:pt idx="445">
                  <c:v>1421.38</c:v>
                </c:pt>
                <c:pt idx="446">
                  <c:v>1423.09</c:v>
                </c:pt>
                <c:pt idx="447">
                  <c:v>1424.79</c:v>
                </c:pt>
                <c:pt idx="448">
                  <c:v>1426.49</c:v>
                </c:pt>
                <c:pt idx="449">
                  <c:v>1428.2</c:v>
                </c:pt>
                <c:pt idx="450">
                  <c:v>1429.9</c:v>
                </c:pt>
                <c:pt idx="451">
                  <c:v>1431.6</c:v>
                </c:pt>
                <c:pt idx="452">
                  <c:v>1433.31</c:v>
                </c:pt>
                <c:pt idx="453">
                  <c:v>1435.01</c:v>
                </c:pt>
                <c:pt idx="454">
                  <c:v>1436.71</c:v>
                </c:pt>
                <c:pt idx="455">
                  <c:v>1438.41</c:v>
                </c:pt>
                <c:pt idx="456">
                  <c:v>1440.11</c:v>
                </c:pt>
                <c:pt idx="457">
                  <c:v>1441.81</c:v>
                </c:pt>
                <c:pt idx="458">
                  <c:v>1443.51</c:v>
                </c:pt>
                <c:pt idx="459">
                  <c:v>1445.21</c:v>
                </c:pt>
                <c:pt idx="460">
                  <c:v>1446.91</c:v>
                </c:pt>
                <c:pt idx="461">
                  <c:v>1448.61</c:v>
                </c:pt>
                <c:pt idx="462">
                  <c:v>1450.31</c:v>
                </c:pt>
                <c:pt idx="463">
                  <c:v>1452</c:v>
                </c:pt>
                <c:pt idx="464">
                  <c:v>1453.7</c:v>
                </c:pt>
                <c:pt idx="465">
                  <c:v>1455.4</c:v>
                </c:pt>
                <c:pt idx="466">
                  <c:v>1457.09</c:v>
                </c:pt>
                <c:pt idx="467">
                  <c:v>1458.79</c:v>
                </c:pt>
                <c:pt idx="468">
                  <c:v>1460.48</c:v>
                </c:pt>
                <c:pt idx="469">
                  <c:v>1462.18</c:v>
                </c:pt>
                <c:pt idx="470">
                  <c:v>1463.87</c:v>
                </c:pt>
                <c:pt idx="471">
                  <c:v>1465.57</c:v>
                </c:pt>
                <c:pt idx="472">
                  <c:v>1467.26</c:v>
                </c:pt>
                <c:pt idx="473">
                  <c:v>1468.95</c:v>
                </c:pt>
                <c:pt idx="474">
                  <c:v>1470.65</c:v>
                </c:pt>
                <c:pt idx="475">
                  <c:v>1472.34</c:v>
                </c:pt>
                <c:pt idx="476">
                  <c:v>1474.03</c:v>
                </c:pt>
                <c:pt idx="477">
                  <c:v>1475.72</c:v>
                </c:pt>
                <c:pt idx="478">
                  <c:v>1477.41</c:v>
                </c:pt>
                <c:pt idx="479">
                  <c:v>1479.1</c:v>
                </c:pt>
                <c:pt idx="480">
                  <c:v>1480.79</c:v>
                </c:pt>
                <c:pt idx="481">
                  <c:v>1482.48</c:v>
                </c:pt>
                <c:pt idx="482">
                  <c:v>1484.17</c:v>
                </c:pt>
                <c:pt idx="483">
                  <c:v>1485.86</c:v>
                </c:pt>
                <c:pt idx="484">
                  <c:v>1487.55</c:v>
                </c:pt>
                <c:pt idx="485">
                  <c:v>1489.24</c:v>
                </c:pt>
                <c:pt idx="486">
                  <c:v>1490.92</c:v>
                </c:pt>
                <c:pt idx="487">
                  <c:v>1492.61</c:v>
                </c:pt>
                <c:pt idx="488">
                  <c:v>1494.3</c:v>
                </c:pt>
                <c:pt idx="489">
                  <c:v>1495.98</c:v>
                </c:pt>
                <c:pt idx="490">
                  <c:v>1497.67</c:v>
                </c:pt>
                <c:pt idx="491">
                  <c:v>1499.35</c:v>
                </c:pt>
                <c:pt idx="492">
                  <c:v>1501.04</c:v>
                </c:pt>
                <c:pt idx="493">
                  <c:v>1502.72</c:v>
                </c:pt>
                <c:pt idx="494">
                  <c:v>1504.41</c:v>
                </c:pt>
                <c:pt idx="495">
                  <c:v>1506.09</c:v>
                </c:pt>
                <c:pt idx="496">
                  <c:v>1507.77</c:v>
                </c:pt>
                <c:pt idx="497">
                  <c:v>1509.46</c:v>
                </c:pt>
                <c:pt idx="498">
                  <c:v>1511.14</c:v>
                </c:pt>
                <c:pt idx="499">
                  <c:v>1512.82</c:v>
                </c:pt>
                <c:pt idx="500">
                  <c:v>1514.5</c:v>
                </c:pt>
                <c:pt idx="501">
                  <c:v>1516.18</c:v>
                </c:pt>
                <c:pt idx="502">
                  <c:v>1517.86</c:v>
                </c:pt>
                <c:pt idx="503">
                  <c:v>1519.54</c:v>
                </c:pt>
                <c:pt idx="504">
                  <c:v>1521.22</c:v>
                </c:pt>
                <c:pt idx="505">
                  <c:v>1522.9</c:v>
                </c:pt>
                <c:pt idx="506">
                  <c:v>1524.58</c:v>
                </c:pt>
                <c:pt idx="507">
                  <c:v>1526.26</c:v>
                </c:pt>
                <c:pt idx="508">
                  <c:v>1527.94</c:v>
                </c:pt>
                <c:pt idx="509">
                  <c:v>1529.61</c:v>
                </c:pt>
                <c:pt idx="510">
                  <c:v>1531.29</c:v>
                </c:pt>
                <c:pt idx="511">
                  <c:v>1532.97</c:v>
                </c:pt>
                <c:pt idx="512">
                  <c:v>1534.64</c:v>
                </c:pt>
                <c:pt idx="513">
                  <c:v>1536.32</c:v>
                </c:pt>
                <c:pt idx="514">
                  <c:v>1537.99</c:v>
                </c:pt>
                <c:pt idx="515">
                  <c:v>1539.67</c:v>
                </c:pt>
                <c:pt idx="516">
                  <c:v>1541.34</c:v>
                </c:pt>
                <c:pt idx="517">
                  <c:v>1543.02</c:v>
                </c:pt>
                <c:pt idx="518">
                  <c:v>1544.69</c:v>
                </c:pt>
                <c:pt idx="519">
                  <c:v>1546.36</c:v>
                </c:pt>
                <c:pt idx="520">
                  <c:v>1548.04</c:v>
                </c:pt>
                <c:pt idx="521">
                  <c:v>1549.71</c:v>
                </c:pt>
                <c:pt idx="522">
                  <c:v>1551.38</c:v>
                </c:pt>
                <c:pt idx="523">
                  <c:v>1553.05</c:v>
                </c:pt>
                <c:pt idx="524">
                  <c:v>1554.72</c:v>
                </c:pt>
                <c:pt idx="525">
                  <c:v>1556.39</c:v>
                </c:pt>
                <c:pt idx="526">
                  <c:v>1558.06</c:v>
                </c:pt>
                <c:pt idx="527">
                  <c:v>1559.73</c:v>
                </c:pt>
                <c:pt idx="528">
                  <c:v>1561.4</c:v>
                </c:pt>
                <c:pt idx="529">
                  <c:v>1563.07</c:v>
                </c:pt>
                <c:pt idx="530">
                  <c:v>1564.74</c:v>
                </c:pt>
                <c:pt idx="531">
                  <c:v>1566.41</c:v>
                </c:pt>
                <c:pt idx="532">
                  <c:v>1568.08</c:v>
                </c:pt>
                <c:pt idx="533">
                  <c:v>1569.74</c:v>
                </c:pt>
                <c:pt idx="534">
                  <c:v>1571.41</c:v>
                </c:pt>
                <c:pt idx="535">
                  <c:v>1573.08</c:v>
                </c:pt>
                <c:pt idx="536">
                  <c:v>1574.74</c:v>
                </c:pt>
                <c:pt idx="537">
                  <c:v>1576.41</c:v>
                </c:pt>
                <c:pt idx="538">
                  <c:v>1578.07</c:v>
                </c:pt>
                <c:pt idx="539">
                  <c:v>1579.74</c:v>
                </c:pt>
                <c:pt idx="540">
                  <c:v>1581.4</c:v>
                </c:pt>
                <c:pt idx="541">
                  <c:v>1583.06</c:v>
                </c:pt>
                <c:pt idx="542">
                  <c:v>1584.73</c:v>
                </c:pt>
                <c:pt idx="543">
                  <c:v>1586.39</c:v>
                </c:pt>
                <c:pt idx="544">
                  <c:v>1588.05</c:v>
                </c:pt>
                <c:pt idx="545">
                  <c:v>1589.72</c:v>
                </c:pt>
                <c:pt idx="546">
                  <c:v>1591.38</c:v>
                </c:pt>
                <c:pt idx="547">
                  <c:v>1593.04</c:v>
                </c:pt>
                <c:pt idx="548">
                  <c:v>1594.7</c:v>
                </c:pt>
                <c:pt idx="549">
                  <c:v>1596.36</c:v>
                </c:pt>
                <c:pt idx="550">
                  <c:v>1598.02</c:v>
                </c:pt>
                <c:pt idx="551">
                  <c:v>1599.68</c:v>
                </c:pt>
                <c:pt idx="552">
                  <c:v>1601.34</c:v>
                </c:pt>
                <c:pt idx="553">
                  <c:v>1603</c:v>
                </c:pt>
                <c:pt idx="554">
                  <c:v>1604.65</c:v>
                </c:pt>
                <c:pt idx="555">
                  <c:v>1606.31</c:v>
                </c:pt>
                <c:pt idx="556">
                  <c:v>1607.97</c:v>
                </c:pt>
                <c:pt idx="557">
                  <c:v>1609.63</c:v>
                </c:pt>
                <c:pt idx="558">
                  <c:v>1611.28</c:v>
                </c:pt>
                <c:pt idx="559">
                  <c:v>1612.94</c:v>
                </c:pt>
                <c:pt idx="560">
                  <c:v>1614.59</c:v>
                </c:pt>
                <c:pt idx="561">
                  <c:v>1616.25</c:v>
                </c:pt>
                <c:pt idx="562">
                  <c:v>1617.9</c:v>
                </c:pt>
                <c:pt idx="563">
                  <c:v>1619.56</c:v>
                </c:pt>
                <c:pt idx="564">
                  <c:v>1621.21</c:v>
                </c:pt>
                <c:pt idx="565">
                  <c:v>1622.87</c:v>
                </c:pt>
                <c:pt idx="566">
                  <c:v>1624.52</c:v>
                </c:pt>
                <c:pt idx="567">
                  <c:v>1626.17</c:v>
                </c:pt>
                <c:pt idx="568">
                  <c:v>1627.82</c:v>
                </c:pt>
                <c:pt idx="569">
                  <c:v>1629.48</c:v>
                </c:pt>
                <c:pt idx="570">
                  <c:v>1631.13</c:v>
                </c:pt>
                <c:pt idx="571">
                  <c:v>1632.78</c:v>
                </c:pt>
                <c:pt idx="572">
                  <c:v>1634.43</c:v>
                </c:pt>
                <c:pt idx="573">
                  <c:v>1636.08</c:v>
                </c:pt>
                <c:pt idx="574">
                  <c:v>1637.73</c:v>
                </c:pt>
                <c:pt idx="575">
                  <c:v>1639.38</c:v>
                </c:pt>
                <c:pt idx="576">
                  <c:v>1641.03</c:v>
                </c:pt>
                <c:pt idx="577">
                  <c:v>1642.67</c:v>
                </c:pt>
                <c:pt idx="578">
                  <c:v>1644.32</c:v>
                </c:pt>
                <c:pt idx="579">
                  <c:v>1645.97</c:v>
                </c:pt>
                <c:pt idx="580">
                  <c:v>1647.62</c:v>
                </c:pt>
                <c:pt idx="581">
                  <c:v>1649.26</c:v>
                </c:pt>
                <c:pt idx="582">
                  <c:v>1650.91</c:v>
                </c:pt>
                <c:pt idx="583">
                  <c:v>1652.56</c:v>
                </c:pt>
                <c:pt idx="584">
                  <c:v>1654.2</c:v>
                </c:pt>
                <c:pt idx="585">
                  <c:v>1655.85</c:v>
                </c:pt>
                <c:pt idx="586">
                  <c:v>1657.49</c:v>
                </c:pt>
                <c:pt idx="587">
                  <c:v>1659.14</c:v>
                </c:pt>
                <c:pt idx="588">
                  <c:v>1660.78</c:v>
                </c:pt>
                <c:pt idx="589">
                  <c:v>1662.42</c:v>
                </c:pt>
                <c:pt idx="590">
                  <c:v>1664.07</c:v>
                </c:pt>
                <c:pt idx="591">
                  <c:v>1665.71</c:v>
                </c:pt>
                <c:pt idx="592">
                  <c:v>1667.35</c:v>
                </c:pt>
                <c:pt idx="593">
                  <c:v>1668.99</c:v>
                </c:pt>
                <c:pt idx="594">
                  <c:v>1670.63</c:v>
                </c:pt>
                <c:pt idx="595">
                  <c:v>1672.27</c:v>
                </c:pt>
                <c:pt idx="596">
                  <c:v>1673.91</c:v>
                </c:pt>
                <c:pt idx="597">
                  <c:v>1675.55</c:v>
                </c:pt>
                <c:pt idx="598">
                  <c:v>1677.19</c:v>
                </c:pt>
                <c:pt idx="599">
                  <c:v>1678.83</c:v>
                </c:pt>
                <c:pt idx="600">
                  <c:v>1680.47</c:v>
                </c:pt>
                <c:pt idx="601">
                  <c:v>1682.11</c:v>
                </c:pt>
                <c:pt idx="602">
                  <c:v>1683.75</c:v>
                </c:pt>
                <c:pt idx="603">
                  <c:v>1685.39</c:v>
                </c:pt>
                <c:pt idx="604">
                  <c:v>1687.02</c:v>
                </c:pt>
                <c:pt idx="605">
                  <c:v>1688.66</c:v>
                </c:pt>
                <c:pt idx="606">
                  <c:v>1690.3</c:v>
                </c:pt>
                <c:pt idx="607">
                  <c:v>1691.93</c:v>
                </c:pt>
                <c:pt idx="608">
                  <c:v>1693.57</c:v>
                </c:pt>
                <c:pt idx="609">
                  <c:v>1695.2</c:v>
                </c:pt>
                <c:pt idx="610">
                  <c:v>1696.84</c:v>
                </c:pt>
                <c:pt idx="611">
                  <c:v>1698.47</c:v>
                </c:pt>
                <c:pt idx="612">
                  <c:v>1700.1</c:v>
                </c:pt>
                <c:pt idx="613">
                  <c:v>1701.74</c:v>
                </c:pt>
                <c:pt idx="614">
                  <c:v>1703.37</c:v>
                </c:pt>
                <c:pt idx="615">
                  <c:v>1705</c:v>
                </c:pt>
                <c:pt idx="616">
                  <c:v>1706.63</c:v>
                </c:pt>
                <c:pt idx="617">
                  <c:v>1708.27</c:v>
                </c:pt>
                <c:pt idx="618">
                  <c:v>1709.9</c:v>
                </c:pt>
                <c:pt idx="619">
                  <c:v>1711.53</c:v>
                </c:pt>
                <c:pt idx="620">
                  <c:v>1713.16</c:v>
                </c:pt>
                <c:pt idx="621">
                  <c:v>1714.79</c:v>
                </c:pt>
                <c:pt idx="622">
                  <c:v>1716.42</c:v>
                </c:pt>
                <c:pt idx="623">
                  <c:v>1718.05</c:v>
                </c:pt>
                <c:pt idx="624">
                  <c:v>1719.68</c:v>
                </c:pt>
                <c:pt idx="625">
                  <c:v>1721.3</c:v>
                </c:pt>
                <c:pt idx="626">
                  <c:v>1722.93</c:v>
                </c:pt>
                <c:pt idx="627">
                  <c:v>1724.56</c:v>
                </c:pt>
                <c:pt idx="628">
                  <c:v>1726.19</c:v>
                </c:pt>
                <c:pt idx="629">
                  <c:v>1727.81</c:v>
                </c:pt>
                <c:pt idx="630">
                  <c:v>1729.44</c:v>
                </c:pt>
                <c:pt idx="631">
                  <c:v>1731.07</c:v>
                </c:pt>
                <c:pt idx="632">
                  <c:v>1732.69</c:v>
                </c:pt>
                <c:pt idx="633">
                  <c:v>1734.32</c:v>
                </c:pt>
                <c:pt idx="634">
                  <c:v>1735.94</c:v>
                </c:pt>
                <c:pt idx="635">
                  <c:v>1737.57</c:v>
                </c:pt>
                <c:pt idx="636">
                  <c:v>1739.19</c:v>
                </c:pt>
                <c:pt idx="637">
                  <c:v>1740.81</c:v>
                </c:pt>
                <c:pt idx="638">
                  <c:v>1742.44</c:v>
                </c:pt>
                <c:pt idx="639">
                  <c:v>1744.06</c:v>
                </c:pt>
                <c:pt idx="640">
                  <c:v>1745.68</c:v>
                </c:pt>
                <c:pt idx="641">
                  <c:v>1747.3</c:v>
                </c:pt>
                <c:pt idx="642">
                  <c:v>1748.92</c:v>
                </c:pt>
                <c:pt idx="643">
                  <c:v>1750.54</c:v>
                </c:pt>
                <c:pt idx="644">
                  <c:v>1752.16</c:v>
                </c:pt>
                <c:pt idx="645">
                  <c:v>1753.78</c:v>
                </c:pt>
                <c:pt idx="646">
                  <c:v>1755.4</c:v>
                </c:pt>
                <c:pt idx="647">
                  <c:v>1757.02</c:v>
                </c:pt>
                <c:pt idx="648">
                  <c:v>1758.64</c:v>
                </c:pt>
                <c:pt idx="649">
                  <c:v>1760.26</c:v>
                </c:pt>
                <c:pt idx="650">
                  <c:v>1761.88</c:v>
                </c:pt>
                <c:pt idx="651">
                  <c:v>1763.5</c:v>
                </c:pt>
                <c:pt idx="652">
                  <c:v>1765.11</c:v>
                </c:pt>
                <c:pt idx="653">
                  <c:v>1766.73</c:v>
                </c:pt>
                <c:pt idx="654">
                  <c:v>1768.35</c:v>
                </c:pt>
                <c:pt idx="655">
                  <c:v>1769.96</c:v>
                </c:pt>
                <c:pt idx="656">
                  <c:v>1771.58</c:v>
                </c:pt>
                <c:pt idx="657">
                  <c:v>1773.19</c:v>
                </c:pt>
                <c:pt idx="658">
                  <c:v>1774.81</c:v>
                </c:pt>
                <c:pt idx="659">
                  <c:v>1776.42</c:v>
                </c:pt>
                <c:pt idx="660">
                  <c:v>1778.04</c:v>
                </c:pt>
                <c:pt idx="661">
                  <c:v>1779.65</c:v>
                </c:pt>
                <c:pt idx="662">
                  <c:v>1781.26</c:v>
                </c:pt>
                <c:pt idx="663">
                  <c:v>1782.88</c:v>
                </c:pt>
                <c:pt idx="664">
                  <c:v>1784.49</c:v>
                </c:pt>
                <c:pt idx="665">
                  <c:v>1786.1</c:v>
                </c:pt>
                <c:pt idx="666">
                  <c:v>1787.71</c:v>
                </c:pt>
                <c:pt idx="667">
                  <c:v>1789.32</c:v>
                </c:pt>
                <c:pt idx="668">
                  <c:v>1790.93</c:v>
                </c:pt>
                <c:pt idx="669">
                  <c:v>1792.54</c:v>
                </c:pt>
                <c:pt idx="670">
                  <c:v>1794.15</c:v>
                </c:pt>
                <c:pt idx="671">
                  <c:v>1795.76</c:v>
                </c:pt>
                <c:pt idx="672">
                  <c:v>1797.37</c:v>
                </c:pt>
                <c:pt idx="673">
                  <c:v>1798.98</c:v>
                </c:pt>
                <c:pt idx="674">
                  <c:v>1800.59</c:v>
                </c:pt>
                <c:pt idx="675">
                  <c:v>1802.2</c:v>
                </c:pt>
                <c:pt idx="676">
                  <c:v>1803.8</c:v>
                </c:pt>
                <c:pt idx="677">
                  <c:v>1805.41</c:v>
                </c:pt>
                <c:pt idx="678">
                  <c:v>1807.02</c:v>
                </c:pt>
                <c:pt idx="679">
                  <c:v>1808.62</c:v>
                </c:pt>
                <c:pt idx="680">
                  <c:v>1810.23</c:v>
                </c:pt>
                <c:pt idx="681">
                  <c:v>1811.83</c:v>
                </c:pt>
                <c:pt idx="682">
                  <c:v>1813.44</c:v>
                </c:pt>
                <c:pt idx="683">
                  <c:v>1815.04</c:v>
                </c:pt>
                <c:pt idx="684">
                  <c:v>1816.65</c:v>
                </c:pt>
                <c:pt idx="685">
                  <c:v>1818.25</c:v>
                </c:pt>
                <c:pt idx="686">
                  <c:v>1819.85</c:v>
                </c:pt>
                <c:pt idx="687">
                  <c:v>1821.46</c:v>
                </c:pt>
                <c:pt idx="688">
                  <c:v>1823.06</c:v>
                </c:pt>
                <c:pt idx="689">
                  <c:v>1824.66</c:v>
                </c:pt>
                <c:pt idx="690">
                  <c:v>1826.26</c:v>
                </c:pt>
                <c:pt idx="691">
                  <c:v>1827.86</c:v>
                </c:pt>
                <c:pt idx="692">
                  <c:v>1829.47</c:v>
                </c:pt>
                <c:pt idx="693">
                  <c:v>1831.07</c:v>
                </c:pt>
                <c:pt idx="694">
                  <c:v>1832.67</c:v>
                </c:pt>
                <c:pt idx="695">
                  <c:v>1834.27</c:v>
                </c:pt>
                <c:pt idx="696">
                  <c:v>1835.86</c:v>
                </c:pt>
                <c:pt idx="697">
                  <c:v>1837.46</c:v>
                </c:pt>
                <c:pt idx="698">
                  <c:v>1839.06</c:v>
                </c:pt>
                <c:pt idx="699">
                  <c:v>1840.66</c:v>
                </c:pt>
                <c:pt idx="700">
                  <c:v>1842.26</c:v>
                </c:pt>
                <c:pt idx="701">
                  <c:v>1843.85</c:v>
                </c:pt>
                <c:pt idx="702">
                  <c:v>1845.45</c:v>
                </c:pt>
                <c:pt idx="703">
                  <c:v>1847.05</c:v>
                </c:pt>
                <c:pt idx="704">
                  <c:v>1848.64</c:v>
                </c:pt>
                <c:pt idx="705">
                  <c:v>1850.24</c:v>
                </c:pt>
                <c:pt idx="706">
                  <c:v>1851.83</c:v>
                </c:pt>
                <c:pt idx="707">
                  <c:v>1853.43</c:v>
                </c:pt>
                <c:pt idx="708">
                  <c:v>1855.02</c:v>
                </c:pt>
                <c:pt idx="709">
                  <c:v>1856.62</c:v>
                </c:pt>
                <c:pt idx="710">
                  <c:v>1858.21</c:v>
                </c:pt>
                <c:pt idx="711">
                  <c:v>1859.8</c:v>
                </c:pt>
                <c:pt idx="712">
                  <c:v>1861.4</c:v>
                </c:pt>
                <c:pt idx="713">
                  <c:v>1862.99</c:v>
                </c:pt>
                <c:pt idx="714">
                  <c:v>1864.58</c:v>
                </c:pt>
                <c:pt idx="715">
                  <c:v>1866.17</c:v>
                </c:pt>
                <c:pt idx="716">
                  <c:v>1867.76</c:v>
                </c:pt>
                <c:pt idx="717">
                  <c:v>1869.35</c:v>
                </c:pt>
                <c:pt idx="718">
                  <c:v>1870.95</c:v>
                </c:pt>
                <c:pt idx="719">
                  <c:v>1872.54</c:v>
                </c:pt>
                <c:pt idx="720">
                  <c:v>1874.12</c:v>
                </c:pt>
                <c:pt idx="721">
                  <c:v>1875.71</c:v>
                </c:pt>
                <c:pt idx="722">
                  <c:v>1877.3</c:v>
                </c:pt>
                <c:pt idx="723">
                  <c:v>1878.89</c:v>
                </c:pt>
                <c:pt idx="724">
                  <c:v>1880.48</c:v>
                </c:pt>
                <c:pt idx="725">
                  <c:v>1882.07</c:v>
                </c:pt>
                <c:pt idx="726">
                  <c:v>1883.65</c:v>
                </c:pt>
                <c:pt idx="727">
                  <c:v>1885.24</c:v>
                </c:pt>
                <c:pt idx="728">
                  <c:v>1886.83</c:v>
                </c:pt>
                <c:pt idx="729">
                  <c:v>1888.41</c:v>
                </c:pt>
                <c:pt idx="730">
                  <c:v>1890</c:v>
                </c:pt>
                <c:pt idx="731">
                  <c:v>1891.58</c:v>
                </c:pt>
                <c:pt idx="732">
                  <c:v>1893.17</c:v>
                </c:pt>
                <c:pt idx="733">
                  <c:v>1894.75</c:v>
                </c:pt>
                <c:pt idx="734">
                  <c:v>1896.34</c:v>
                </c:pt>
                <c:pt idx="735">
                  <c:v>1897.92</c:v>
                </c:pt>
                <c:pt idx="736">
                  <c:v>1899.5</c:v>
                </c:pt>
                <c:pt idx="737">
                  <c:v>1901.09</c:v>
                </c:pt>
                <c:pt idx="738">
                  <c:v>1902.67</c:v>
                </c:pt>
                <c:pt idx="739">
                  <c:v>1904.25</c:v>
                </c:pt>
                <c:pt idx="740">
                  <c:v>1905.83</c:v>
                </c:pt>
                <c:pt idx="741">
                  <c:v>1907.41</c:v>
                </c:pt>
                <c:pt idx="742">
                  <c:v>1908.99</c:v>
                </c:pt>
                <c:pt idx="743">
                  <c:v>1910.57</c:v>
                </c:pt>
                <c:pt idx="744">
                  <c:v>1912.15</c:v>
                </c:pt>
                <c:pt idx="745">
                  <c:v>1913.73</c:v>
                </c:pt>
                <c:pt idx="746">
                  <c:v>1915.31</c:v>
                </c:pt>
                <c:pt idx="747">
                  <c:v>1916.89</c:v>
                </c:pt>
                <c:pt idx="748">
                  <c:v>1918.47</c:v>
                </c:pt>
                <c:pt idx="749">
                  <c:v>1920.05</c:v>
                </c:pt>
                <c:pt idx="750">
                  <c:v>1921.63</c:v>
                </c:pt>
                <c:pt idx="751">
                  <c:v>1923.2</c:v>
                </c:pt>
                <c:pt idx="752">
                  <c:v>1924.78</c:v>
                </c:pt>
                <c:pt idx="753">
                  <c:v>1926.36</c:v>
                </c:pt>
                <c:pt idx="754">
                  <c:v>1927.93</c:v>
                </c:pt>
                <c:pt idx="755">
                  <c:v>1929.51</c:v>
                </c:pt>
                <c:pt idx="756">
                  <c:v>1931.08</c:v>
                </c:pt>
                <c:pt idx="757">
                  <c:v>1932.66</c:v>
                </c:pt>
                <c:pt idx="758">
                  <c:v>1934.23</c:v>
                </c:pt>
                <c:pt idx="759">
                  <c:v>1935.81</c:v>
                </c:pt>
                <c:pt idx="760">
                  <c:v>1937.38</c:v>
                </c:pt>
                <c:pt idx="761">
                  <c:v>1938.95</c:v>
                </c:pt>
                <c:pt idx="762">
                  <c:v>1940.53</c:v>
                </c:pt>
                <c:pt idx="763">
                  <c:v>1942.1</c:v>
                </c:pt>
                <c:pt idx="764">
                  <c:v>1943.67</c:v>
                </c:pt>
                <c:pt idx="765">
                  <c:v>1945.24</c:v>
                </c:pt>
                <c:pt idx="766">
                  <c:v>1946.81</c:v>
                </c:pt>
                <c:pt idx="767">
                  <c:v>1948.38</c:v>
                </c:pt>
                <c:pt idx="768">
                  <c:v>1949.95</c:v>
                </c:pt>
                <c:pt idx="769">
                  <c:v>1951.52</c:v>
                </c:pt>
                <c:pt idx="770">
                  <c:v>1953.09</c:v>
                </c:pt>
                <c:pt idx="771">
                  <c:v>1954.66</c:v>
                </c:pt>
                <c:pt idx="772">
                  <c:v>1956.23</c:v>
                </c:pt>
                <c:pt idx="773">
                  <c:v>1957.8</c:v>
                </c:pt>
                <c:pt idx="774">
                  <c:v>1959.37</c:v>
                </c:pt>
                <c:pt idx="775">
                  <c:v>1960.94</c:v>
                </c:pt>
                <c:pt idx="776">
                  <c:v>1962.5</c:v>
                </c:pt>
                <c:pt idx="777">
                  <c:v>1964.07</c:v>
                </c:pt>
                <c:pt idx="778">
                  <c:v>1965.64</c:v>
                </c:pt>
                <c:pt idx="779">
                  <c:v>1967.2</c:v>
                </c:pt>
                <c:pt idx="780">
                  <c:v>1968.77</c:v>
                </c:pt>
                <c:pt idx="781">
                  <c:v>1970.33</c:v>
                </c:pt>
                <c:pt idx="782">
                  <c:v>1971.9</c:v>
                </c:pt>
                <c:pt idx="783">
                  <c:v>1973.46</c:v>
                </c:pt>
                <c:pt idx="784">
                  <c:v>1975.03</c:v>
                </c:pt>
                <c:pt idx="785">
                  <c:v>1976.59</c:v>
                </c:pt>
                <c:pt idx="786">
                  <c:v>1978.15</c:v>
                </c:pt>
                <c:pt idx="787">
                  <c:v>1979.72</c:v>
                </c:pt>
                <c:pt idx="788">
                  <c:v>1981.28</c:v>
                </c:pt>
                <c:pt idx="789">
                  <c:v>1982.84</c:v>
                </c:pt>
                <c:pt idx="790">
                  <c:v>1984.4</c:v>
                </c:pt>
                <c:pt idx="791">
                  <c:v>1985.97</c:v>
                </c:pt>
                <c:pt idx="792">
                  <c:v>1987.53</c:v>
                </c:pt>
                <c:pt idx="793">
                  <c:v>1989.09</c:v>
                </c:pt>
                <c:pt idx="794">
                  <c:v>1990.65</c:v>
                </c:pt>
                <c:pt idx="795">
                  <c:v>1992.21</c:v>
                </c:pt>
                <c:pt idx="796">
                  <c:v>1993.77</c:v>
                </c:pt>
                <c:pt idx="797">
                  <c:v>1995.33</c:v>
                </c:pt>
                <c:pt idx="798">
                  <c:v>1996.88</c:v>
                </c:pt>
                <c:pt idx="799">
                  <c:v>1998.44</c:v>
                </c:pt>
                <c:pt idx="800">
                  <c:v>2000</c:v>
                </c:pt>
                <c:pt idx="801">
                  <c:v>2001.56</c:v>
                </c:pt>
                <c:pt idx="802">
                  <c:v>2003.11</c:v>
                </c:pt>
                <c:pt idx="803">
                  <c:v>2004.67</c:v>
                </c:pt>
                <c:pt idx="804">
                  <c:v>2006.23</c:v>
                </c:pt>
                <c:pt idx="805">
                  <c:v>2007.78</c:v>
                </c:pt>
                <c:pt idx="806">
                  <c:v>2009.34</c:v>
                </c:pt>
                <c:pt idx="807">
                  <c:v>2010.89</c:v>
                </c:pt>
                <c:pt idx="808">
                  <c:v>2012.45</c:v>
                </c:pt>
                <c:pt idx="809">
                  <c:v>2014</c:v>
                </c:pt>
                <c:pt idx="810">
                  <c:v>2015.56</c:v>
                </c:pt>
                <c:pt idx="811">
                  <c:v>2017.11</c:v>
                </c:pt>
                <c:pt idx="812">
                  <c:v>2018.66</c:v>
                </c:pt>
                <c:pt idx="813">
                  <c:v>2020.22</c:v>
                </c:pt>
                <c:pt idx="814">
                  <c:v>2021.77</c:v>
                </c:pt>
                <c:pt idx="815">
                  <c:v>2023.32</c:v>
                </c:pt>
                <c:pt idx="816">
                  <c:v>2024.87</c:v>
                </c:pt>
                <c:pt idx="817">
                  <c:v>2026.42</c:v>
                </c:pt>
                <c:pt idx="818">
                  <c:v>2027.97</c:v>
                </c:pt>
                <c:pt idx="819">
                  <c:v>2029.53</c:v>
                </c:pt>
                <c:pt idx="820">
                  <c:v>2031.08</c:v>
                </c:pt>
                <c:pt idx="821">
                  <c:v>2032.62</c:v>
                </c:pt>
                <c:pt idx="822">
                  <c:v>2034.17</c:v>
                </c:pt>
                <c:pt idx="823">
                  <c:v>2035.72</c:v>
                </c:pt>
                <c:pt idx="824">
                  <c:v>2037.27</c:v>
                </c:pt>
                <c:pt idx="825">
                  <c:v>2038.82</c:v>
                </c:pt>
                <c:pt idx="826">
                  <c:v>2040.37</c:v>
                </c:pt>
                <c:pt idx="827">
                  <c:v>2041.91</c:v>
                </c:pt>
                <c:pt idx="828">
                  <c:v>2043.46</c:v>
                </c:pt>
                <c:pt idx="829">
                  <c:v>2045.01</c:v>
                </c:pt>
                <c:pt idx="830">
                  <c:v>2046.55</c:v>
                </c:pt>
                <c:pt idx="831">
                  <c:v>2048.1</c:v>
                </c:pt>
                <c:pt idx="832">
                  <c:v>2049.65</c:v>
                </c:pt>
                <c:pt idx="833">
                  <c:v>2051.19</c:v>
                </c:pt>
                <c:pt idx="834">
                  <c:v>2052.7399999999998</c:v>
                </c:pt>
                <c:pt idx="835">
                  <c:v>2054.2800000000002</c:v>
                </c:pt>
                <c:pt idx="836">
                  <c:v>2055.8200000000002</c:v>
                </c:pt>
                <c:pt idx="837">
                  <c:v>2057.37</c:v>
                </c:pt>
                <c:pt idx="838">
                  <c:v>2058.91</c:v>
                </c:pt>
                <c:pt idx="839">
                  <c:v>2060.4499999999998</c:v>
                </c:pt>
                <c:pt idx="840">
                  <c:v>2062</c:v>
                </c:pt>
                <c:pt idx="841">
                  <c:v>2063.54</c:v>
                </c:pt>
                <c:pt idx="842">
                  <c:v>2065.08</c:v>
                </c:pt>
                <c:pt idx="843">
                  <c:v>2066.62</c:v>
                </c:pt>
                <c:pt idx="844">
                  <c:v>2068.16</c:v>
                </c:pt>
                <c:pt idx="845">
                  <c:v>2069.6999999999998</c:v>
                </c:pt>
                <c:pt idx="846">
                  <c:v>2071.2399999999998</c:v>
                </c:pt>
                <c:pt idx="847">
                  <c:v>2072.7800000000002</c:v>
                </c:pt>
                <c:pt idx="848">
                  <c:v>2074.3200000000002</c:v>
                </c:pt>
                <c:pt idx="849">
                  <c:v>2075.86</c:v>
                </c:pt>
                <c:pt idx="850">
                  <c:v>2077.4</c:v>
                </c:pt>
                <c:pt idx="851">
                  <c:v>2078.94</c:v>
                </c:pt>
                <c:pt idx="852">
                  <c:v>2080.4699999999998</c:v>
                </c:pt>
                <c:pt idx="853">
                  <c:v>2082.0100000000002</c:v>
                </c:pt>
                <c:pt idx="854">
                  <c:v>2083.5500000000002</c:v>
                </c:pt>
                <c:pt idx="855">
                  <c:v>2085.08</c:v>
                </c:pt>
                <c:pt idx="856">
                  <c:v>2086.62</c:v>
                </c:pt>
                <c:pt idx="857">
                  <c:v>2088.16</c:v>
                </c:pt>
                <c:pt idx="858">
                  <c:v>2089.69</c:v>
                </c:pt>
                <c:pt idx="859">
                  <c:v>2091.23</c:v>
                </c:pt>
                <c:pt idx="860">
                  <c:v>2092.7600000000002</c:v>
                </c:pt>
                <c:pt idx="861">
                  <c:v>2094.3000000000002</c:v>
                </c:pt>
                <c:pt idx="862">
                  <c:v>2095.83</c:v>
                </c:pt>
                <c:pt idx="863">
                  <c:v>2097.36</c:v>
                </c:pt>
                <c:pt idx="864">
                  <c:v>2098.9</c:v>
                </c:pt>
                <c:pt idx="865">
                  <c:v>2100.4299999999998</c:v>
                </c:pt>
                <c:pt idx="866">
                  <c:v>2101.96</c:v>
                </c:pt>
                <c:pt idx="867">
                  <c:v>2103.4899999999998</c:v>
                </c:pt>
                <c:pt idx="868">
                  <c:v>2105.02</c:v>
                </c:pt>
                <c:pt idx="869">
                  <c:v>2106.56</c:v>
                </c:pt>
                <c:pt idx="870">
                  <c:v>2108.09</c:v>
                </c:pt>
                <c:pt idx="871">
                  <c:v>2109.62</c:v>
                </c:pt>
                <c:pt idx="872">
                  <c:v>2111.15</c:v>
                </c:pt>
                <c:pt idx="873">
                  <c:v>2112.6799999999998</c:v>
                </c:pt>
                <c:pt idx="874">
                  <c:v>2114.21</c:v>
                </c:pt>
                <c:pt idx="875">
                  <c:v>2115.73</c:v>
                </c:pt>
                <c:pt idx="876">
                  <c:v>2117.2600000000002</c:v>
                </c:pt>
                <c:pt idx="877">
                  <c:v>2118.79</c:v>
                </c:pt>
                <c:pt idx="878">
                  <c:v>2120.3200000000002</c:v>
                </c:pt>
                <c:pt idx="879">
                  <c:v>2121.85</c:v>
                </c:pt>
                <c:pt idx="880">
                  <c:v>2123.37</c:v>
                </c:pt>
                <c:pt idx="881">
                  <c:v>2124.9</c:v>
                </c:pt>
                <c:pt idx="882">
                  <c:v>2126.4299999999998</c:v>
                </c:pt>
                <c:pt idx="883">
                  <c:v>2127.9499999999998</c:v>
                </c:pt>
                <c:pt idx="884">
                  <c:v>2129.48</c:v>
                </c:pt>
                <c:pt idx="885">
                  <c:v>2131</c:v>
                </c:pt>
                <c:pt idx="886">
                  <c:v>2132.5300000000002</c:v>
                </c:pt>
                <c:pt idx="887">
                  <c:v>2134.0500000000002</c:v>
                </c:pt>
                <c:pt idx="888">
                  <c:v>2135.58</c:v>
                </c:pt>
                <c:pt idx="889">
                  <c:v>2137.1</c:v>
                </c:pt>
                <c:pt idx="890">
                  <c:v>2138.62</c:v>
                </c:pt>
                <c:pt idx="891">
                  <c:v>2140.15</c:v>
                </c:pt>
                <c:pt idx="892">
                  <c:v>2141.67</c:v>
                </c:pt>
                <c:pt idx="893">
                  <c:v>2143.19</c:v>
                </c:pt>
                <c:pt idx="894">
                  <c:v>2144.71</c:v>
                </c:pt>
                <c:pt idx="895">
                  <c:v>2146.23</c:v>
                </c:pt>
                <c:pt idx="896">
                  <c:v>2147.75</c:v>
                </c:pt>
                <c:pt idx="897">
                  <c:v>2149.27</c:v>
                </c:pt>
                <c:pt idx="898">
                  <c:v>2150.79</c:v>
                </c:pt>
                <c:pt idx="899">
                  <c:v>2152.31</c:v>
                </c:pt>
                <c:pt idx="900">
                  <c:v>2153.83</c:v>
                </c:pt>
                <c:pt idx="901">
                  <c:v>2155.35</c:v>
                </c:pt>
                <c:pt idx="902">
                  <c:v>2156.87</c:v>
                </c:pt>
                <c:pt idx="903">
                  <c:v>2158.39</c:v>
                </c:pt>
                <c:pt idx="904">
                  <c:v>2159.91</c:v>
                </c:pt>
                <c:pt idx="905">
                  <c:v>2161.4299999999998</c:v>
                </c:pt>
                <c:pt idx="906">
                  <c:v>2162.94</c:v>
                </c:pt>
                <c:pt idx="907">
                  <c:v>2164.46</c:v>
                </c:pt>
                <c:pt idx="908">
                  <c:v>2165.98</c:v>
                </c:pt>
                <c:pt idx="909">
                  <c:v>2167.4899999999998</c:v>
                </c:pt>
                <c:pt idx="910">
                  <c:v>2169.0100000000002</c:v>
                </c:pt>
                <c:pt idx="911">
                  <c:v>2170.52</c:v>
                </c:pt>
                <c:pt idx="912">
                  <c:v>2172.04</c:v>
                </c:pt>
                <c:pt idx="913">
                  <c:v>2173.5500000000002</c:v>
                </c:pt>
                <c:pt idx="914">
                  <c:v>2175.0700000000002</c:v>
                </c:pt>
                <c:pt idx="915">
                  <c:v>2176.58</c:v>
                </c:pt>
                <c:pt idx="916">
                  <c:v>2178.09</c:v>
                </c:pt>
                <c:pt idx="917">
                  <c:v>2179.61</c:v>
                </c:pt>
                <c:pt idx="918">
                  <c:v>2181.12</c:v>
                </c:pt>
                <c:pt idx="919">
                  <c:v>2182.63</c:v>
                </c:pt>
                <c:pt idx="920">
                  <c:v>2184.14</c:v>
                </c:pt>
                <c:pt idx="921">
                  <c:v>2185.65</c:v>
                </c:pt>
                <c:pt idx="922">
                  <c:v>2187.17</c:v>
                </c:pt>
                <c:pt idx="923">
                  <c:v>2188.6799999999998</c:v>
                </c:pt>
                <c:pt idx="924">
                  <c:v>2190.19</c:v>
                </c:pt>
                <c:pt idx="925">
                  <c:v>2191.6999999999998</c:v>
                </c:pt>
                <c:pt idx="926">
                  <c:v>2193.21</c:v>
                </c:pt>
                <c:pt idx="927">
                  <c:v>2194.7199999999998</c:v>
                </c:pt>
                <c:pt idx="928">
                  <c:v>2196.2199999999998</c:v>
                </c:pt>
                <c:pt idx="929">
                  <c:v>2197.73</c:v>
                </c:pt>
                <c:pt idx="930">
                  <c:v>2199.2399999999998</c:v>
                </c:pt>
                <c:pt idx="931">
                  <c:v>2200.75</c:v>
                </c:pt>
                <c:pt idx="932">
                  <c:v>2202.2600000000002</c:v>
                </c:pt>
                <c:pt idx="933">
                  <c:v>2203.7600000000002</c:v>
                </c:pt>
                <c:pt idx="934">
                  <c:v>2205.27</c:v>
                </c:pt>
                <c:pt idx="935">
                  <c:v>2206.7800000000002</c:v>
                </c:pt>
                <c:pt idx="936">
                  <c:v>2208.2800000000002</c:v>
                </c:pt>
                <c:pt idx="937">
                  <c:v>2209.79</c:v>
                </c:pt>
                <c:pt idx="938">
                  <c:v>2211.29</c:v>
                </c:pt>
                <c:pt idx="939">
                  <c:v>2212.8000000000002</c:v>
                </c:pt>
                <c:pt idx="940">
                  <c:v>2214.3000000000002</c:v>
                </c:pt>
                <c:pt idx="941">
                  <c:v>2215.81</c:v>
                </c:pt>
                <c:pt idx="942">
                  <c:v>2217.31</c:v>
                </c:pt>
                <c:pt idx="943">
                  <c:v>2218.81</c:v>
                </c:pt>
                <c:pt idx="944">
                  <c:v>2220.3200000000002</c:v>
                </c:pt>
                <c:pt idx="945">
                  <c:v>2221.8200000000002</c:v>
                </c:pt>
                <c:pt idx="946">
                  <c:v>2223.3200000000002</c:v>
                </c:pt>
                <c:pt idx="947">
                  <c:v>2224.8200000000002</c:v>
                </c:pt>
                <c:pt idx="948">
                  <c:v>2226.3200000000002</c:v>
                </c:pt>
                <c:pt idx="949">
                  <c:v>2227.83</c:v>
                </c:pt>
                <c:pt idx="950">
                  <c:v>2229.33</c:v>
                </c:pt>
                <c:pt idx="951">
                  <c:v>2230.83</c:v>
                </c:pt>
                <c:pt idx="952">
                  <c:v>2232.33</c:v>
                </c:pt>
                <c:pt idx="953">
                  <c:v>2233.83</c:v>
                </c:pt>
                <c:pt idx="954">
                  <c:v>2235.3200000000002</c:v>
                </c:pt>
                <c:pt idx="955">
                  <c:v>2236.8200000000002</c:v>
                </c:pt>
                <c:pt idx="956">
                  <c:v>2238.3200000000002</c:v>
                </c:pt>
                <c:pt idx="957">
                  <c:v>2239.8200000000002</c:v>
                </c:pt>
                <c:pt idx="958">
                  <c:v>2241.3200000000002</c:v>
                </c:pt>
                <c:pt idx="959">
                  <c:v>2242.8200000000002</c:v>
                </c:pt>
                <c:pt idx="960">
                  <c:v>2244.31</c:v>
                </c:pt>
                <c:pt idx="961">
                  <c:v>2245.81</c:v>
                </c:pt>
                <c:pt idx="962">
                  <c:v>2247.31</c:v>
                </c:pt>
                <c:pt idx="963">
                  <c:v>2248.8000000000002</c:v>
                </c:pt>
                <c:pt idx="964">
                  <c:v>2250.3000000000002</c:v>
                </c:pt>
                <c:pt idx="965">
                  <c:v>2251.79</c:v>
                </c:pt>
                <c:pt idx="966">
                  <c:v>2253.29</c:v>
                </c:pt>
                <c:pt idx="967">
                  <c:v>2254.7800000000002</c:v>
                </c:pt>
                <c:pt idx="968">
                  <c:v>2256.27</c:v>
                </c:pt>
                <c:pt idx="969">
                  <c:v>2257.77</c:v>
                </c:pt>
                <c:pt idx="970">
                  <c:v>2259.2600000000002</c:v>
                </c:pt>
                <c:pt idx="971">
                  <c:v>2260.75</c:v>
                </c:pt>
                <c:pt idx="972">
                  <c:v>2262.25</c:v>
                </c:pt>
                <c:pt idx="973">
                  <c:v>2263.7399999999998</c:v>
                </c:pt>
                <c:pt idx="974">
                  <c:v>2265.23</c:v>
                </c:pt>
                <c:pt idx="975">
                  <c:v>2266.7199999999998</c:v>
                </c:pt>
                <c:pt idx="976">
                  <c:v>2268.21</c:v>
                </c:pt>
                <c:pt idx="977">
                  <c:v>2269.6999999999998</c:v>
                </c:pt>
                <c:pt idx="978">
                  <c:v>2271.19</c:v>
                </c:pt>
                <c:pt idx="979">
                  <c:v>2272.6799999999998</c:v>
                </c:pt>
                <c:pt idx="980">
                  <c:v>2274.17</c:v>
                </c:pt>
                <c:pt idx="981">
                  <c:v>2275.66</c:v>
                </c:pt>
                <c:pt idx="982">
                  <c:v>2277.15</c:v>
                </c:pt>
                <c:pt idx="983">
                  <c:v>2278.64</c:v>
                </c:pt>
                <c:pt idx="984">
                  <c:v>2280.13</c:v>
                </c:pt>
                <c:pt idx="985">
                  <c:v>2281.62</c:v>
                </c:pt>
                <c:pt idx="986">
                  <c:v>2283.1</c:v>
                </c:pt>
                <c:pt idx="987">
                  <c:v>2284.59</c:v>
                </c:pt>
                <c:pt idx="988">
                  <c:v>2286.08</c:v>
                </c:pt>
                <c:pt idx="989">
                  <c:v>2287.56</c:v>
                </c:pt>
                <c:pt idx="990">
                  <c:v>2289.0500000000002</c:v>
                </c:pt>
                <c:pt idx="991">
                  <c:v>2290.54</c:v>
                </c:pt>
                <c:pt idx="992">
                  <c:v>2292.02</c:v>
                </c:pt>
                <c:pt idx="993">
                  <c:v>2293.5100000000002</c:v>
                </c:pt>
                <c:pt idx="994">
                  <c:v>2294.9899999999998</c:v>
                </c:pt>
                <c:pt idx="995">
                  <c:v>2296.4699999999998</c:v>
                </c:pt>
                <c:pt idx="996">
                  <c:v>2297.96</c:v>
                </c:pt>
                <c:pt idx="997">
                  <c:v>2299.44</c:v>
                </c:pt>
                <c:pt idx="998">
                  <c:v>2300.92</c:v>
                </c:pt>
                <c:pt idx="999">
                  <c:v>2302.41</c:v>
                </c:pt>
                <c:pt idx="1000">
                  <c:v>2303.89</c:v>
                </c:pt>
                <c:pt idx="1001">
                  <c:v>2305.37</c:v>
                </c:pt>
                <c:pt idx="1002">
                  <c:v>2306.85</c:v>
                </c:pt>
                <c:pt idx="1003">
                  <c:v>2308.33</c:v>
                </c:pt>
                <c:pt idx="1004">
                  <c:v>2309.81</c:v>
                </c:pt>
                <c:pt idx="1005">
                  <c:v>2311.29</c:v>
                </c:pt>
                <c:pt idx="1006">
                  <c:v>2312.77</c:v>
                </c:pt>
                <c:pt idx="1007">
                  <c:v>2314.25</c:v>
                </c:pt>
                <c:pt idx="1008">
                  <c:v>2315.73</c:v>
                </c:pt>
                <c:pt idx="1009">
                  <c:v>2317.21</c:v>
                </c:pt>
                <c:pt idx="1010">
                  <c:v>2318.69</c:v>
                </c:pt>
                <c:pt idx="1011">
                  <c:v>2320.17</c:v>
                </c:pt>
                <c:pt idx="1012">
                  <c:v>2321.65</c:v>
                </c:pt>
                <c:pt idx="1013">
                  <c:v>2323.12</c:v>
                </c:pt>
                <c:pt idx="1014">
                  <c:v>2324.6</c:v>
                </c:pt>
                <c:pt idx="1015">
                  <c:v>2326.08</c:v>
                </c:pt>
                <c:pt idx="1016">
                  <c:v>2327.5500000000002</c:v>
                </c:pt>
                <c:pt idx="1017">
                  <c:v>2329.0300000000002</c:v>
                </c:pt>
                <c:pt idx="1018">
                  <c:v>2330.5100000000002</c:v>
                </c:pt>
                <c:pt idx="1019">
                  <c:v>2331.98</c:v>
                </c:pt>
                <c:pt idx="1020">
                  <c:v>2333.46</c:v>
                </c:pt>
                <c:pt idx="1021">
                  <c:v>2334.9299999999998</c:v>
                </c:pt>
                <c:pt idx="1022">
                  <c:v>2336.41</c:v>
                </c:pt>
                <c:pt idx="1023">
                  <c:v>2337.88</c:v>
                </c:pt>
                <c:pt idx="1024">
                  <c:v>2339.35</c:v>
                </c:pt>
                <c:pt idx="1025">
                  <c:v>2340.83</c:v>
                </c:pt>
                <c:pt idx="1026">
                  <c:v>2342.3000000000002</c:v>
                </c:pt>
                <c:pt idx="1027">
                  <c:v>2343.77</c:v>
                </c:pt>
                <c:pt idx="1028">
                  <c:v>2345.2399999999998</c:v>
                </c:pt>
                <c:pt idx="1029">
                  <c:v>2346.7199999999998</c:v>
                </c:pt>
                <c:pt idx="1030">
                  <c:v>2348.19</c:v>
                </c:pt>
                <c:pt idx="1031">
                  <c:v>2349.66</c:v>
                </c:pt>
                <c:pt idx="1032">
                  <c:v>2351.13</c:v>
                </c:pt>
                <c:pt idx="1033">
                  <c:v>2352.6</c:v>
                </c:pt>
                <c:pt idx="1034">
                  <c:v>2354.0700000000002</c:v>
                </c:pt>
                <c:pt idx="1035">
                  <c:v>2355.54</c:v>
                </c:pt>
                <c:pt idx="1036">
                  <c:v>2357.0100000000002</c:v>
                </c:pt>
                <c:pt idx="1037">
                  <c:v>2358.48</c:v>
                </c:pt>
                <c:pt idx="1038">
                  <c:v>2359.94</c:v>
                </c:pt>
                <c:pt idx="1039">
                  <c:v>2361.41</c:v>
                </c:pt>
                <c:pt idx="1040">
                  <c:v>2362.88</c:v>
                </c:pt>
                <c:pt idx="1041">
                  <c:v>2364.35</c:v>
                </c:pt>
                <c:pt idx="1042">
                  <c:v>2365.81</c:v>
                </c:pt>
                <c:pt idx="1043">
                  <c:v>2367.2800000000002</c:v>
                </c:pt>
                <c:pt idx="1044">
                  <c:v>2368.75</c:v>
                </c:pt>
                <c:pt idx="1045">
                  <c:v>2370.21</c:v>
                </c:pt>
                <c:pt idx="1046">
                  <c:v>2371.6799999999998</c:v>
                </c:pt>
                <c:pt idx="1047">
                  <c:v>2373.14</c:v>
                </c:pt>
                <c:pt idx="1048">
                  <c:v>2374.61</c:v>
                </c:pt>
                <c:pt idx="1049">
                  <c:v>2376.0700000000002</c:v>
                </c:pt>
                <c:pt idx="1050">
                  <c:v>2377.54</c:v>
                </c:pt>
                <c:pt idx="1051">
                  <c:v>2379</c:v>
                </c:pt>
                <c:pt idx="1052">
                  <c:v>2380.46</c:v>
                </c:pt>
                <c:pt idx="1053">
                  <c:v>2381.9299999999998</c:v>
                </c:pt>
                <c:pt idx="1054">
                  <c:v>2383.39</c:v>
                </c:pt>
                <c:pt idx="1055">
                  <c:v>2384.85</c:v>
                </c:pt>
                <c:pt idx="1056">
                  <c:v>2386.31</c:v>
                </c:pt>
                <c:pt idx="1057">
                  <c:v>2387.7800000000002</c:v>
                </c:pt>
                <c:pt idx="1058">
                  <c:v>2389.2399999999998</c:v>
                </c:pt>
                <c:pt idx="1059">
                  <c:v>2390.6999999999998</c:v>
                </c:pt>
                <c:pt idx="1060">
                  <c:v>2392.16</c:v>
                </c:pt>
                <c:pt idx="1061">
                  <c:v>2393.62</c:v>
                </c:pt>
                <c:pt idx="1062">
                  <c:v>2395.08</c:v>
                </c:pt>
                <c:pt idx="1063">
                  <c:v>2396.54</c:v>
                </c:pt>
                <c:pt idx="1064">
                  <c:v>2398</c:v>
                </c:pt>
                <c:pt idx="1065">
                  <c:v>2399.46</c:v>
                </c:pt>
                <c:pt idx="1066">
                  <c:v>2400.91</c:v>
                </c:pt>
                <c:pt idx="1067">
                  <c:v>2402.37</c:v>
                </c:pt>
                <c:pt idx="1068">
                  <c:v>2403.83</c:v>
                </c:pt>
                <c:pt idx="1069">
                  <c:v>2405.29</c:v>
                </c:pt>
                <c:pt idx="1070">
                  <c:v>2406.7399999999998</c:v>
                </c:pt>
                <c:pt idx="1071">
                  <c:v>2408.1999999999998</c:v>
                </c:pt>
                <c:pt idx="1072">
                  <c:v>2409.66</c:v>
                </c:pt>
                <c:pt idx="1073">
                  <c:v>2411.11</c:v>
                </c:pt>
                <c:pt idx="1074">
                  <c:v>2412.5700000000002</c:v>
                </c:pt>
                <c:pt idx="1075">
                  <c:v>2414.02</c:v>
                </c:pt>
                <c:pt idx="1076">
                  <c:v>2415.48</c:v>
                </c:pt>
                <c:pt idx="1077">
                  <c:v>2416.9299999999998</c:v>
                </c:pt>
                <c:pt idx="1078">
                  <c:v>2418.39</c:v>
                </c:pt>
                <c:pt idx="1079">
                  <c:v>2419.84</c:v>
                </c:pt>
                <c:pt idx="1080">
                  <c:v>2421.29</c:v>
                </c:pt>
                <c:pt idx="1081">
                  <c:v>2422.75</c:v>
                </c:pt>
                <c:pt idx="1082">
                  <c:v>2424.1999999999998</c:v>
                </c:pt>
                <c:pt idx="1083">
                  <c:v>2425.65</c:v>
                </c:pt>
                <c:pt idx="1084">
                  <c:v>2427.1</c:v>
                </c:pt>
                <c:pt idx="1085">
                  <c:v>2428.56</c:v>
                </c:pt>
                <c:pt idx="1086">
                  <c:v>2430.0100000000002</c:v>
                </c:pt>
                <c:pt idx="1087">
                  <c:v>2431.46</c:v>
                </c:pt>
                <c:pt idx="1088">
                  <c:v>2432.91</c:v>
                </c:pt>
                <c:pt idx="1089">
                  <c:v>2434.36</c:v>
                </c:pt>
                <c:pt idx="1090">
                  <c:v>2435.81</c:v>
                </c:pt>
                <c:pt idx="1091">
                  <c:v>2437.2600000000002</c:v>
                </c:pt>
                <c:pt idx="1092">
                  <c:v>2438.71</c:v>
                </c:pt>
                <c:pt idx="1093">
                  <c:v>2440.16</c:v>
                </c:pt>
                <c:pt idx="1094">
                  <c:v>2441.6</c:v>
                </c:pt>
                <c:pt idx="1095">
                  <c:v>2443.0500000000002</c:v>
                </c:pt>
                <c:pt idx="1096">
                  <c:v>2444.5</c:v>
                </c:pt>
                <c:pt idx="1097">
                  <c:v>2445.9499999999998</c:v>
                </c:pt>
                <c:pt idx="1098">
                  <c:v>2447.39</c:v>
                </c:pt>
                <c:pt idx="1099">
                  <c:v>2448.84</c:v>
                </c:pt>
                <c:pt idx="1100">
                  <c:v>2450.29</c:v>
                </c:pt>
                <c:pt idx="1101">
                  <c:v>2451.73</c:v>
                </c:pt>
                <c:pt idx="1102">
                  <c:v>2453.1799999999998</c:v>
                </c:pt>
                <c:pt idx="1103">
                  <c:v>2454.62</c:v>
                </c:pt>
                <c:pt idx="1104">
                  <c:v>2456.0700000000002</c:v>
                </c:pt>
                <c:pt idx="1105">
                  <c:v>2457.5100000000002</c:v>
                </c:pt>
                <c:pt idx="1106">
                  <c:v>2458.96</c:v>
                </c:pt>
                <c:pt idx="1107">
                  <c:v>2460.4</c:v>
                </c:pt>
                <c:pt idx="1108">
                  <c:v>2461.84</c:v>
                </c:pt>
                <c:pt idx="1109">
                  <c:v>2463.29</c:v>
                </c:pt>
                <c:pt idx="1110">
                  <c:v>2464.73</c:v>
                </c:pt>
                <c:pt idx="1111">
                  <c:v>2466.17</c:v>
                </c:pt>
                <c:pt idx="1112">
                  <c:v>2467.61</c:v>
                </c:pt>
                <c:pt idx="1113">
                  <c:v>2469.06</c:v>
                </c:pt>
                <c:pt idx="1114">
                  <c:v>2470.5</c:v>
                </c:pt>
                <c:pt idx="1115">
                  <c:v>2471.94</c:v>
                </c:pt>
                <c:pt idx="1116">
                  <c:v>2473.38</c:v>
                </c:pt>
                <c:pt idx="1117">
                  <c:v>2474.8200000000002</c:v>
                </c:pt>
                <c:pt idx="1118">
                  <c:v>2476.2600000000002</c:v>
                </c:pt>
                <c:pt idx="1119">
                  <c:v>2477.6999999999998</c:v>
                </c:pt>
                <c:pt idx="1120">
                  <c:v>2479.14</c:v>
                </c:pt>
                <c:pt idx="1121">
                  <c:v>2480.58</c:v>
                </c:pt>
                <c:pt idx="1122">
                  <c:v>2482.02</c:v>
                </c:pt>
                <c:pt idx="1123">
                  <c:v>2483.4499999999998</c:v>
                </c:pt>
                <c:pt idx="1124">
                  <c:v>2484.89</c:v>
                </c:pt>
                <c:pt idx="1125">
                  <c:v>2486.33</c:v>
                </c:pt>
                <c:pt idx="1126">
                  <c:v>2487.77</c:v>
                </c:pt>
                <c:pt idx="1127">
                  <c:v>2489.1999999999998</c:v>
                </c:pt>
                <c:pt idx="1128">
                  <c:v>2490.64</c:v>
                </c:pt>
                <c:pt idx="1129">
                  <c:v>2492.08</c:v>
                </c:pt>
                <c:pt idx="1130">
                  <c:v>2493.5100000000002</c:v>
                </c:pt>
                <c:pt idx="1131">
                  <c:v>2494.9499999999998</c:v>
                </c:pt>
                <c:pt idx="1132">
                  <c:v>2496.38</c:v>
                </c:pt>
                <c:pt idx="1133">
                  <c:v>2497.8200000000002</c:v>
                </c:pt>
                <c:pt idx="1134">
                  <c:v>2499.25</c:v>
                </c:pt>
                <c:pt idx="1135">
                  <c:v>2500.6799999999998</c:v>
                </c:pt>
                <c:pt idx="1136">
                  <c:v>2502.12</c:v>
                </c:pt>
                <c:pt idx="1137">
                  <c:v>2503.5500000000002</c:v>
                </c:pt>
                <c:pt idx="1138">
                  <c:v>2504.98</c:v>
                </c:pt>
                <c:pt idx="1139">
                  <c:v>2506.42</c:v>
                </c:pt>
                <c:pt idx="1140">
                  <c:v>2507.85</c:v>
                </c:pt>
                <c:pt idx="1141">
                  <c:v>2509.2800000000002</c:v>
                </c:pt>
                <c:pt idx="1142">
                  <c:v>2510.71</c:v>
                </c:pt>
                <c:pt idx="1143">
                  <c:v>2512.14</c:v>
                </c:pt>
                <c:pt idx="1144">
                  <c:v>2513.5700000000002</c:v>
                </c:pt>
                <c:pt idx="1145">
                  <c:v>2515</c:v>
                </c:pt>
                <c:pt idx="1146">
                  <c:v>2516.44</c:v>
                </c:pt>
                <c:pt idx="1147">
                  <c:v>2517.86</c:v>
                </c:pt>
                <c:pt idx="1148">
                  <c:v>2519.29</c:v>
                </c:pt>
                <c:pt idx="1149">
                  <c:v>2520.7199999999998</c:v>
                </c:pt>
                <c:pt idx="1150">
                  <c:v>2522.15</c:v>
                </c:pt>
                <c:pt idx="1151">
                  <c:v>2523.58</c:v>
                </c:pt>
                <c:pt idx="1152">
                  <c:v>2525.0100000000002</c:v>
                </c:pt>
                <c:pt idx="1153">
                  <c:v>2526.44</c:v>
                </c:pt>
                <c:pt idx="1154">
                  <c:v>2527.86</c:v>
                </c:pt>
                <c:pt idx="1155">
                  <c:v>2529.29</c:v>
                </c:pt>
                <c:pt idx="1156">
                  <c:v>2530.7199999999998</c:v>
                </c:pt>
                <c:pt idx="1157">
                  <c:v>2532.14</c:v>
                </c:pt>
                <c:pt idx="1158">
                  <c:v>2533.5700000000002</c:v>
                </c:pt>
                <c:pt idx="1159">
                  <c:v>2534.9899999999998</c:v>
                </c:pt>
                <c:pt idx="1160">
                  <c:v>2536.42</c:v>
                </c:pt>
                <c:pt idx="1161">
                  <c:v>2537.85</c:v>
                </c:pt>
                <c:pt idx="1162">
                  <c:v>2539.27</c:v>
                </c:pt>
                <c:pt idx="1163">
                  <c:v>2540.69</c:v>
                </c:pt>
                <c:pt idx="1164">
                  <c:v>2542.12</c:v>
                </c:pt>
                <c:pt idx="1165">
                  <c:v>2543.54</c:v>
                </c:pt>
                <c:pt idx="1166">
                  <c:v>2544.96</c:v>
                </c:pt>
                <c:pt idx="1167">
                  <c:v>2546.39</c:v>
                </c:pt>
                <c:pt idx="1168">
                  <c:v>2547.81</c:v>
                </c:pt>
                <c:pt idx="1169">
                  <c:v>2549.23</c:v>
                </c:pt>
                <c:pt idx="1170">
                  <c:v>2550.65</c:v>
                </c:pt>
                <c:pt idx="1171">
                  <c:v>2552.08</c:v>
                </c:pt>
                <c:pt idx="1172">
                  <c:v>2553.5</c:v>
                </c:pt>
                <c:pt idx="1173">
                  <c:v>2554.92</c:v>
                </c:pt>
                <c:pt idx="1174">
                  <c:v>2556.34</c:v>
                </c:pt>
                <c:pt idx="1175">
                  <c:v>2557.7600000000002</c:v>
                </c:pt>
                <c:pt idx="1176">
                  <c:v>2559.1799999999998</c:v>
                </c:pt>
                <c:pt idx="1177">
                  <c:v>2560.6</c:v>
                </c:pt>
                <c:pt idx="1178">
                  <c:v>2562.02</c:v>
                </c:pt>
                <c:pt idx="1179">
                  <c:v>2563.4299999999998</c:v>
                </c:pt>
                <c:pt idx="1180">
                  <c:v>2564.85</c:v>
                </c:pt>
                <c:pt idx="1181">
                  <c:v>2566.27</c:v>
                </c:pt>
                <c:pt idx="1182">
                  <c:v>2567.69</c:v>
                </c:pt>
                <c:pt idx="1183">
                  <c:v>2569.11</c:v>
                </c:pt>
                <c:pt idx="1184">
                  <c:v>2570.52</c:v>
                </c:pt>
                <c:pt idx="1185">
                  <c:v>2571.94</c:v>
                </c:pt>
                <c:pt idx="1186">
                  <c:v>2573.36</c:v>
                </c:pt>
                <c:pt idx="1187">
                  <c:v>2574.77</c:v>
                </c:pt>
                <c:pt idx="1188">
                  <c:v>2576.19</c:v>
                </c:pt>
                <c:pt idx="1189">
                  <c:v>2577.6</c:v>
                </c:pt>
                <c:pt idx="1190">
                  <c:v>2579.02</c:v>
                </c:pt>
                <c:pt idx="1191">
                  <c:v>2580.4299999999998</c:v>
                </c:pt>
                <c:pt idx="1192">
                  <c:v>2581.85</c:v>
                </c:pt>
                <c:pt idx="1193">
                  <c:v>2583.2600000000002</c:v>
                </c:pt>
                <c:pt idx="1194">
                  <c:v>2584.67</c:v>
                </c:pt>
                <c:pt idx="1195">
                  <c:v>2586.09</c:v>
                </c:pt>
                <c:pt idx="1196">
                  <c:v>2587.5</c:v>
                </c:pt>
                <c:pt idx="1197">
                  <c:v>2588.91</c:v>
                </c:pt>
                <c:pt idx="1198">
                  <c:v>2590.3200000000002</c:v>
                </c:pt>
                <c:pt idx="1199">
                  <c:v>2591.7399999999998</c:v>
                </c:pt>
                <c:pt idx="1200">
                  <c:v>2593.15</c:v>
                </c:pt>
                <c:pt idx="1201">
                  <c:v>2594.56</c:v>
                </c:pt>
                <c:pt idx="1202">
                  <c:v>2595.9699999999998</c:v>
                </c:pt>
                <c:pt idx="1203">
                  <c:v>2597.38</c:v>
                </c:pt>
                <c:pt idx="1204">
                  <c:v>2598.79</c:v>
                </c:pt>
                <c:pt idx="1205">
                  <c:v>2600.1999999999998</c:v>
                </c:pt>
                <c:pt idx="1206">
                  <c:v>2601.61</c:v>
                </c:pt>
                <c:pt idx="1207">
                  <c:v>2603.02</c:v>
                </c:pt>
                <c:pt idx="1208">
                  <c:v>2604.4299999999998</c:v>
                </c:pt>
                <c:pt idx="1209">
                  <c:v>2605.83</c:v>
                </c:pt>
                <c:pt idx="1210">
                  <c:v>2607.2399999999998</c:v>
                </c:pt>
                <c:pt idx="1211">
                  <c:v>2608.65</c:v>
                </c:pt>
                <c:pt idx="1212">
                  <c:v>2610.06</c:v>
                </c:pt>
                <c:pt idx="1213">
                  <c:v>2611.46</c:v>
                </c:pt>
                <c:pt idx="1214">
                  <c:v>2612.87</c:v>
                </c:pt>
                <c:pt idx="1215">
                  <c:v>2614.2800000000002</c:v>
                </c:pt>
                <c:pt idx="1216">
                  <c:v>2615.6799999999998</c:v>
                </c:pt>
                <c:pt idx="1217">
                  <c:v>2617.09</c:v>
                </c:pt>
                <c:pt idx="1218">
                  <c:v>2618.4899999999998</c:v>
                </c:pt>
                <c:pt idx="1219">
                  <c:v>2619.9</c:v>
                </c:pt>
                <c:pt idx="1220">
                  <c:v>2621.3000000000002</c:v>
                </c:pt>
                <c:pt idx="1221">
                  <c:v>2622.71</c:v>
                </c:pt>
                <c:pt idx="1222">
                  <c:v>2624.11</c:v>
                </c:pt>
                <c:pt idx="1223">
                  <c:v>2625.52</c:v>
                </c:pt>
                <c:pt idx="1224">
                  <c:v>2626.92</c:v>
                </c:pt>
                <c:pt idx="1225">
                  <c:v>2628.32</c:v>
                </c:pt>
                <c:pt idx="1226">
                  <c:v>2629.73</c:v>
                </c:pt>
                <c:pt idx="1227">
                  <c:v>2631.13</c:v>
                </c:pt>
                <c:pt idx="1228">
                  <c:v>2632.53</c:v>
                </c:pt>
                <c:pt idx="1229">
                  <c:v>2633.93</c:v>
                </c:pt>
                <c:pt idx="1230">
                  <c:v>2635.33</c:v>
                </c:pt>
                <c:pt idx="1231">
                  <c:v>2636.73</c:v>
                </c:pt>
                <c:pt idx="1232">
                  <c:v>2638.13</c:v>
                </c:pt>
                <c:pt idx="1233">
                  <c:v>2639.53</c:v>
                </c:pt>
                <c:pt idx="1234">
                  <c:v>2640.93</c:v>
                </c:pt>
                <c:pt idx="1235">
                  <c:v>2642.33</c:v>
                </c:pt>
                <c:pt idx="1236">
                  <c:v>2643.73</c:v>
                </c:pt>
                <c:pt idx="1237">
                  <c:v>2645.13</c:v>
                </c:pt>
                <c:pt idx="1238">
                  <c:v>2646.53</c:v>
                </c:pt>
                <c:pt idx="1239">
                  <c:v>2647.93</c:v>
                </c:pt>
                <c:pt idx="1240">
                  <c:v>2649.33</c:v>
                </c:pt>
                <c:pt idx="1241">
                  <c:v>2650.72</c:v>
                </c:pt>
                <c:pt idx="1242">
                  <c:v>2652.12</c:v>
                </c:pt>
                <c:pt idx="1243">
                  <c:v>2653.52</c:v>
                </c:pt>
                <c:pt idx="1244">
                  <c:v>2654.91</c:v>
                </c:pt>
                <c:pt idx="1245">
                  <c:v>2656.31</c:v>
                </c:pt>
                <c:pt idx="1246">
                  <c:v>2657.71</c:v>
                </c:pt>
                <c:pt idx="1247">
                  <c:v>2659.1</c:v>
                </c:pt>
                <c:pt idx="1248">
                  <c:v>2660.5</c:v>
                </c:pt>
                <c:pt idx="1249">
                  <c:v>2661.89</c:v>
                </c:pt>
                <c:pt idx="1250">
                  <c:v>2663.29</c:v>
                </c:pt>
                <c:pt idx="1251">
                  <c:v>2664.68</c:v>
                </c:pt>
                <c:pt idx="1252">
                  <c:v>2666.07</c:v>
                </c:pt>
                <c:pt idx="1253">
                  <c:v>2667.47</c:v>
                </c:pt>
                <c:pt idx="1254">
                  <c:v>2668.86</c:v>
                </c:pt>
                <c:pt idx="1255">
                  <c:v>2670.25</c:v>
                </c:pt>
                <c:pt idx="1256">
                  <c:v>2671.65</c:v>
                </c:pt>
                <c:pt idx="1257">
                  <c:v>2673.04</c:v>
                </c:pt>
                <c:pt idx="1258">
                  <c:v>2674.43</c:v>
                </c:pt>
                <c:pt idx="1259">
                  <c:v>2675.82</c:v>
                </c:pt>
                <c:pt idx="1260">
                  <c:v>2677.21</c:v>
                </c:pt>
                <c:pt idx="1261">
                  <c:v>2678.6</c:v>
                </c:pt>
                <c:pt idx="1262">
                  <c:v>2679.99</c:v>
                </c:pt>
                <c:pt idx="1263">
                  <c:v>2681.38</c:v>
                </c:pt>
                <c:pt idx="1264">
                  <c:v>2682.77</c:v>
                </c:pt>
                <c:pt idx="1265">
                  <c:v>2684.16</c:v>
                </c:pt>
                <c:pt idx="1266">
                  <c:v>2685.55</c:v>
                </c:pt>
                <c:pt idx="1267">
                  <c:v>2686.94</c:v>
                </c:pt>
                <c:pt idx="1268">
                  <c:v>2688.33</c:v>
                </c:pt>
                <c:pt idx="1269">
                  <c:v>2689.72</c:v>
                </c:pt>
                <c:pt idx="1270">
                  <c:v>2691.1</c:v>
                </c:pt>
                <c:pt idx="1271">
                  <c:v>2692.49</c:v>
                </c:pt>
                <c:pt idx="1272">
                  <c:v>2693.88</c:v>
                </c:pt>
                <c:pt idx="1273">
                  <c:v>2695.27</c:v>
                </c:pt>
                <c:pt idx="1274">
                  <c:v>2696.65</c:v>
                </c:pt>
                <c:pt idx="1275">
                  <c:v>2698.04</c:v>
                </c:pt>
                <c:pt idx="1276">
                  <c:v>2699.42</c:v>
                </c:pt>
                <c:pt idx="1277">
                  <c:v>2700.81</c:v>
                </c:pt>
                <c:pt idx="1278">
                  <c:v>2702.19</c:v>
                </c:pt>
                <c:pt idx="1279">
                  <c:v>2703.58</c:v>
                </c:pt>
                <c:pt idx="1280">
                  <c:v>2704.96</c:v>
                </c:pt>
                <c:pt idx="1281">
                  <c:v>2706.35</c:v>
                </c:pt>
                <c:pt idx="1282">
                  <c:v>2707.73</c:v>
                </c:pt>
                <c:pt idx="1283">
                  <c:v>2709.11</c:v>
                </c:pt>
                <c:pt idx="1284">
                  <c:v>2710.5</c:v>
                </c:pt>
                <c:pt idx="1285">
                  <c:v>2711.88</c:v>
                </c:pt>
                <c:pt idx="1286">
                  <c:v>2713.26</c:v>
                </c:pt>
                <c:pt idx="1287">
                  <c:v>2714.65</c:v>
                </c:pt>
                <c:pt idx="1288">
                  <c:v>2716.03</c:v>
                </c:pt>
                <c:pt idx="1289">
                  <c:v>2717.41</c:v>
                </c:pt>
                <c:pt idx="1290">
                  <c:v>2718.79</c:v>
                </c:pt>
                <c:pt idx="1291">
                  <c:v>2720.17</c:v>
                </c:pt>
                <c:pt idx="1292">
                  <c:v>2721.55</c:v>
                </c:pt>
                <c:pt idx="1293">
                  <c:v>2722.93</c:v>
                </c:pt>
                <c:pt idx="1294">
                  <c:v>2724.31</c:v>
                </c:pt>
                <c:pt idx="1295">
                  <c:v>2725.69</c:v>
                </c:pt>
                <c:pt idx="1296">
                  <c:v>2727.07</c:v>
                </c:pt>
                <c:pt idx="1297">
                  <c:v>2728.45</c:v>
                </c:pt>
                <c:pt idx="1298">
                  <c:v>2729.83</c:v>
                </c:pt>
                <c:pt idx="1299">
                  <c:v>2731.2</c:v>
                </c:pt>
                <c:pt idx="1300">
                  <c:v>2732.58</c:v>
                </c:pt>
                <c:pt idx="1301">
                  <c:v>2733.96</c:v>
                </c:pt>
                <c:pt idx="1302">
                  <c:v>2735.34</c:v>
                </c:pt>
                <c:pt idx="1303">
                  <c:v>2736.71</c:v>
                </c:pt>
                <c:pt idx="1304">
                  <c:v>2738.09</c:v>
                </c:pt>
                <c:pt idx="1305">
                  <c:v>2739.47</c:v>
                </c:pt>
                <c:pt idx="1306">
                  <c:v>2740.84</c:v>
                </c:pt>
                <c:pt idx="1307">
                  <c:v>2742.22</c:v>
                </c:pt>
                <c:pt idx="1308">
                  <c:v>2743.59</c:v>
                </c:pt>
                <c:pt idx="1309">
                  <c:v>2744.97</c:v>
                </c:pt>
                <c:pt idx="1310">
                  <c:v>2746.34</c:v>
                </c:pt>
                <c:pt idx="1311">
                  <c:v>2747.72</c:v>
                </c:pt>
                <c:pt idx="1312">
                  <c:v>2749.09</c:v>
                </c:pt>
                <c:pt idx="1313">
                  <c:v>2750.46</c:v>
                </c:pt>
                <c:pt idx="1314">
                  <c:v>2751.84</c:v>
                </c:pt>
                <c:pt idx="1315">
                  <c:v>2753.21</c:v>
                </c:pt>
                <c:pt idx="1316">
                  <c:v>2754.58</c:v>
                </c:pt>
                <c:pt idx="1317">
                  <c:v>2755.95</c:v>
                </c:pt>
                <c:pt idx="1318">
                  <c:v>2757.32</c:v>
                </c:pt>
                <c:pt idx="1319">
                  <c:v>2758.7</c:v>
                </c:pt>
                <c:pt idx="1320">
                  <c:v>2760.07</c:v>
                </c:pt>
                <c:pt idx="1321">
                  <c:v>2761.44</c:v>
                </c:pt>
                <c:pt idx="1322">
                  <c:v>2762.81</c:v>
                </c:pt>
                <c:pt idx="1323">
                  <c:v>2764.18</c:v>
                </c:pt>
                <c:pt idx="1324">
                  <c:v>2765.55</c:v>
                </c:pt>
                <c:pt idx="1325">
                  <c:v>2766.92</c:v>
                </c:pt>
                <c:pt idx="1326">
                  <c:v>2768.29</c:v>
                </c:pt>
                <c:pt idx="1327">
                  <c:v>2769.66</c:v>
                </c:pt>
                <c:pt idx="1328">
                  <c:v>2771.02</c:v>
                </c:pt>
                <c:pt idx="1329">
                  <c:v>2772.39</c:v>
                </c:pt>
                <c:pt idx="1330">
                  <c:v>2773.76</c:v>
                </c:pt>
                <c:pt idx="1331">
                  <c:v>2775.13</c:v>
                </c:pt>
                <c:pt idx="1332">
                  <c:v>2776.5</c:v>
                </c:pt>
                <c:pt idx="1333">
                  <c:v>2777.86</c:v>
                </c:pt>
                <c:pt idx="1334">
                  <c:v>2779.23</c:v>
                </c:pt>
                <c:pt idx="1335">
                  <c:v>2780.6</c:v>
                </c:pt>
                <c:pt idx="1336">
                  <c:v>2781.96</c:v>
                </c:pt>
                <c:pt idx="1337">
                  <c:v>2783.33</c:v>
                </c:pt>
                <c:pt idx="1338">
                  <c:v>2784.69</c:v>
                </c:pt>
                <c:pt idx="1339">
                  <c:v>2786.06</c:v>
                </c:pt>
                <c:pt idx="1340">
                  <c:v>2787.42</c:v>
                </c:pt>
                <c:pt idx="1341">
                  <c:v>2788.79</c:v>
                </c:pt>
                <c:pt idx="1342">
                  <c:v>2790.15</c:v>
                </c:pt>
                <c:pt idx="1343">
                  <c:v>2791.51</c:v>
                </c:pt>
                <c:pt idx="1344">
                  <c:v>2792.88</c:v>
                </c:pt>
                <c:pt idx="1345">
                  <c:v>2794.24</c:v>
                </c:pt>
                <c:pt idx="1346">
                  <c:v>2795.6</c:v>
                </c:pt>
                <c:pt idx="1347">
                  <c:v>2796.96</c:v>
                </c:pt>
                <c:pt idx="1348">
                  <c:v>2798.33</c:v>
                </c:pt>
                <c:pt idx="1349">
                  <c:v>2799.69</c:v>
                </c:pt>
                <c:pt idx="1350">
                  <c:v>2801.05</c:v>
                </c:pt>
                <c:pt idx="1351">
                  <c:v>2802.41</c:v>
                </c:pt>
                <c:pt idx="1352">
                  <c:v>2803.77</c:v>
                </c:pt>
                <c:pt idx="1353">
                  <c:v>2805.13</c:v>
                </c:pt>
                <c:pt idx="1354">
                  <c:v>2806.49</c:v>
                </c:pt>
                <c:pt idx="1355">
                  <c:v>2807.85</c:v>
                </c:pt>
                <c:pt idx="1356">
                  <c:v>2809.21</c:v>
                </c:pt>
                <c:pt idx="1357">
                  <c:v>2810.57</c:v>
                </c:pt>
                <c:pt idx="1358">
                  <c:v>2811.93</c:v>
                </c:pt>
                <c:pt idx="1359">
                  <c:v>2813.29</c:v>
                </c:pt>
                <c:pt idx="1360">
                  <c:v>2814.64</c:v>
                </c:pt>
                <c:pt idx="1361">
                  <c:v>2816</c:v>
                </c:pt>
                <c:pt idx="1362">
                  <c:v>2817.36</c:v>
                </c:pt>
                <c:pt idx="1363">
                  <c:v>2818.72</c:v>
                </c:pt>
                <c:pt idx="1364">
                  <c:v>2820.07</c:v>
                </c:pt>
                <c:pt idx="1365">
                  <c:v>2821.43</c:v>
                </c:pt>
                <c:pt idx="1366">
                  <c:v>2822.79</c:v>
                </c:pt>
                <c:pt idx="1367">
                  <c:v>2824.14</c:v>
                </c:pt>
                <c:pt idx="1368">
                  <c:v>2825.5</c:v>
                </c:pt>
                <c:pt idx="1369">
                  <c:v>2826.85</c:v>
                </c:pt>
                <c:pt idx="1370">
                  <c:v>2828.21</c:v>
                </c:pt>
                <c:pt idx="1371">
                  <c:v>2829.56</c:v>
                </c:pt>
                <c:pt idx="1372">
                  <c:v>2830.92</c:v>
                </c:pt>
                <c:pt idx="1373">
                  <c:v>2832.27</c:v>
                </c:pt>
                <c:pt idx="1374">
                  <c:v>2833.62</c:v>
                </c:pt>
                <c:pt idx="1375">
                  <c:v>2834.98</c:v>
                </c:pt>
                <c:pt idx="1376">
                  <c:v>2836.33</c:v>
                </c:pt>
                <c:pt idx="1377">
                  <c:v>2837.68</c:v>
                </c:pt>
                <c:pt idx="1378">
                  <c:v>2839.03</c:v>
                </c:pt>
                <c:pt idx="1379">
                  <c:v>2840.38</c:v>
                </c:pt>
                <c:pt idx="1380">
                  <c:v>2841.74</c:v>
                </c:pt>
                <c:pt idx="1381">
                  <c:v>2843.09</c:v>
                </c:pt>
                <c:pt idx="1382">
                  <c:v>2844.44</c:v>
                </c:pt>
                <c:pt idx="1383">
                  <c:v>2845.79</c:v>
                </c:pt>
                <c:pt idx="1384">
                  <c:v>2847.14</c:v>
                </c:pt>
                <c:pt idx="1385">
                  <c:v>2848.49</c:v>
                </c:pt>
                <c:pt idx="1386">
                  <c:v>2849.84</c:v>
                </c:pt>
                <c:pt idx="1387">
                  <c:v>2851.19</c:v>
                </c:pt>
                <c:pt idx="1388">
                  <c:v>2852.54</c:v>
                </c:pt>
                <c:pt idx="1389">
                  <c:v>2853.89</c:v>
                </c:pt>
                <c:pt idx="1390">
                  <c:v>2855.23</c:v>
                </c:pt>
                <c:pt idx="1391">
                  <c:v>2856.58</c:v>
                </c:pt>
                <c:pt idx="1392">
                  <c:v>2857.93</c:v>
                </c:pt>
                <c:pt idx="1393">
                  <c:v>2859.28</c:v>
                </c:pt>
                <c:pt idx="1394">
                  <c:v>2860.62</c:v>
                </c:pt>
                <c:pt idx="1395">
                  <c:v>2861.97</c:v>
                </c:pt>
                <c:pt idx="1396">
                  <c:v>2863.32</c:v>
                </c:pt>
                <c:pt idx="1397">
                  <c:v>2864.66</c:v>
                </c:pt>
                <c:pt idx="1398">
                  <c:v>2866.01</c:v>
                </c:pt>
                <c:pt idx="1399">
                  <c:v>2867.35</c:v>
                </c:pt>
                <c:pt idx="1400">
                  <c:v>2868.7</c:v>
                </c:pt>
                <c:pt idx="1401">
                  <c:v>2870.04</c:v>
                </c:pt>
                <c:pt idx="1402">
                  <c:v>2871.39</c:v>
                </c:pt>
                <c:pt idx="1403">
                  <c:v>2872.73</c:v>
                </c:pt>
                <c:pt idx="1404">
                  <c:v>2874.08</c:v>
                </c:pt>
                <c:pt idx="1405">
                  <c:v>2875.42</c:v>
                </c:pt>
                <c:pt idx="1406">
                  <c:v>2876.76</c:v>
                </c:pt>
                <c:pt idx="1407">
                  <c:v>2878.11</c:v>
                </c:pt>
                <c:pt idx="1408">
                  <c:v>2879.45</c:v>
                </c:pt>
                <c:pt idx="1409">
                  <c:v>2880.79</c:v>
                </c:pt>
                <c:pt idx="1410">
                  <c:v>2882.13</c:v>
                </c:pt>
                <c:pt idx="1411">
                  <c:v>2883.47</c:v>
                </c:pt>
                <c:pt idx="1412">
                  <c:v>2884.82</c:v>
                </c:pt>
                <c:pt idx="1413">
                  <c:v>2886.16</c:v>
                </c:pt>
                <c:pt idx="1414">
                  <c:v>2887.5</c:v>
                </c:pt>
                <c:pt idx="1415">
                  <c:v>2888.84</c:v>
                </c:pt>
                <c:pt idx="1416">
                  <c:v>2890.18</c:v>
                </c:pt>
                <c:pt idx="1417">
                  <c:v>2891.52</c:v>
                </c:pt>
                <c:pt idx="1418">
                  <c:v>2892.86</c:v>
                </c:pt>
                <c:pt idx="1419">
                  <c:v>2894.2</c:v>
                </c:pt>
                <c:pt idx="1420">
                  <c:v>2895.53</c:v>
                </c:pt>
                <c:pt idx="1421">
                  <c:v>2896.87</c:v>
                </c:pt>
                <c:pt idx="1422">
                  <c:v>2898.21</c:v>
                </c:pt>
                <c:pt idx="1423">
                  <c:v>2899.55</c:v>
                </c:pt>
                <c:pt idx="1424">
                  <c:v>2900.89</c:v>
                </c:pt>
                <c:pt idx="1425">
                  <c:v>2902.22</c:v>
                </c:pt>
                <c:pt idx="1426">
                  <c:v>2903.56</c:v>
                </c:pt>
                <c:pt idx="1427">
                  <c:v>2904.9</c:v>
                </c:pt>
                <c:pt idx="1428">
                  <c:v>2906.23</c:v>
                </c:pt>
                <c:pt idx="1429">
                  <c:v>2907.57</c:v>
                </c:pt>
                <c:pt idx="1430">
                  <c:v>2908.9</c:v>
                </c:pt>
                <c:pt idx="1431">
                  <c:v>2910.24</c:v>
                </c:pt>
                <c:pt idx="1432">
                  <c:v>2911.57</c:v>
                </c:pt>
                <c:pt idx="1433">
                  <c:v>2912.91</c:v>
                </c:pt>
                <c:pt idx="1434">
                  <c:v>2914.24</c:v>
                </c:pt>
                <c:pt idx="1435">
                  <c:v>2915.58</c:v>
                </c:pt>
                <c:pt idx="1436">
                  <c:v>2916.91</c:v>
                </c:pt>
                <c:pt idx="1437">
                  <c:v>2918.24</c:v>
                </c:pt>
                <c:pt idx="1438">
                  <c:v>2919.58</c:v>
                </c:pt>
                <c:pt idx="1439">
                  <c:v>2920.91</c:v>
                </c:pt>
                <c:pt idx="1440">
                  <c:v>2922.24</c:v>
                </c:pt>
                <c:pt idx="1441">
                  <c:v>2923.57</c:v>
                </c:pt>
                <c:pt idx="1442">
                  <c:v>2924.91</c:v>
                </c:pt>
                <c:pt idx="1443">
                  <c:v>2926.24</c:v>
                </c:pt>
                <c:pt idx="1444">
                  <c:v>2927.57</c:v>
                </c:pt>
                <c:pt idx="1445">
                  <c:v>2928.9</c:v>
                </c:pt>
                <c:pt idx="1446">
                  <c:v>2930.23</c:v>
                </c:pt>
                <c:pt idx="1447">
                  <c:v>2931.56</c:v>
                </c:pt>
                <c:pt idx="1448">
                  <c:v>2932.89</c:v>
                </c:pt>
                <c:pt idx="1449">
                  <c:v>2934.22</c:v>
                </c:pt>
                <c:pt idx="1450">
                  <c:v>2935.55</c:v>
                </c:pt>
                <c:pt idx="1451">
                  <c:v>2936.88</c:v>
                </c:pt>
                <c:pt idx="1452">
                  <c:v>2938.2</c:v>
                </c:pt>
                <c:pt idx="1453">
                  <c:v>2939.53</c:v>
                </c:pt>
                <c:pt idx="1454">
                  <c:v>2940.86</c:v>
                </c:pt>
                <c:pt idx="1455">
                  <c:v>2942.19</c:v>
                </c:pt>
                <c:pt idx="1456">
                  <c:v>2943.52</c:v>
                </c:pt>
                <c:pt idx="1457">
                  <c:v>2944.84</c:v>
                </c:pt>
                <c:pt idx="1458">
                  <c:v>2946.17</c:v>
                </c:pt>
                <c:pt idx="1459">
                  <c:v>2947.5</c:v>
                </c:pt>
                <c:pt idx="1460">
                  <c:v>2948.82</c:v>
                </c:pt>
                <c:pt idx="1461">
                  <c:v>2950.15</c:v>
                </c:pt>
                <c:pt idx="1462">
                  <c:v>2951.47</c:v>
                </c:pt>
                <c:pt idx="1463">
                  <c:v>2952.8</c:v>
                </c:pt>
                <c:pt idx="1464">
                  <c:v>2954.12</c:v>
                </c:pt>
                <c:pt idx="1465">
                  <c:v>2955.45</c:v>
                </c:pt>
                <c:pt idx="1466">
                  <c:v>2956.77</c:v>
                </c:pt>
                <c:pt idx="1467">
                  <c:v>2958.1</c:v>
                </c:pt>
                <c:pt idx="1468">
                  <c:v>2959.42</c:v>
                </c:pt>
                <c:pt idx="1469">
                  <c:v>2960.74</c:v>
                </c:pt>
                <c:pt idx="1470">
                  <c:v>2962.06</c:v>
                </c:pt>
                <c:pt idx="1471">
                  <c:v>2963.39</c:v>
                </c:pt>
                <c:pt idx="1472">
                  <c:v>2964.71</c:v>
                </c:pt>
                <c:pt idx="1473">
                  <c:v>2966.03</c:v>
                </c:pt>
                <c:pt idx="1474">
                  <c:v>2967.35</c:v>
                </c:pt>
                <c:pt idx="1475">
                  <c:v>2968.67</c:v>
                </c:pt>
                <c:pt idx="1476">
                  <c:v>2970</c:v>
                </c:pt>
                <c:pt idx="1477">
                  <c:v>2971.32</c:v>
                </c:pt>
                <c:pt idx="1478">
                  <c:v>2972.64</c:v>
                </c:pt>
                <c:pt idx="1479">
                  <c:v>2973.96</c:v>
                </c:pt>
                <c:pt idx="1480">
                  <c:v>2975.28</c:v>
                </c:pt>
                <c:pt idx="1481">
                  <c:v>2976.6</c:v>
                </c:pt>
                <c:pt idx="1482">
                  <c:v>2977.91</c:v>
                </c:pt>
                <c:pt idx="1483">
                  <c:v>2979.23</c:v>
                </c:pt>
                <c:pt idx="1484">
                  <c:v>2980.55</c:v>
                </c:pt>
                <c:pt idx="1485">
                  <c:v>2981.87</c:v>
                </c:pt>
                <c:pt idx="1486">
                  <c:v>2983.19</c:v>
                </c:pt>
                <c:pt idx="1487">
                  <c:v>2984.51</c:v>
                </c:pt>
                <c:pt idx="1488">
                  <c:v>2985.82</c:v>
                </c:pt>
                <c:pt idx="1489">
                  <c:v>2987.14</c:v>
                </c:pt>
                <c:pt idx="1490">
                  <c:v>2988.46</c:v>
                </c:pt>
                <c:pt idx="1491">
                  <c:v>2989.77</c:v>
                </c:pt>
                <c:pt idx="1492">
                  <c:v>2991.09</c:v>
                </c:pt>
                <c:pt idx="1493">
                  <c:v>2992.4</c:v>
                </c:pt>
                <c:pt idx="1494">
                  <c:v>2993.72</c:v>
                </c:pt>
                <c:pt idx="1495">
                  <c:v>2995.03</c:v>
                </c:pt>
                <c:pt idx="1496">
                  <c:v>2996.35</c:v>
                </c:pt>
                <c:pt idx="1497">
                  <c:v>2997.66</c:v>
                </c:pt>
                <c:pt idx="1498">
                  <c:v>2998.98</c:v>
                </c:pt>
                <c:pt idx="1499">
                  <c:v>3000.29</c:v>
                </c:pt>
                <c:pt idx="1500">
                  <c:v>3001.6</c:v>
                </c:pt>
                <c:pt idx="1501">
                  <c:v>3002.92</c:v>
                </c:pt>
                <c:pt idx="1502">
                  <c:v>3004.23</c:v>
                </c:pt>
                <c:pt idx="1503">
                  <c:v>3005.54</c:v>
                </c:pt>
                <c:pt idx="1504">
                  <c:v>3006.86</c:v>
                </c:pt>
                <c:pt idx="1505">
                  <c:v>3008.17</c:v>
                </c:pt>
                <c:pt idx="1506">
                  <c:v>3009.48</c:v>
                </c:pt>
                <c:pt idx="1507">
                  <c:v>3010.79</c:v>
                </c:pt>
                <c:pt idx="1508">
                  <c:v>3012.1</c:v>
                </c:pt>
                <c:pt idx="1509">
                  <c:v>3013.41</c:v>
                </c:pt>
                <c:pt idx="1510">
                  <c:v>3014.72</c:v>
                </c:pt>
                <c:pt idx="1511">
                  <c:v>3016.03</c:v>
                </c:pt>
                <c:pt idx="1512">
                  <c:v>3017.34</c:v>
                </c:pt>
                <c:pt idx="1513">
                  <c:v>3018.65</c:v>
                </c:pt>
                <c:pt idx="1514">
                  <c:v>3019.96</c:v>
                </c:pt>
                <c:pt idx="1515">
                  <c:v>3021.27</c:v>
                </c:pt>
                <c:pt idx="1516">
                  <c:v>3022.58</c:v>
                </c:pt>
                <c:pt idx="1517">
                  <c:v>3023.89</c:v>
                </c:pt>
                <c:pt idx="1518">
                  <c:v>3025.19</c:v>
                </c:pt>
                <c:pt idx="1519">
                  <c:v>3026.5</c:v>
                </c:pt>
                <c:pt idx="1520">
                  <c:v>3027.81</c:v>
                </c:pt>
                <c:pt idx="1521">
                  <c:v>3029.12</c:v>
                </c:pt>
                <c:pt idx="1522">
                  <c:v>3030.42</c:v>
                </c:pt>
                <c:pt idx="1523">
                  <c:v>3031.73</c:v>
                </c:pt>
                <c:pt idx="1524">
                  <c:v>3033.03</c:v>
                </c:pt>
                <c:pt idx="1525">
                  <c:v>3034.34</c:v>
                </c:pt>
                <c:pt idx="1526">
                  <c:v>3035.65</c:v>
                </c:pt>
                <c:pt idx="1527">
                  <c:v>3036.95</c:v>
                </c:pt>
                <c:pt idx="1528">
                  <c:v>3038.26</c:v>
                </c:pt>
                <c:pt idx="1529">
                  <c:v>3039.56</c:v>
                </c:pt>
                <c:pt idx="1530">
                  <c:v>3040.86</c:v>
                </c:pt>
                <c:pt idx="1531">
                  <c:v>3042.17</c:v>
                </c:pt>
                <c:pt idx="1532">
                  <c:v>3043.47</c:v>
                </c:pt>
                <c:pt idx="1533">
                  <c:v>3044.78</c:v>
                </c:pt>
                <c:pt idx="1534">
                  <c:v>3046.08</c:v>
                </c:pt>
                <c:pt idx="1535">
                  <c:v>3047.38</c:v>
                </c:pt>
                <c:pt idx="1536">
                  <c:v>3048.68</c:v>
                </c:pt>
                <c:pt idx="1537">
                  <c:v>3049.99</c:v>
                </c:pt>
                <c:pt idx="1538">
                  <c:v>3051.29</c:v>
                </c:pt>
                <c:pt idx="1539">
                  <c:v>3052.59</c:v>
                </c:pt>
                <c:pt idx="1540">
                  <c:v>3053.89</c:v>
                </c:pt>
                <c:pt idx="1541">
                  <c:v>3055.19</c:v>
                </c:pt>
                <c:pt idx="1542">
                  <c:v>3056.49</c:v>
                </c:pt>
                <c:pt idx="1543">
                  <c:v>3057.79</c:v>
                </c:pt>
                <c:pt idx="1544">
                  <c:v>3059.09</c:v>
                </c:pt>
                <c:pt idx="1545">
                  <c:v>3060.39</c:v>
                </c:pt>
                <c:pt idx="1546">
                  <c:v>3061.69</c:v>
                </c:pt>
                <c:pt idx="1547">
                  <c:v>3062.99</c:v>
                </c:pt>
                <c:pt idx="1548">
                  <c:v>3064.29</c:v>
                </c:pt>
                <c:pt idx="1549">
                  <c:v>3065.59</c:v>
                </c:pt>
                <c:pt idx="1550">
                  <c:v>3066.88</c:v>
                </c:pt>
                <c:pt idx="1551">
                  <c:v>3068.18</c:v>
                </c:pt>
                <c:pt idx="1552">
                  <c:v>3069.48</c:v>
                </c:pt>
                <c:pt idx="1553">
                  <c:v>3070.78</c:v>
                </c:pt>
                <c:pt idx="1554">
                  <c:v>3072.07</c:v>
                </c:pt>
                <c:pt idx="1555">
                  <c:v>3073.37</c:v>
                </c:pt>
                <c:pt idx="1556">
                  <c:v>3074.67</c:v>
                </c:pt>
                <c:pt idx="1557">
                  <c:v>3075.96</c:v>
                </c:pt>
                <c:pt idx="1558">
                  <c:v>3077.26</c:v>
                </c:pt>
                <c:pt idx="1559">
                  <c:v>3078.55</c:v>
                </c:pt>
                <c:pt idx="1560">
                  <c:v>3079.85</c:v>
                </c:pt>
                <c:pt idx="1561">
                  <c:v>3081.14</c:v>
                </c:pt>
                <c:pt idx="1562">
                  <c:v>3082.44</c:v>
                </c:pt>
                <c:pt idx="1563">
                  <c:v>3083.73</c:v>
                </c:pt>
                <c:pt idx="1564">
                  <c:v>3085.02</c:v>
                </c:pt>
                <c:pt idx="1565">
                  <c:v>3086.32</c:v>
                </c:pt>
                <c:pt idx="1566">
                  <c:v>3087.61</c:v>
                </c:pt>
                <c:pt idx="1567">
                  <c:v>3088.9</c:v>
                </c:pt>
                <c:pt idx="1568">
                  <c:v>3090.2</c:v>
                </c:pt>
                <c:pt idx="1569">
                  <c:v>3091.49</c:v>
                </c:pt>
                <c:pt idx="1570">
                  <c:v>3092.78</c:v>
                </c:pt>
                <c:pt idx="1571">
                  <c:v>3094.07</c:v>
                </c:pt>
                <c:pt idx="1572">
                  <c:v>3095.36</c:v>
                </c:pt>
                <c:pt idx="1573">
                  <c:v>3096.65</c:v>
                </c:pt>
                <c:pt idx="1574">
                  <c:v>3097.94</c:v>
                </c:pt>
                <c:pt idx="1575">
                  <c:v>3099.23</c:v>
                </c:pt>
                <c:pt idx="1576">
                  <c:v>3100.52</c:v>
                </c:pt>
                <c:pt idx="1577">
                  <c:v>3101.81</c:v>
                </c:pt>
                <c:pt idx="1578">
                  <c:v>3103.1</c:v>
                </c:pt>
                <c:pt idx="1579">
                  <c:v>3104.39</c:v>
                </c:pt>
                <c:pt idx="1580">
                  <c:v>3105.68</c:v>
                </c:pt>
                <c:pt idx="1581">
                  <c:v>3106.97</c:v>
                </c:pt>
                <c:pt idx="1582">
                  <c:v>3108.26</c:v>
                </c:pt>
                <c:pt idx="1583">
                  <c:v>3109.55</c:v>
                </c:pt>
                <c:pt idx="1584">
                  <c:v>3110.83</c:v>
                </c:pt>
                <c:pt idx="1585">
                  <c:v>3112.12</c:v>
                </c:pt>
                <c:pt idx="1586">
                  <c:v>3113.41</c:v>
                </c:pt>
                <c:pt idx="1587">
                  <c:v>3114.7</c:v>
                </c:pt>
                <c:pt idx="1588">
                  <c:v>3115.98</c:v>
                </c:pt>
                <c:pt idx="1589">
                  <c:v>3117.27</c:v>
                </c:pt>
                <c:pt idx="1590">
                  <c:v>3118.55</c:v>
                </c:pt>
                <c:pt idx="1591">
                  <c:v>3119.84</c:v>
                </c:pt>
                <c:pt idx="1592">
                  <c:v>3121.13</c:v>
                </c:pt>
                <c:pt idx="1593">
                  <c:v>3122.41</c:v>
                </c:pt>
                <c:pt idx="1594">
                  <c:v>3123.69</c:v>
                </c:pt>
                <c:pt idx="1595">
                  <c:v>3124.98</c:v>
                </c:pt>
                <c:pt idx="1596">
                  <c:v>3126.26</c:v>
                </c:pt>
                <c:pt idx="1597">
                  <c:v>3127.55</c:v>
                </c:pt>
                <c:pt idx="1598">
                  <c:v>3128.83</c:v>
                </c:pt>
                <c:pt idx="1599">
                  <c:v>3130.11</c:v>
                </c:pt>
              </c:numCache>
            </c:numRef>
          </c:xVal>
          <c:yVal>
            <c:numRef>
              <c:f>Sheet1!$H$3:$H$1602</c:f>
              <c:numCache>
                <c:formatCode>0.00E+00</c:formatCode>
                <c:ptCount val="1600"/>
                <c:pt idx="0">
                  <c:v>-2.1286</c:v>
                </c:pt>
                <c:pt idx="1">
                  <c:v>-2.11877</c:v>
                </c:pt>
                <c:pt idx="2">
                  <c:v>-2.73889</c:v>
                </c:pt>
                <c:pt idx="3">
                  <c:v>2.81494</c:v>
                </c:pt>
                <c:pt idx="4">
                  <c:v>-0.93176300000000001</c:v>
                </c:pt>
                <c:pt idx="5">
                  <c:v>-4.1094400000000002</c:v>
                </c:pt>
                <c:pt idx="6">
                  <c:v>-8.2214400000000007E-2</c:v>
                </c:pt>
                <c:pt idx="7">
                  <c:v>-2.3653</c:v>
                </c:pt>
                <c:pt idx="8">
                  <c:v>1.8985000000000001</c:v>
                </c:pt>
                <c:pt idx="9">
                  <c:v>3.0927099999999998</c:v>
                </c:pt>
                <c:pt idx="10">
                  <c:v>6.3085899999999997</c:v>
                </c:pt>
                <c:pt idx="11">
                  <c:v>3.3911099999999998</c:v>
                </c:pt>
                <c:pt idx="12">
                  <c:v>4.33704</c:v>
                </c:pt>
                <c:pt idx="13">
                  <c:v>4.6439199999999996</c:v>
                </c:pt>
                <c:pt idx="14">
                  <c:v>4.1101700000000001</c:v>
                </c:pt>
                <c:pt idx="15">
                  <c:v>4.9844400000000002</c:v>
                </c:pt>
                <c:pt idx="16">
                  <c:v>6.1157199999999996</c:v>
                </c:pt>
                <c:pt idx="17">
                  <c:v>8.4532500000000006</c:v>
                </c:pt>
                <c:pt idx="18">
                  <c:v>3.99634</c:v>
                </c:pt>
                <c:pt idx="19">
                  <c:v>5.74451</c:v>
                </c:pt>
                <c:pt idx="20">
                  <c:v>5.9533699999999996</c:v>
                </c:pt>
                <c:pt idx="21">
                  <c:v>7.51227</c:v>
                </c:pt>
                <c:pt idx="22">
                  <c:v>10.321099999999999</c:v>
                </c:pt>
                <c:pt idx="23">
                  <c:v>10.48</c:v>
                </c:pt>
                <c:pt idx="24">
                  <c:v>14.839</c:v>
                </c:pt>
                <c:pt idx="25">
                  <c:v>13.447800000000001</c:v>
                </c:pt>
                <c:pt idx="26">
                  <c:v>20.406700000000001</c:v>
                </c:pt>
                <c:pt idx="27">
                  <c:v>27.165600000000001</c:v>
                </c:pt>
                <c:pt idx="28">
                  <c:v>27.124500000000001</c:v>
                </c:pt>
                <c:pt idx="29">
                  <c:v>32.7834</c:v>
                </c:pt>
                <c:pt idx="30">
                  <c:v>32.2423</c:v>
                </c:pt>
                <c:pt idx="31">
                  <c:v>41.251199999999997</c:v>
                </c:pt>
                <c:pt idx="32">
                  <c:v>46.510100000000001</c:v>
                </c:pt>
                <c:pt idx="33">
                  <c:v>62.018999999999998</c:v>
                </c:pt>
                <c:pt idx="34">
                  <c:v>78.577799999999996</c:v>
                </c:pt>
                <c:pt idx="35">
                  <c:v>97.836799999999997</c:v>
                </c:pt>
                <c:pt idx="36">
                  <c:v>103.096</c:v>
                </c:pt>
                <c:pt idx="37">
                  <c:v>110.705</c:v>
                </c:pt>
                <c:pt idx="38">
                  <c:v>105.813</c:v>
                </c:pt>
                <c:pt idx="39">
                  <c:v>104.372</c:v>
                </c:pt>
                <c:pt idx="40">
                  <c:v>99.681200000000004</c:v>
                </c:pt>
                <c:pt idx="41">
                  <c:v>97.390100000000004</c:v>
                </c:pt>
                <c:pt idx="42">
                  <c:v>114.599</c:v>
                </c:pt>
                <c:pt idx="43">
                  <c:v>133.25800000000001</c:v>
                </c:pt>
                <c:pt idx="44">
                  <c:v>157.917</c:v>
                </c:pt>
                <c:pt idx="45">
                  <c:v>192.82599999999999</c:v>
                </c:pt>
                <c:pt idx="46">
                  <c:v>243.285</c:v>
                </c:pt>
                <c:pt idx="47">
                  <c:v>304.94299999999998</c:v>
                </c:pt>
                <c:pt idx="48">
                  <c:v>406.80200000000002</c:v>
                </c:pt>
                <c:pt idx="49">
                  <c:v>373.46100000000001</c:v>
                </c:pt>
                <c:pt idx="50">
                  <c:v>318.77</c:v>
                </c:pt>
                <c:pt idx="51">
                  <c:v>256.62900000000002</c:v>
                </c:pt>
                <c:pt idx="52">
                  <c:v>171.08799999999999</c:v>
                </c:pt>
                <c:pt idx="53">
                  <c:v>112.34699999999999</c:v>
                </c:pt>
                <c:pt idx="54">
                  <c:v>81.155799999999999</c:v>
                </c:pt>
                <c:pt idx="55">
                  <c:v>54.9146</c:v>
                </c:pt>
                <c:pt idx="56">
                  <c:v>42.973500000000001</c:v>
                </c:pt>
                <c:pt idx="57">
                  <c:v>31.532399999999999</c:v>
                </c:pt>
                <c:pt idx="58">
                  <c:v>19.941299999999998</c:v>
                </c:pt>
                <c:pt idx="59">
                  <c:v>15.5502</c:v>
                </c:pt>
                <c:pt idx="60">
                  <c:v>11.8591</c:v>
                </c:pt>
                <c:pt idx="61">
                  <c:v>13.868</c:v>
                </c:pt>
                <c:pt idx="62">
                  <c:v>12.026899999999999</c:v>
                </c:pt>
                <c:pt idx="63">
                  <c:v>9.5357699999999994</c:v>
                </c:pt>
                <c:pt idx="64">
                  <c:v>8.3446700000000007</c:v>
                </c:pt>
                <c:pt idx="65">
                  <c:v>4.9535499999999999</c:v>
                </c:pt>
                <c:pt idx="66">
                  <c:v>4.8124399999999996</c:v>
                </c:pt>
                <c:pt idx="67">
                  <c:v>2.02136</c:v>
                </c:pt>
                <c:pt idx="68">
                  <c:v>0.23028599999999999</c:v>
                </c:pt>
                <c:pt idx="69">
                  <c:v>1.33911</c:v>
                </c:pt>
                <c:pt idx="70">
                  <c:v>1.4980500000000001</c:v>
                </c:pt>
                <c:pt idx="71">
                  <c:v>0.90692099999999998</c:v>
                </c:pt>
                <c:pt idx="72">
                  <c:v>1.0157499999999999</c:v>
                </c:pt>
                <c:pt idx="73">
                  <c:v>2.5247199999999999</c:v>
                </c:pt>
                <c:pt idx="74">
                  <c:v>0.96917699999999996</c:v>
                </c:pt>
                <c:pt idx="75">
                  <c:v>0.80127000000000004</c:v>
                </c:pt>
                <c:pt idx="76">
                  <c:v>-1.16431</c:v>
                </c:pt>
                <c:pt idx="77">
                  <c:v>-2.4775399999999999</c:v>
                </c:pt>
                <c:pt idx="78">
                  <c:v>-1.53857</c:v>
                </c:pt>
                <c:pt idx="79">
                  <c:v>-2.5975299999999999</c:v>
                </c:pt>
                <c:pt idx="80">
                  <c:v>-2.2044700000000002</c:v>
                </c:pt>
                <c:pt idx="81">
                  <c:v>1.8406400000000001</c:v>
                </c:pt>
                <c:pt idx="82">
                  <c:v>8.7374299999999998</c:v>
                </c:pt>
                <c:pt idx="83">
                  <c:v>9.9862099999999998</c:v>
                </c:pt>
                <c:pt idx="84">
                  <c:v>8.4480000000000004</c:v>
                </c:pt>
                <c:pt idx="85">
                  <c:v>12.659800000000001</c:v>
                </c:pt>
                <c:pt idx="86">
                  <c:v>19.8215</c:v>
                </c:pt>
                <c:pt idx="87">
                  <c:v>31.083300000000001</c:v>
                </c:pt>
                <c:pt idx="88">
                  <c:v>41.945099999999996</c:v>
                </c:pt>
                <c:pt idx="89">
                  <c:v>48.006900000000002</c:v>
                </c:pt>
                <c:pt idx="90">
                  <c:v>50.168599999999998</c:v>
                </c:pt>
                <c:pt idx="91">
                  <c:v>51.430500000000002</c:v>
                </c:pt>
                <c:pt idx="92">
                  <c:v>52.892299999999999</c:v>
                </c:pt>
                <c:pt idx="93">
                  <c:v>50.9041</c:v>
                </c:pt>
                <c:pt idx="94">
                  <c:v>48.815899999999999</c:v>
                </c:pt>
                <c:pt idx="95">
                  <c:v>46.227499999999999</c:v>
                </c:pt>
                <c:pt idx="96">
                  <c:v>38.689300000000003</c:v>
                </c:pt>
                <c:pt idx="97">
                  <c:v>31.7012</c:v>
                </c:pt>
                <c:pt idx="98">
                  <c:v>28.413</c:v>
                </c:pt>
                <c:pt idx="99">
                  <c:v>26.024699999999999</c:v>
                </c:pt>
                <c:pt idx="100">
                  <c:v>21.936499999999999</c:v>
                </c:pt>
                <c:pt idx="101">
                  <c:v>20.598299999999998</c:v>
                </c:pt>
                <c:pt idx="102">
                  <c:v>17.6601</c:v>
                </c:pt>
                <c:pt idx="103">
                  <c:v>12.6219</c:v>
                </c:pt>
                <c:pt idx="104">
                  <c:v>9.7836300000000005</c:v>
                </c:pt>
                <c:pt idx="105">
                  <c:v>9.7454199999999993</c:v>
                </c:pt>
                <c:pt idx="106">
                  <c:v>12.3072</c:v>
                </c:pt>
                <c:pt idx="107">
                  <c:v>12.769</c:v>
                </c:pt>
                <c:pt idx="108">
                  <c:v>7.7466999999999997</c:v>
                </c:pt>
                <c:pt idx="109">
                  <c:v>8.5754999999999999</c:v>
                </c:pt>
                <c:pt idx="110">
                  <c:v>1.6554</c:v>
                </c:pt>
                <c:pt idx="111">
                  <c:v>1.28644</c:v>
                </c:pt>
                <c:pt idx="112">
                  <c:v>-1.43146</c:v>
                </c:pt>
                <c:pt idx="113">
                  <c:v>3.3016999999999999</c:v>
                </c:pt>
                <c:pt idx="114">
                  <c:v>4.1359300000000001</c:v>
                </c:pt>
                <c:pt idx="115">
                  <c:v>6.8212299999999999</c:v>
                </c:pt>
                <c:pt idx="116">
                  <c:v>2.4076499999999998</c:v>
                </c:pt>
                <c:pt idx="117">
                  <c:v>-1.65503</c:v>
                </c:pt>
                <c:pt idx="118">
                  <c:v>-0.56658900000000001</c:v>
                </c:pt>
                <c:pt idx="119">
                  <c:v>4.1729099999999999</c:v>
                </c:pt>
                <c:pt idx="120">
                  <c:v>2.4633799999999999</c:v>
                </c:pt>
                <c:pt idx="121">
                  <c:v>7.1694899999999997</c:v>
                </c:pt>
                <c:pt idx="122">
                  <c:v>5.12561</c:v>
                </c:pt>
                <c:pt idx="123">
                  <c:v>8.9316999999999993</c:v>
                </c:pt>
                <c:pt idx="124">
                  <c:v>10.4879</c:v>
                </c:pt>
                <c:pt idx="125">
                  <c:v>16.143999999999998</c:v>
                </c:pt>
                <c:pt idx="126">
                  <c:v>16.7501</c:v>
                </c:pt>
                <c:pt idx="127">
                  <c:v>20.3062</c:v>
                </c:pt>
                <c:pt idx="128">
                  <c:v>17.7623</c:v>
                </c:pt>
                <c:pt idx="129">
                  <c:v>24.118300000000001</c:v>
                </c:pt>
                <c:pt idx="130">
                  <c:v>28.874500000000001</c:v>
                </c:pt>
                <c:pt idx="131">
                  <c:v>28.380600000000001</c:v>
                </c:pt>
                <c:pt idx="132">
                  <c:v>29.436800000000002</c:v>
                </c:pt>
                <c:pt idx="133">
                  <c:v>28.7928</c:v>
                </c:pt>
                <c:pt idx="134">
                  <c:v>22.5989</c:v>
                </c:pt>
                <c:pt idx="135">
                  <c:v>19.355</c:v>
                </c:pt>
                <c:pt idx="136">
                  <c:v>14.311199999999999</c:v>
                </c:pt>
                <c:pt idx="137">
                  <c:v>12.317299999999999</c:v>
                </c:pt>
                <c:pt idx="138">
                  <c:v>13.1234</c:v>
                </c:pt>
                <c:pt idx="139">
                  <c:v>13.779500000000001</c:v>
                </c:pt>
                <c:pt idx="140">
                  <c:v>13.1356</c:v>
                </c:pt>
                <c:pt idx="141">
                  <c:v>12.341699999999999</c:v>
                </c:pt>
                <c:pt idx="142">
                  <c:v>6.9478099999999996</c:v>
                </c:pt>
                <c:pt idx="143">
                  <c:v>6.6539299999999999</c:v>
                </c:pt>
                <c:pt idx="144">
                  <c:v>4.6100500000000002</c:v>
                </c:pt>
                <c:pt idx="145">
                  <c:v>3.4661300000000002</c:v>
                </c:pt>
                <c:pt idx="146">
                  <c:v>5.0222800000000003</c:v>
                </c:pt>
                <c:pt idx="147">
                  <c:v>4.2283900000000001</c:v>
                </c:pt>
                <c:pt idx="148">
                  <c:v>5.2845500000000003</c:v>
                </c:pt>
                <c:pt idx="149">
                  <c:v>1.6906099999999999</c:v>
                </c:pt>
                <c:pt idx="150">
                  <c:v>-0.15325900000000001</c:v>
                </c:pt>
                <c:pt idx="151">
                  <c:v>-0.38098100000000001</c:v>
                </c:pt>
                <c:pt idx="152">
                  <c:v>2.3925200000000002</c:v>
                </c:pt>
                <c:pt idx="153">
                  <c:v>2.3170799999999998</c:v>
                </c:pt>
                <c:pt idx="154">
                  <c:v>3.6428799999999999</c:v>
                </c:pt>
                <c:pt idx="155">
                  <c:v>-1.8301400000000001</c:v>
                </c:pt>
                <c:pt idx="156">
                  <c:v>-0.70196499999999995</c:v>
                </c:pt>
                <c:pt idx="157">
                  <c:v>-0.22259499999999999</c:v>
                </c:pt>
                <c:pt idx="158">
                  <c:v>-1.64191</c:v>
                </c:pt>
                <c:pt idx="159">
                  <c:v>1.68994</c:v>
                </c:pt>
                <c:pt idx="160">
                  <c:v>1.4731399999999999</c:v>
                </c:pt>
                <c:pt idx="161">
                  <c:v>1.9577</c:v>
                </c:pt>
                <c:pt idx="162">
                  <c:v>1.44299</c:v>
                </c:pt>
                <c:pt idx="163">
                  <c:v>1.32935</c:v>
                </c:pt>
                <c:pt idx="164">
                  <c:v>-2.83325</c:v>
                </c:pt>
                <c:pt idx="165">
                  <c:v>-0.694824</c:v>
                </c:pt>
                <c:pt idx="166">
                  <c:v>-1.0553600000000001</c:v>
                </c:pt>
                <c:pt idx="167">
                  <c:v>0.135071</c:v>
                </c:pt>
                <c:pt idx="168">
                  <c:v>3.4765600000000001</c:v>
                </c:pt>
                <c:pt idx="169">
                  <c:v>1.46906</c:v>
                </c:pt>
                <c:pt idx="170">
                  <c:v>5.1626000000000003</c:v>
                </c:pt>
                <c:pt idx="171">
                  <c:v>-0.49285899999999999</c:v>
                </c:pt>
                <c:pt idx="172">
                  <c:v>2.0026899999999999</c:v>
                </c:pt>
                <c:pt idx="173">
                  <c:v>1.99915</c:v>
                </c:pt>
                <c:pt idx="174">
                  <c:v>0.44665500000000002</c:v>
                </c:pt>
                <c:pt idx="175">
                  <c:v>-3.25482</c:v>
                </c:pt>
                <c:pt idx="176">
                  <c:v>-1.0553600000000001</c:v>
                </c:pt>
                <c:pt idx="177">
                  <c:v>-0.304871</c:v>
                </c:pt>
                <c:pt idx="178">
                  <c:v>1.1966600000000001</c:v>
                </c:pt>
                <c:pt idx="179">
                  <c:v>-0.80090300000000003</c:v>
                </c:pt>
                <c:pt idx="180">
                  <c:v>2.15265</c:v>
                </c:pt>
                <c:pt idx="181">
                  <c:v>-0.24285899999999999</c:v>
                </c:pt>
                <c:pt idx="182">
                  <c:v>2.9125999999999999</c:v>
                </c:pt>
                <c:pt idx="183">
                  <c:v>1.3190900000000001</c:v>
                </c:pt>
                <c:pt idx="184">
                  <c:v>0.77661100000000005</c:v>
                </c:pt>
                <c:pt idx="185">
                  <c:v>-0.16491700000000001</c:v>
                </c:pt>
                <c:pt idx="186">
                  <c:v>3.89459</c:v>
                </c:pt>
                <c:pt idx="187">
                  <c:v>1.30518</c:v>
                </c:pt>
                <c:pt idx="188">
                  <c:v>-1.43323</c:v>
                </c:pt>
                <c:pt idx="189">
                  <c:v>0.57800300000000004</c:v>
                </c:pt>
                <c:pt idx="190">
                  <c:v>-2.11151</c:v>
                </c:pt>
                <c:pt idx="191">
                  <c:v>-0.84991499999999998</c:v>
                </c:pt>
                <c:pt idx="192">
                  <c:v>-1.11548</c:v>
                </c:pt>
                <c:pt idx="193">
                  <c:v>-1.93079</c:v>
                </c:pt>
                <c:pt idx="194">
                  <c:v>-0.94238299999999997</c:v>
                </c:pt>
                <c:pt idx="195">
                  <c:v>2.3214700000000001</c:v>
                </c:pt>
                <c:pt idx="196">
                  <c:v>-1.2308300000000001</c:v>
                </c:pt>
                <c:pt idx="197">
                  <c:v>-1.36694</c:v>
                </c:pt>
                <c:pt idx="198">
                  <c:v>1.17719</c:v>
                </c:pt>
                <c:pt idx="199">
                  <c:v>1.7431000000000001</c:v>
                </c:pt>
                <c:pt idx="200">
                  <c:v>1.87561</c:v>
                </c:pt>
                <c:pt idx="201">
                  <c:v>0.97155800000000003</c:v>
                </c:pt>
                <c:pt idx="202">
                  <c:v>0.97845499999999996</c:v>
                </c:pt>
                <c:pt idx="203">
                  <c:v>1.1946399999999999</c:v>
                </c:pt>
                <c:pt idx="204">
                  <c:v>0.46893299999999999</c:v>
                </c:pt>
                <c:pt idx="205">
                  <c:v>0.50018300000000004</c:v>
                </c:pt>
                <c:pt idx="206">
                  <c:v>-0.81231699999999996</c:v>
                </c:pt>
                <c:pt idx="207">
                  <c:v>-6.91528E-2</c:v>
                </c:pt>
                <c:pt idx="208">
                  <c:v>-2.1057099999999999E-2</c:v>
                </c:pt>
                <c:pt idx="209">
                  <c:v>1.6317699999999999</c:v>
                </c:pt>
                <c:pt idx="210">
                  <c:v>1.4887699999999999</c:v>
                </c:pt>
                <c:pt idx="211">
                  <c:v>3.5997300000000001</c:v>
                </c:pt>
                <c:pt idx="212">
                  <c:v>4.7642800000000003</c:v>
                </c:pt>
                <c:pt idx="213">
                  <c:v>3.92645</c:v>
                </c:pt>
                <c:pt idx="214">
                  <c:v>1.6409899999999999</c:v>
                </c:pt>
                <c:pt idx="215">
                  <c:v>0.55889900000000003</c:v>
                </c:pt>
                <c:pt idx="216">
                  <c:v>-2.71997</c:v>
                </c:pt>
                <c:pt idx="217">
                  <c:v>-1.4458599999999999</c:v>
                </c:pt>
                <c:pt idx="218">
                  <c:v>1.43103</c:v>
                </c:pt>
                <c:pt idx="219">
                  <c:v>3.2605</c:v>
                </c:pt>
                <c:pt idx="220">
                  <c:v>2.2926000000000002</c:v>
                </c:pt>
                <c:pt idx="221">
                  <c:v>1.5770299999999999</c:v>
                </c:pt>
                <c:pt idx="222">
                  <c:v>-0.63622999999999996</c:v>
                </c:pt>
                <c:pt idx="223">
                  <c:v>4.1527700000000003</c:v>
                </c:pt>
                <c:pt idx="224">
                  <c:v>2.5438200000000002</c:v>
                </c:pt>
                <c:pt idx="225">
                  <c:v>4.8868400000000003</c:v>
                </c:pt>
                <c:pt idx="226">
                  <c:v>2.8319100000000001</c:v>
                </c:pt>
                <c:pt idx="227">
                  <c:v>0.17877199999999999</c:v>
                </c:pt>
                <c:pt idx="228">
                  <c:v>1.6774899999999999</c:v>
                </c:pt>
                <c:pt idx="229">
                  <c:v>-3.4220600000000001</c:v>
                </c:pt>
                <c:pt idx="230">
                  <c:v>-1.4199200000000001</c:v>
                </c:pt>
                <c:pt idx="231">
                  <c:v>-0.31610100000000002</c:v>
                </c:pt>
                <c:pt idx="232">
                  <c:v>-2.0107400000000002</c:v>
                </c:pt>
                <c:pt idx="233">
                  <c:v>-1.80383</c:v>
                </c:pt>
                <c:pt idx="234">
                  <c:v>0.45306400000000002</c:v>
                </c:pt>
                <c:pt idx="235">
                  <c:v>2.4384199999999998</c:v>
                </c:pt>
                <c:pt idx="236">
                  <c:v>2.39825</c:v>
                </c:pt>
                <c:pt idx="237">
                  <c:v>1.2152099999999999</c:v>
                </c:pt>
                <c:pt idx="238">
                  <c:v>-0.77099600000000001</c:v>
                </c:pt>
                <c:pt idx="239">
                  <c:v>-2.22681</c:v>
                </c:pt>
                <c:pt idx="240">
                  <c:v>0.73901399999999995</c:v>
                </c:pt>
                <c:pt idx="241">
                  <c:v>1.32159</c:v>
                </c:pt>
                <c:pt idx="242">
                  <c:v>-0.78247100000000003</c:v>
                </c:pt>
                <c:pt idx="243">
                  <c:v>0.72442600000000001</c:v>
                </c:pt>
                <c:pt idx="244">
                  <c:v>-0.25933800000000001</c:v>
                </c:pt>
                <c:pt idx="245">
                  <c:v>0.81488000000000005</c:v>
                </c:pt>
                <c:pt idx="246">
                  <c:v>0.24615500000000001</c:v>
                </c:pt>
                <c:pt idx="247">
                  <c:v>2.3837299999999999</c:v>
                </c:pt>
                <c:pt idx="248">
                  <c:v>3.4267599999999998</c:v>
                </c:pt>
                <c:pt idx="249">
                  <c:v>2.875</c:v>
                </c:pt>
                <c:pt idx="250">
                  <c:v>5.6777300000000004</c:v>
                </c:pt>
                <c:pt idx="251">
                  <c:v>5.0847800000000003</c:v>
                </c:pt>
                <c:pt idx="252">
                  <c:v>4.3456999999999999</c:v>
                </c:pt>
                <c:pt idx="253">
                  <c:v>3.46021</c:v>
                </c:pt>
                <c:pt idx="254">
                  <c:v>4.8281299999999998</c:v>
                </c:pt>
                <c:pt idx="255">
                  <c:v>6.8992899999999997</c:v>
                </c:pt>
                <c:pt idx="256">
                  <c:v>4.4233399999999996</c:v>
                </c:pt>
                <c:pt idx="257">
                  <c:v>7.55023</c:v>
                </c:pt>
                <c:pt idx="258">
                  <c:v>3.3797600000000001</c:v>
                </c:pt>
                <c:pt idx="259">
                  <c:v>3.7617799999999999</c:v>
                </c:pt>
                <c:pt idx="260">
                  <c:v>3.4962800000000001</c:v>
                </c:pt>
                <c:pt idx="261">
                  <c:v>0.53302000000000005</c:v>
                </c:pt>
                <c:pt idx="262">
                  <c:v>3.4220000000000002</c:v>
                </c:pt>
                <c:pt idx="263">
                  <c:v>2.0129999999999999</c:v>
                </c:pt>
                <c:pt idx="264">
                  <c:v>2.10608</c:v>
                </c:pt>
                <c:pt idx="265">
                  <c:v>0.90112300000000001</c:v>
                </c:pt>
                <c:pt idx="266">
                  <c:v>-1.2020299999999999</c:v>
                </c:pt>
                <c:pt idx="267">
                  <c:v>1.5466899999999999</c:v>
                </c:pt>
                <c:pt idx="268">
                  <c:v>-1.10284</c:v>
                </c:pt>
                <c:pt idx="269">
                  <c:v>2.1492900000000001</c:v>
                </c:pt>
                <c:pt idx="270">
                  <c:v>0.103088</c:v>
                </c:pt>
                <c:pt idx="271">
                  <c:v>0.95849600000000001</c:v>
                </c:pt>
                <c:pt idx="272">
                  <c:v>-0.88458300000000001</c:v>
                </c:pt>
                <c:pt idx="273">
                  <c:v>-1.5761700000000001</c:v>
                </c:pt>
                <c:pt idx="274">
                  <c:v>-1.9162600000000001</c:v>
                </c:pt>
                <c:pt idx="275">
                  <c:v>-0.65490700000000002</c:v>
                </c:pt>
                <c:pt idx="276">
                  <c:v>1.15784</c:v>
                </c:pt>
                <c:pt idx="277">
                  <c:v>2.5720200000000002</c:v>
                </c:pt>
                <c:pt idx="278">
                  <c:v>-1.01251</c:v>
                </c:pt>
                <c:pt idx="279">
                  <c:v>1.55426</c:v>
                </c:pt>
                <c:pt idx="280">
                  <c:v>6.3723799999999997</c:v>
                </c:pt>
                <c:pt idx="281">
                  <c:v>3.1417199999999998</c:v>
                </c:pt>
                <c:pt idx="282">
                  <c:v>-1.1376999999999999</c:v>
                </c:pt>
                <c:pt idx="283">
                  <c:v>-1.8658399999999999</c:v>
                </c:pt>
                <c:pt idx="284">
                  <c:v>1.9572099999999999</c:v>
                </c:pt>
                <c:pt idx="285">
                  <c:v>0.33135999999999999</c:v>
                </c:pt>
                <c:pt idx="286">
                  <c:v>2.3067600000000001</c:v>
                </c:pt>
                <c:pt idx="287">
                  <c:v>3.3833600000000001</c:v>
                </c:pt>
                <c:pt idx="288">
                  <c:v>0.76098600000000005</c:v>
                </c:pt>
                <c:pt idx="289">
                  <c:v>0.68981899999999996</c:v>
                </c:pt>
                <c:pt idx="290">
                  <c:v>-1.9802900000000001</c:v>
                </c:pt>
                <c:pt idx="291">
                  <c:v>0.90075700000000003</c:v>
                </c:pt>
                <c:pt idx="292">
                  <c:v>3.6828599999999998</c:v>
                </c:pt>
                <c:pt idx="293">
                  <c:v>5.2660499999999999</c:v>
                </c:pt>
                <c:pt idx="294">
                  <c:v>7.5003099999999998</c:v>
                </c:pt>
                <c:pt idx="295">
                  <c:v>5.6855500000000001</c:v>
                </c:pt>
                <c:pt idx="296">
                  <c:v>4.8219000000000003</c:v>
                </c:pt>
                <c:pt idx="297">
                  <c:v>3.1093099999999998</c:v>
                </c:pt>
                <c:pt idx="298">
                  <c:v>0.39770499999999998</c:v>
                </c:pt>
                <c:pt idx="299">
                  <c:v>3.2371799999999999</c:v>
                </c:pt>
                <c:pt idx="300">
                  <c:v>-0.67236300000000004</c:v>
                </c:pt>
                <c:pt idx="301">
                  <c:v>-1.2808200000000001</c:v>
                </c:pt>
                <c:pt idx="302">
                  <c:v>-4.8383200000000004</c:v>
                </c:pt>
                <c:pt idx="303">
                  <c:v>-1.44543</c:v>
                </c:pt>
                <c:pt idx="304">
                  <c:v>1.1980599999999999</c:v>
                </c:pt>
                <c:pt idx="305">
                  <c:v>2.1926299999999999</c:v>
                </c:pt>
                <c:pt idx="306">
                  <c:v>3.9881000000000002</c:v>
                </c:pt>
                <c:pt idx="307">
                  <c:v>3.5845899999999999</c:v>
                </c:pt>
                <c:pt idx="308">
                  <c:v>-0.53845200000000004</c:v>
                </c:pt>
                <c:pt idx="309">
                  <c:v>-1.2307699999999999</c:v>
                </c:pt>
                <c:pt idx="310">
                  <c:v>-1.4615499999999999</c:v>
                </c:pt>
                <c:pt idx="311">
                  <c:v>-2.9230299999999998</c:v>
                </c:pt>
                <c:pt idx="312">
                  <c:v>-1.69604</c:v>
                </c:pt>
                <c:pt idx="313">
                  <c:v>-3.8688400000000001</c:v>
                </c:pt>
                <c:pt idx="314">
                  <c:v>0.77307099999999995</c:v>
                </c:pt>
                <c:pt idx="315">
                  <c:v>-2.2673999999999999</c:v>
                </c:pt>
                <c:pt idx="316">
                  <c:v>-4.0283199999999998E-2</c:v>
                </c:pt>
                <c:pt idx="317">
                  <c:v>2.72662</c:v>
                </c:pt>
                <c:pt idx="318">
                  <c:v>3.6404999999999998</c:v>
                </c:pt>
                <c:pt idx="319">
                  <c:v>5.0346099999999998</c:v>
                </c:pt>
                <c:pt idx="320">
                  <c:v>3.3505199999999999</c:v>
                </c:pt>
                <c:pt idx="321">
                  <c:v>1.5831299999999999</c:v>
                </c:pt>
                <c:pt idx="322">
                  <c:v>1.17902</c:v>
                </c:pt>
                <c:pt idx="323">
                  <c:v>1.58588</c:v>
                </c:pt>
                <c:pt idx="324">
                  <c:v>-2.0979000000000001</c:v>
                </c:pt>
                <c:pt idx="325">
                  <c:v>-1.6736500000000001</c:v>
                </c:pt>
                <c:pt idx="326">
                  <c:v>-1.8423499999999999</c:v>
                </c:pt>
                <c:pt idx="327">
                  <c:v>-1.1047400000000001E-2</c:v>
                </c:pt>
                <c:pt idx="328">
                  <c:v>1.42645</c:v>
                </c:pt>
                <c:pt idx="329">
                  <c:v>-1.68042</c:v>
                </c:pt>
                <c:pt idx="330">
                  <c:v>-1.5822099999999999</c:v>
                </c:pt>
                <c:pt idx="331">
                  <c:v>-1.52948</c:v>
                </c:pt>
                <c:pt idx="332">
                  <c:v>1.7775300000000001</c:v>
                </c:pt>
                <c:pt idx="333">
                  <c:v>5.6884800000000002</c:v>
                </c:pt>
                <c:pt idx="334">
                  <c:v>5.1530199999999997</c:v>
                </c:pt>
                <c:pt idx="335">
                  <c:v>4.0209400000000004</c:v>
                </c:pt>
                <c:pt idx="336">
                  <c:v>1.6262799999999999</c:v>
                </c:pt>
                <c:pt idx="337">
                  <c:v>1.48163</c:v>
                </c:pt>
                <c:pt idx="338">
                  <c:v>1.08704</c:v>
                </c:pt>
                <c:pt idx="339">
                  <c:v>5.0923499999999997</c:v>
                </c:pt>
                <c:pt idx="340">
                  <c:v>5.39771</c:v>
                </c:pt>
                <c:pt idx="341">
                  <c:v>3.4530599999999998</c:v>
                </c:pt>
                <c:pt idx="342">
                  <c:v>4.4084500000000002</c:v>
                </c:pt>
                <c:pt idx="343">
                  <c:v>2.8637700000000001</c:v>
                </c:pt>
                <c:pt idx="344">
                  <c:v>4.16913</c:v>
                </c:pt>
                <c:pt idx="345">
                  <c:v>4.8244600000000002</c:v>
                </c:pt>
                <c:pt idx="346">
                  <c:v>5.0798300000000003</c:v>
                </c:pt>
                <c:pt idx="347">
                  <c:v>6.1351300000000002</c:v>
                </c:pt>
                <c:pt idx="348">
                  <c:v>3.9905400000000002</c:v>
                </c:pt>
                <c:pt idx="349">
                  <c:v>11.0459</c:v>
                </c:pt>
                <c:pt idx="350">
                  <c:v>19.7012</c:v>
                </c:pt>
                <c:pt idx="351">
                  <c:v>23.706600000000002</c:v>
                </c:pt>
                <c:pt idx="352">
                  <c:v>31.012</c:v>
                </c:pt>
                <c:pt idx="353">
                  <c:v>28.267299999999999</c:v>
                </c:pt>
                <c:pt idx="354">
                  <c:v>30.572600000000001</c:v>
                </c:pt>
                <c:pt idx="355">
                  <c:v>32.628100000000003</c:v>
                </c:pt>
                <c:pt idx="356">
                  <c:v>30.9833</c:v>
                </c:pt>
                <c:pt idx="357">
                  <c:v>22.538799999999998</c:v>
                </c:pt>
                <c:pt idx="358">
                  <c:v>9.0940600000000007</c:v>
                </c:pt>
                <c:pt idx="359">
                  <c:v>4.6494799999999996</c:v>
                </c:pt>
                <c:pt idx="360">
                  <c:v>1.30481</c:v>
                </c:pt>
                <c:pt idx="361">
                  <c:v>1.8601700000000001</c:v>
                </c:pt>
                <c:pt idx="362">
                  <c:v>1.4655199999999999</c:v>
                </c:pt>
                <c:pt idx="363">
                  <c:v>2.0874E-2</c:v>
                </c:pt>
                <c:pt idx="364">
                  <c:v>3.4262700000000001</c:v>
                </c:pt>
                <c:pt idx="365">
                  <c:v>1.4315800000000001</c:v>
                </c:pt>
                <c:pt idx="366">
                  <c:v>-0.163025</c:v>
                </c:pt>
                <c:pt idx="367">
                  <c:v>-2.7077</c:v>
                </c:pt>
                <c:pt idx="368">
                  <c:v>-1.9523299999999999</c:v>
                </c:pt>
                <c:pt idx="369">
                  <c:v>-2.0970499999999999</c:v>
                </c:pt>
                <c:pt idx="370">
                  <c:v>0.50836199999999998</c:v>
                </c:pt>
                <c:pt idx="371">
                  <c:v>-0.33630399999999999</c:v>
                </c:pt>
                <c:pt idx="372">
                  <c:v>5.5690900000000001</c:v>
                </c:pt>
                <c:pt idx="373">
                  <c:v>1.5501100000000001</c:v>
                </c:pt>
                <c:pt idx="374">
                  <c:v>1.3322099999999999</c:v>
                </c:pt>
                <c:pt idx="375">
                  <c:v>3.6153599999999999</c:v>
                </c:pt>
                <c:pt idx="376">
                  <c:v>0.23303199999999999</c:v>
                </c:pt>
                <c:pt idx="377">
                  <c:v>-0.66009499999999999</c:v>
                </c:pt>
                <c:pt idx="378">
                  <c:v>-2.3938600000000001</c:v>
                </c:pt>
                <c:pt idx="379">
                  <c:v>-3.01959</c:v>
                </c:pt>
                <c:pt idx="380">
                  <c:v>-1.48834</c:v>
                </c:pt>
                <c:pt idx="381">
                  <c:v>-5.05084</c:v>
                </c:pt>
                <c:pt idx="382">
                  <c:v>2.9923099999999998</c:v>
                </c:pt>
                <c:pt idx="383">
                  <c:v>1.35083</c:v>
                </c:pt>
                <c:pt idx="384">
                  <c:v>1.50769</c:v>
                </c:pt>
                <c:pt idx="385">
                  <c:v>0.51458700000000002</c:v>
                </c:pt>
                <c:pt idx="386">
                  <c:v>3.7134399999999999</c:v>
                </c:pt>
                <c:pt idx="387">
                  <c:v>1.0203199999999999</c:v>
                </c:pt>
                <c:pt idx="388">
                  <c:v>0.73651100000000003</c:v>
                </c:pt>
                <c:pt idx="389">
                  <c:v>0.91082799999999997</c:v>
                </c:pt>
                <c:pt idx="390">
                  <c:v>-1.05792</c:v>
                </c:pt>
                <c:pt idx="391">
                  <c:v>4.3795799999999998</c:v>
                </c:pt>
                <c:pt idx="392">
                  <c:v>0.72271700000000005</c:v>
                </c:pt>
                <c:pt idx="393">
                  <c:v>2.8708499999999999</c:v>
                </c:pt>
                <c:pt idx="394">
                  <c:v>2.5736699999999999</c:v>
                </c:pt>
                <c:pt idx="395">
                  <c:v>4.4306599999999996</c:v>
                </c:pt>
                <c:pt idx="396">
                  <c:v>1.2916300000000001</c:v>
                </c:pt>
                <c:pt idx="397">
                  <c:v>2.0561500000000001</c:v>
                </c:pt>
                <c:pt idx="398">
                  <c:v>4.8740800000000002</c:v>
                </c:pt>
                <c:pt idx="399">
                  <c:v>1.69519</c:v>
                </c:pt>
                <c:pt idx="400">
                  <c:v>-0.53076199999999996</c:v>
                </c:pt>
                <c:pt idx="401">
                  <c:v>0.99609400000000003</c:v>
                </c:pt>
                <c:pt idx="402">
                  <c:v>-1.2038</c:v>
                </c:pt>
                <c:pt idx="403">
                  <c:v>-1.2295499999999999</c:v>
                </c:pt>
                <c:pt idx="404">
                  <c:v>-4.2030000000000003</c:v>
                </c:pt>
                <c:pt idx="405">
                  <c:v>-2.7461500000000001</c:v>
                </c:pt>
                <c:pt idx="406">
                  <c:v>-3.3503400000000001</c:v>
                </c:pt>
                <c:pt idx="407">
                  <c:v>-3.5731199999999999</c:v>
                </c:pt>
                <c:pt idx="408">
                  <c:v>3.6845699999999999</c:v>
                </c:pt>
                <c:pt idx="409">
                  <c:v>1.90002</c:v>
                </c:pt>
                <c:pt idx="410">
                  <c:v>1.6772499999999999</c:v>
                </c:pt>
                <c:pt idx="411">
                  <c:v>1.6440999999999999</c:v>
                </c:pt>
                <c:pt idx="412">
                  <c:v>3.25793</c:v>
                </c:pt>
                <c:pt idx="413">
                  <c:v>0.40210000000000001</c:v>
                </c:pt>
                <c:pt idx="414">
                  <c:v>2.7680099999999999</c:v>
                </c:pt>
                <c:pt idx="415">
                  <c:v>1.7005600000000001</c:v>
                </c:pt>
                <c:pt idx="416">
                  <c:v>4.7464599999999999</c:v>
                </c:pt>
                <c:pt idx="417">
                  <c:v>2.2033700000000001</c:v>
                </c:pt>
                <c:pt idx="418">
                  <c:v>4.51959</c:v>
                </c:pt>
                <c:pt idx="419">
                  <c:v>7.9938399999999996</c:v>
                </c:pt>
                <c:pt idx="420">
                  <c:v>8.4251100000000001</c:v>
                </c:pt>
                <c:pt idx="421">
                  <c:v>7.9126599999999998</c:v>
                </c:pt>
                <c:pt idx="422">
                  <c:v>9.6057100000000002</c:v>
                </c:pt>
                <c:pt idx="423">
                  <c:v>5.55396</c:v>
                </c:pt>
                <c:pt idx="424">
                  <c:v>6.25671</c:v>
                </c:pt>
                <c:pt idx="425">
                  <c:v>7.8637699999999997</c:v>
                </c:pt>
                <c:pt idx="426">
                  <c:v>12.961399999999999</c:v>
                </c:pt>
                <c:pt idx="427">
                  <c:v>18.2591</c:v>
                </c:pt>
                <c:pt idx="428">
                  <c:v>21.256699999999999</c:v>
                </c:pt>
                <c:pt idx="429">
                  <c:v>20.154399999999999</c:v>
                </c:pt>
                <c:pt idx="430">
                  <c:v>20.402000000000001</c:v>
                </c:pt>
                <c:pt idx="431">
                  <c:v>26.649699999999999</c:v>
                </c:pt>
                <c:pt idx="432">
                  <c:v>37.0473</c:v>
                </c:pt>
                <c:pt idx="433">
                  <c:v>43.594900000000003</c:v>
                </c:pt>
                <c:pt idx="434">
                  <c:v>50.442599999999999</c:v>
                </c:pt>
                <c:pt idx="435">
                  <c:v>55.340299999999999</c:v>
                </c:pt>
                <c:pt idx="436">
                  <c:v>66.137900000000002</c:v>
                </c:pt>
                <c:pt idx="437">
                  <c:v>65.235500000000002</c:v>
                </c:pt>
                <c:pt idx="438">
                  <c:v>65.083200000000005</c:v>
                </c:pt>
                <c:pt idx="439">
                  <c:v>67.330799999999996</c:v>
                </c:pt>
                <c:pt idx="440">
                  <c:v>67.1785</c:v>
                </c:pt>
                <c:pt idx="441">
                  <c:v>66.2761</c:v>
                </c:pt>
                <c:pt idx="442">
                  <c:v>67.4238</c:v>
                </c:pt>
                <c:pt idx="443">
                  <c:v>61.321399999999997</c:v>
                </c:pt>
                <c:pt idx="444">
                  <c:v>50.4191</c:v>
                </c:pt>
                <c:pt idx="445">
                  <c:v>43.416699999999999</c:v>
                </c:pt>
                <c:pt idx="446">
                  <c:v>34.364400000000003</c:v>
                </c:pt>
                <c:pt idx="447">
                  <c:v>29.962</c:v>
                </c:pt>
                <c:pt idx="448">
                  <c:v>23.3096</c:v>
                </c:pt>
                <c:pt idx="449">
                  <c:v>17.307300000000001</c:v>
                </c:pt>
                <c:pt idx="450">
                  <c:v>16.055</c:v>
                </c:pt>
                <c:pt idx="451">
                  <c:v>18.602599999999999</c:v>
                </c:pt>
                <c:pt idx="452">
                  <c:v>18.7502</c:v>
                </c:pt>
                <c:pt idx="453">
                  <c:v>14.2479</c:v>
                </c:pt>
                <c:pt idx="454">
                  <c:v>9.2455400000000001</c:v>
                </c:pt>
                <c:pt idx="455">
                  <c:v>5.9931599999999996</c:v>
                </c:pt>
                <c:pt idx="456">
                  <c:v>9.0408299999999997</c:v>
                </c:pt>
                <c:pt idx="457">
                  <c:v>6.4385399999999997</c:v>
                </c:pt>
                <c:pt idx="458">
                  <c:v>6.28613</c:v>
                </c:pt>
                <c:pt idx="459">
                  <c:v>11.760300000000001</c:v>
                </c:pt>
                <c:pt idx="460">
                  <c:v>13.6357</c:v>
                </c:pt>
                <c:pt idx="461">
                  <c:v>15.5623</c:v>
                </c:pt>
                <c:pt idx="462">
                  <c:v>14.1899</c:v>
                </c:pt>
                <c:pt idx="463">
                  <c:v>10.018800000000001</c:v>
                </c:pt>
                <c:pt idx="464">
                  <c:v>6.7987099999999998</c:v>
                </c:pt>
                <c:pt idx="465">
                  <c:v>6.8796999999999997</c:v>
                </c:pt>
                <c:pt idx="466">
                  <c:v>8.5618300000000005</c:v>
                </c:pt>
                <c:pt idx="467">
                  <c:v>7.6950099999999999</c:v>
                </c:pt>
                <c:pt idx="468">
                  <c:v>7.7292500000000004</c:v>
                </c:pt>
                <c:pt idx="469">
                  <c:v>8.5645100000000003</c:v>
                </c:pt>
                <c:pt idx="470">
                  <c:v>7.6008300000000002</c:v>
                </c:pt>
                <c:pt idx="471">
                  <c:v>8.1882900000000003</c:v>
                </c:pt>
                <c:pt idx="472">
                  <c:v>10.076700000000001</c:v>
                </c:pt>
                <c:pt idx="473">
                  <c:v>8.7661099999999994</c:v>
                </c:pt>
                <c:pt idx="474">
                  <c:v>3.7565900000000001</c:v>
                </c:pt>
                <c:pt idx="475">
                  <c:v>3.4981100000000001</c:v>
                </c:pt>
                <c:pt idx="476">
                  <c:v>0.49060100000000001</c:v>
                </c:pt>
                <c:pt idx="477">
                  <c:v>0.68414299999999995</c:v>
                </c:pt>
                <c:pt idx="478">
                  <c:v>1.57867</c:v>
                </c:pt>
                <c:pt idx="479">
                  <c:v>-0.52587899999999999</c:v>
                </c:pt>
                <c:pt idx="480">
                  <c:v>1.7206399999999999</c:v>
                </c:pt>
                <c:pt idx="481">
                  <c:v>1.71814</c:v>
                </c:pt>
                <c:pt idx="482">
                  <c:v>-1.8833</c:v>
                </c:pt>
                <c:pt idx="483">
                  <c:v>4.4161999999999999</c:v>
                </c:pt>
                <c:pt idx="484">
                  <c:v>8.1666899999999991</c:v>
                </c:pt>
                <c:pt idx="485">
                  <c:v>8.6681500000000007</c:v>
                </c:pt>
                <c:pt idx="486">
                  <c:v>5.8206800000000003</c:v>
                </c:pt>
                <c:pt idx="487">
                  <c:v>5.6241500000000002</c:v>
                </c:pt>
                <c:pt idx="488">
                  <c:v>7.3286699999999998</c:v>
                </c:pt>
                <c:pt idx="489">
                  <c:v>3.7841200000000002</c:v>
                </c:pt>
                <c:pt idx="490">
                  <c:v>4.3906299999999998</c:v>
                </c:pt>
                <c:pt idx="491">
                  <c:v>3.6481300000000001</c:v>
                </c:pt>
                <c:pt idx="492">
                  <c:v>3.85663</c:v>
                </c:pt>
                <c:pt idx="493">
                  <c:v>5.5660999999999996</c:v>
                </c:pt>
                <c:pt idx="494">
                  <c:v>5.3266600000000004</c:v>
                </c:pt>
                <c:pt idx="495">
                  <c:v>5.2882699999999998</c:v>
                </c:pt>
                <c:pt idx="496">
                  <c:v>3.1008300000000002</c:v>
                </c:pt>
                <c:pt idx="497">
                  <c:v>10.4146</c:v>
                </c:pt>
                <c:pt idx="498">
                  <c:v>8.7792399999999997</c:v>
                </c:pt>
                <c:pt idx="499">
                  <c:v>9.1950099999999999</c:v>
                </c:pt>
                <c:pt idx="500">
                  <c:v>7.3117700000000001</c:v>
                </c:pt>
                <c:pt idx="501">
                  <c:v>6.2797200000000002</c:v>
                </c:pt>
                <c:pt idx="502">
                  <c:v>3.9987200000000001</c:v>
                </c:pt>
                <c:pt idx="503">
                  <c:v>3.9187599999999998</c:v>
                </c:pt>
                <c:pt idx="504">
                  <c:v>5.1399499999999998</c:v>
                </c:pt>
                <c:pt idx="505">
                  <c:v>5.26227</c:v>
                </c:pt>
                <c:pt idx="506">
                  <c:v>-0.56427000000000005</c:v>
                </c:pt>
                <c:pt idx="507">
                  <c:v>-3.0896599999999999</c:v>
                </c:pt>
                <c:pt idx="508">
                  <c:v>-1.2642800000000001</c:v>
                </c:pt>
                <c:pt idx="509">
                  <c:v>-0.33844000000000002</c:v>
                </c:pt>
                <c:pt idx="510">
                  <c:v>3.6885400000000002</c:v>
                </c:pt>
                <c:pt idx="511">
                  <c:v>-1.4833400000000001</c:v>
                </c:pt>
                <c:pt idx="512">
                  <c:v>1.0460799999999999</c:v>
                </c:pt>
                <c:pt idx="513">
                  <c:v>1.4726600000000001</c:v>
                </c:pt>
                <c:pt idx="514">
                  <c:v>0.65026899999999999</c:v>
                </c:pt>
                <c:pt idx="515">
                  <c:v>-1.22089</c:v>
                </c:pt>
                <c:pt idx="516">
                  <c:v>-9.0942400000000007E-2</c:v>
                </c:pt>
                <c:pt idx="517">
                  <c:v>0.99005100000000001</c:v>
                </c:pt>
                <c:pt idx="518">
                  <c:v>-0.82788099999999998</c:v>
                </c:pt>
                <c:pt idx="519">
                  <c:v>0.30529800000000001</c:v>
                </c:pt>
                <c:pt idx="520">
                  <c:v>1.23956</c:v>
                </c:pt>
                <c:pt idx="521">
                  <c:v>1.02484</c:v>
                </c:pt>
                <c:pt idx="522">
                  <c:v>2.4611800000000001</c:v>
                </c:pt>
                <c:pt idx="523">
                  <c:v>2.94861</c:v>
                </c:pt>
                <c:pt idx="524">
                  <c:v>2.7870499999999998</c:v>
                </c:pt>
                <c:pt idx="525">
                  <c:v>3.6264599999999998</c:v>
                </c:pt>
                <c:pt idx="526">
                  <c:v>4.7669699999999997</c:v>
                </c:pt>
                <c:pt idx="527">
                  <c:v>4.4584400000000004</c:v>
                </c:pt>
                <c:pt idx="528">
                  <c:v>3.4509300000000001</c:v>
                </c:pt>
                <c:pt idx="529">
                  <c:v>1.24451</c:v>
                </c:pt>
                <c:pt idx="530">
                  <c:v>4.6889599999999998</c:v>
                </c:pt>
                <c:pt idx="531">
                  <c:v>4.3844599999999998</c:v>
                </c:pt>
                <c:pt idx="532">
                  <c:v>6.0310100000000002</c:v>
                </c:pt>
                <c:pt idx="533">
                  <c:v>5.8284900000000004</c:v>
                </c:pt>
                <c:pt idx="534">
                  <c:v>2.8770099999999998</c:v>
                </c:pt>
                <c:pt idx="535">
                  <c:v>1.9265099999999999</c:v>
                </c:pt>
                <c:pt idx="536">
                  <c:v>0.67700199999999999</c:v>
                </c:pt>
                <c:pt idx="537">
                  <c:v>2.9785200000000001</c:v>
                </c:pt>
                <c:pt idx="538">
                  <c:v>4.3309899999999999</c:v>
                </c:pt>
                <c:pt idx="539">
                  <c:v>4.6344599999999998</c:v>
                </c:pt>
                <c:pt idx="540">
                  <c:v>5.4890100000000004</c:v>
                </c:pt>
                <c:pt idx="541">
                  <c:v>2.74451</c:v>
                </c:pt>
                <c:pt idx="542">
                  <c:v>2.2509800000000002</c:v>
                </c:pt>
                <c:pt idx="543">
                  <c:v>1.85846</c:v>
                </c:pt>
                <c:pt idx="544">
                  <c:v>4.71692</c:v>
                </c:pt>
                <c:pt idx="545">
                  <c:v>3.7764899999999999</c:v>
                </c:pt>
                <c:pt idx="546">
                  <c:v>3.9870000000000001</c:v>
                </c:pt>
                <c:pt idx="547">
                  <c:v>1.69861</c:v>
                </c:pt>
                <c:pt idx="548">
                  <c:v>3.1611899999999999</c:v>
                </c:pt>
                <c:pt idx="549">
                  <c:v>7.9248700000000003</c:v>
                </c:pt>
                <c:pt idx="550">
                  <c:v>5.5895999999999999</c:v>
                </c:pt>
                <c:pt idx="551">
                  <c:v>2.1053500000000001</c:v>
                </c:pt>
                <c:pt idx="552">
                  <c:v>2.7221099999999998</c:v>
                </c:pt>
                <c:pt idx="553">
                  <c:v>1.2400500000000001</c:v>
                </c:pt>
                <c:pt idx="554">
                  <c:v>-1.6409899999999999</c:v>
                </c:pt>
                <c:pt idx="555">
                  <c:v>0.92913800000000002</c:v>
                </c:pt>
                <c:pt idx="556">
                  <c:v>4.5502900000000004</c:v>
                </c:pt>
                <c:pt idx="557">
                  <c:v>0.12262000000000001</c:v>
                </c:pt>
                <c:pt idx="558">
                  <c:v>-2.4039299999999999</c:v>
                </c:pt>
                <c:pt idx="559">
                  <c:v>-0.37933299999999998</c:v>
                </c:pt>
                <c:pt idx="560">
                  <c:v>-0.353516</c:v>
                </c:pt>
                <c:pt idx="561">
                  <c:v>2.0234399999999999</c:v>
                </c:pt>
                <c:pt idx="562">
                  <c:v>2.4516</c:v>
                </c:pt>
                <c:pt idx="563">
                  <c:v>2.0310100000000002</c:v>
                </c:pt>
                <c:pt idx="564">
                  <c:v>2.91168</c:v>
                </c:pt>
                <c:pt idx="565">
                  <c:v>1.24359</c:v>
                </c:pt>
                <c:pt idx="566">
                  <c:v>1.5267900000000001</c:v>
                </c:pt>
                <c:pt idx="567">
                  <c:v>0.66125500000000004</c:v>
                </c:pt>
                <c:pt idx="568">
                  <c:v>1.79718</c:v>
                </c:pt>
                <c:pt idx="569">
                  <c:v>6.8844000000000003</c:v>
                </c:pt>
                <c:pt idx="570">
                  <c:v>2.5230100000000002</c:v>
                </c:pt>
                <c:pt idx="571">
                  <c:v>2.96313</c:v>
                </c:pt>
                <c:pt idx="572">
                  <c:v>6.2546999999999997</c:v>
                </c:pt>
                <c:pt idx="573">
                  <c:v>2.7477399999999998</c:v>
                </c:pt>
                <c:pt idx="574">
                  <c:v>-2.80762</c:v>
                </c:pt>
                <c:pt idx="575">
                  <c:v>-6.46143</c:v>
                </c:pt>
                <c:pt idx="576">
                  <c:v>-6.9635600000000002</c:v>
                </c:pt>
                <c:pt idx="577">
                  <c:v>-0.56396500000000005</c:v>
                </c:pt>
                <c:pt idx="578">
                  <c:v>4.4873000000000003</c:v>
                </c:pt>
                <c:pt idx="579">
                  <c:v>6.1903699999999997</c:v>
                </c:pt>
                <c:pt idx="580">
                  <c:v>7.3453999999999997</c:v>
                </c:pt>
                <c:pt idx="581">
                  <c:v>2.0523099999999999</c:v>
                </c:pt>
                <c:pt idx="582">
                  <c:v>-0.238708</c:v>
                </c:pt>
                <c:pt idx="583">
                  <c:v>-0.62768599999999997</c:v>
                </c:pt>
                <c:pt idx="584">
                  <c:v>4.1355599999999999</c:v>
                </c:pt>
                <c:pt idx="585">
                  <c:v>3.0510899999999999</c:v>
                </c:pt>
                <c:pt idx="586">
                  <c:v>6.0690299999999997</c:v>
                </c:pt>
                <c:pt idx="587">
                  <c:v>2.4394499999999999</c:v>
                </c:pt>
                <c:pt idx="588">
                  <c:v>-1.9374400000000001</c:v>
                </c:pt>
                <c:pt idx="589">
                  <c:v>-1.5614600000000001</c:v>
                </c:pt>
                <c:pt idx="590">
                  <c:v>-0.48254399999999997</c:v>
                </c:pt>
                <c:pt idx="591">
                  <c:v>-1.2504900000000001</c:v>
                </c:pt>
                <c:pt idx="592">
                  <c:v>-0.815002</c:v>
                </c:pt>
                <c:pt idx="593">
                  <c:v>-0.82598899999999997</c:v>
                </c:pt>
                <c:pt idx="594">
                  <c:v>2.1670500000000001</c:v>
                </c:pt>
                <c:pt idx="595">
                  <c:v>4.1142599999999998</c:v>
                </c:pt>
                <c:pt idx="596">
                  <c:v>7.0660999999999996</c:v>
                </c:pt>
                <c:pt idx="597">
                  <c:v>6.9729599999999996</c:v>
                </c:pt>
                <c:pt idx="598">
                  <c:v>6.3354499999999998</c:v>
                </c:pt>
                <c:pt idx="599">
                  <c:v>0.30413800000000002</c:v>
                </c:pt>
                <c:pt idx="600">
                  <c:v>2.6299399999999999</c:v>
                </c:pt>
                <c:pt idx="601">
                  <c:v>2.7136800000000001</c:v>
                </c:pt>
                <c:pt idx="602">
                  <c:v>2.5067699999999999</c:v>
                </c:pt>
                <c:pt idx="603">
                  <c:v>3.9609399999999999</c:v>
                </c:pt>
                <c:pt idx="604">
                  <c:v>4.4783299999999997</c:v>
                </c:pt>
                <c:pt idx="605">
                  <c:v>2.8124400000000001</c:v>
                </c:pt>
                <c:pt idx="606">
                  <c:v>1.51831</c:v>
                </c:pt>
                <c:pt idx="607">
                  <c:v>-0.54559299999999999</c:v>
                </c:pt>
                <c:pt idx="608">
                  <c:v>-4.5124500000000003</c:v>
                </c:pt>
                <c:pt idx="609">
                  <c:v>2.4104000000000001</c:v>
                </c:pt>
                <c:pt idx="610">
                  <c:v>2.1664400000000001</c:v>
                </c:pt>
                <c:pt idx="611">
                  <c:v>2.3269700000000002</c:v>
                </c:pt>
                <c:pt idx="612">
                  <c:v>2.6577099999999998</c:v>
                </c:pt>
                <c:pt idx="613">
                  <c:v>0.97692900000000005</c:v>
                </c:pt>
                <c:pt idx="614">
                  <c:v>-1.5462</c:v>
                </c:pt>
                <c:pt idx="615">
                  <c:v>-1.8337399999999999</c:v>
                </c:pt>
                <c:pt idx="616">
                  <c:v>-4.6149899999999997</c:v>
                </c:pt>
                <c:pt idx="617">
                  <c:v>-3.6569799999999999</c:v>
                </c:pt>
                <c:pt idx="618">
                  <c:v>-3.24451</c:v>
                </c:pt>
                <c:pt idx="619">
                  <c:v>-1.8757900000000001</c:v>
                </c:pt>
                <c:pt idx="620">
                  <c:v>1.04999</c:v>
                </c:pt>
                <c:pt idx="621">
                  <c:v>3.9076499999999998</c:v>
                </c:pt>
                <c:pt idx="622">
                  <c:v>4.4081400000000004</c:v>
                </c:pt>
                <c:pt idx="623">
                  <c:v>5.1596700000000002</c:v>
                </c:pt>
                <c:pt idx="624">
                  <c:v>2.9621</c:v>
                </c:pt>
                <c:pt idx="625">
                  <c:v>2.7155800000000001</c:v>
                </c:pt>
                <c:pt idx="626">
                  <c:v>-5.5299100000000001</c:v>
                </c:pt>
                <c:pt idx="627">
                  <c:v>-1.52441</c:v>
                </c:pt>
                <c:pt idx="628">
                  <c:v>0.48205599999999998</c:v>
                </c:pt>
                <c:pt idx="629">
                  <c:v>2.08954</c:v>
                </c:pt>
                <c:pt idx="630">
                  <c:v>0.14807100000000001</c:v>
                </c:pt>
                <c:pt idx="631">
                  <c:v>-0.84240700000000002</c:v>
                </c:pt>
                <c:pt idx="632">
                  <c:v>-0.481873</c:v>
                </c:pt>
                <c:pt idx="633">
                  <c:v>1.3297099999999999</c:v>
                </c:pt>
                <c:pt idx="634">
                  <c:v>3.8922699999999999</c:v>
                </c:pt>
                <c:pt idx="635">
                  <c:v>5.5059800000000001</c:v>
                </c:pt>
                <c:pt idx="636">
                  <c:v>4.1206699999999996</c:v>
                </c:pt>
                <c:pt idx="637">
                  <c:v>5.83643</c:v>
                </c:pt>
                <c:pt idx="638">
                  <c:v>6.2032499999999997</c:v>
                </c:pt>
                <c:pt idx="639">
                  <c:v>9.2711799999999993</c:v>
                </c:pt>
                <c:pt idx="640">
                  <c:v>6.6901200000000003</c:v>
                </c:pt>
                <c:pt idx="641">
                  <c:v>8.0093999999999994</c:v>
                </c:pt>
                <c:pt idx="642">
                  <c:v>4.9284100000000004</c:v>
                </c:pt>
                <c:pt idx="643">
                  <c:v>3.9984700000000002</c:v>
                </c:pt>
                <c:pt idx="644">
                  <c:v>2.8696899999999999</c:v>
                </c:pt>
                <c:pt idx="645">
                  <c:v>3.992</c:v>
                </c:pt>
                <c:pt idx="646">
                  <c:v>6.1154200000000003</c:v>
                </c:pt>
                <c:pt idx="647">
                  <c:v>6.9400599999999999</c:v>
                </c:pt>
                <c:pt idx="648">
                  <c:v>9.7658699999999996</c:v>
                </c:pt>
                <c:pt idx="649">
                  <c:v>11.7928</c:v>
                </c:pt>
                <c:pt idx="650">
                  <c:v>14.4709</c:v>
                </c:pt>
                <c:pt idx="651">
                  <c:v>9.7503700000000002</c:v>
                </c:pt>
                <c:pt idx="652">
                  <c:v>8.1810299999999998</c:v>
                </c:pt>
                <c:pt idx="653">
                  <c:v>6.9629500000000002</c:v>
                </c:pt>
                <c:pt idx="654">
                  <c:v>6.5461400000000003</c:v>
                </c:pt>
                <c:pt idx="655">
                  <c:v>10.0806</c:v>
                </c:pt>
                <c:pt idx="656">
                  <c:v>6.2165499999999998</c:v>
                </c:pt>
                <c:pt idx="657">
                  <c:v>5.7537799999999999</c:v>
                </c:pt>
                <c:pt idx="658">
                  <c:v>3.5424199999999999</c:v>
                </c:pt>
                <c:pt idx="659">
                  <c:v>1.78247</c:v>
                </c:pt>
                <c:pt idx="660">
                  <c:v>0.424072</c:v>
                </c:pt>
                <c:pt idx="661">
                  <c:v>4.6671800000000001</c:v>
                </c:pt>
                <c:pt idx="662">
                  <c:v>2.7117900000000001</c:v>
                </c:pt>
                <c:pt idx="663">
                  <c:v>2.4079600000000001</c:v>
                </c:pt>
                <c:pt idx="664">
                  <c:v>3.45581</c:v>
                </c:pt>
                <c:pt idx="665">
                  <c:v>5.60541</c:v>
                </c:pt>
                <c:pt idx="666">
                  <c:v>2.10663</c:v>
                </c:pt>
                <c:pt idx="667">
                  <c:v>0.459839</c:v>
                </c:pt>
                <c:pt idx="668">
                  <c:v>-2.58527</c:v>
                </c:pt>
                <c:pt idx="669">
                  <c:v>-4.0283199999999999</c:v>
                </c:pt>
                <c:pt idx="670">
                  <c:v>3.0639599999999999E-2</c:v>
                </c:pt>
                <c:pt idx="671">
                  <c:v>1.0916699999999999</c:v>
                </c:pt>
                <c:pt idx="672">
                  <c:v>1.7549399999999999</c:v>
                </c:pt>
                <c:pt idx="673">
                  <c:v>0.17047100000000001</c:v>
                </c:pt>
                <c:pt idx="674">
                  <c:v>8.8378899999999996E-2</c:v>
                </c:pt>
                <c:pt idx="675">
                  <c:v>-0.143738</c:v>
                </c:pt>
                <c:pt idx="676">
                  <c:v>1.7252799999999999</c:v>
                </c:pt>
                <c:pt idx="677">
                  <c:v>0.64532500000000004</c:v>
                </c:pt>
                <c:pt idx="678">
                  <c:v>-0.43341099999999999</c:v>
                </c:pt>
                <c:pt idx="679">
                  <c:v>1.33887</c:v>
                </c:pt>
                <c:pt idx="680">
                  <c:v>-0.587646</c:v>
                </c:pt>
                <c:pt idx="681">
                  <c:v>0.33697500000000002</c:v>
                </c:pt>
                <c:pt idx="682">
                  <c:v>-8.7280300000000005E-2</c:v>
                </c:pt>
                <c:pt idx="683">
                  <c:v>1.63971</c:v>
                </c:pt>
                <c:pt idx="684">
                  <c:v>4.4679000000000002</c:v>
                </c:pt>
                <c:pt idx="685">
                  <c:v>3.8973399999999998</c:v>
                </c:pt>
                <c:pt idx="686">
                  <c:v>4.47797</c:v>
                </c:pt>
                <c:pt idx="687">
                  <c:v>3.8597999999999999</c:v>
                </c:pt>
                <c:pt idx="688">
                  <c:v>2.7409699999999999</c:v>
                </c:pt>
                <c:pt idx="689">
                  <c:v>0.92028799999999999</c:v>
                </c:pt>
                <c:pt idx="690">
                  <c:v>5.0009199999999998</c:v>
                </c:pt>
                <c:pt idx="691">
                  <c:v>3.13287</c:v>
                </c:pt>
                <c:pt idx="692">
                  <c:v>4.2660499999999999</c:v>
                </c:pt>
                <c:pt idx="693">
                  <c:v>2.40063</c:v>
                </c:pt>
                <c:pt idx="694">
                  <c:v>3.33643</c:v>
                </c:pt>
                <c:pt idx="695">
                  <c:v>6.5736699999999999</c:v>
                </c:pt>
                <c:pt idx="696">
                  <c:v>4.2623899999999999</c:v>
                </c:pt>
                <c:pt idx="697">
                  <c:v>3.9523899999999998</c:v>
                </c:pt>
                <c:pt idx="698">
                  <c:v>8.0439500000000006</c:v>
                </c:pt>
                <c:pt idx="699">
                  <c:v>11.3871</c:v>
                </c:pt>
                <c:pt idx="700">
                  <c:v>13.7317</c:v>
                </c:pt>
                <c:pt idx="701">
                  <c:v>12.3279</c:v>
                </c:pt>
                <c:pt idx="702">
                  <c:v>11.075699999999999</c:v>
                </c:pt>
                <c:pt idx="703">
                  <c:v>5.5252699999999999</c:v>
                </c:pt>
                <c:pt idx="704">
                  <c:v>4.6266499999999997</c:v>
                </c:pt>
                <c:pt idx="705">
                  <c:v>6.6296999999999997</c:v>
                </c:pt>
                <c:pt idx="706">
                  <c:v>5.8347199999999999</c:v>
                </c:pt>
                <c:pt idx="707">
                  <c:v>4.4415899999999997</c:v>
                </c:pt>
                <c:pt idx="708">
                  <c:v>1.10059</c:v>
                </c:pt>
                <c:pt idx="709">
                  <c:v>0.76159699999999997</c:v>
                </c:pt>
                <c:pt idx="710">
                  <c:v>1.32483</c:v>
                </c:pt>
                <c:pt idx="711">
                  <c:v>3.0903900000000002</c:v>
                </c:pt>
                <c:pt idx="712">
                  <c:v>0.45831300000000003</c:v>
                </c:pt>
                <c:pt idx="713">
                  <c:v>1.42883</c:v>
                </c:pt>
                <c:pt idx="714">
                  <c:v>1.1519200000000001</c:v>
                </c:pt>
                <c:pt idx="715">
                  <c:v>4.7778299999999998</c:v>
                </c:pt>
                <c:pt idx="716">
                  <c:v>3.9068000000000001</c:v>
                </c:pt>
                <c:pt idx="717">
                  <c:v>3.3887900000000002</c:v>
                </c:pt>
                <c:pt idx="718">
                  <c:v>6.1242700000000001</c:v>
                </c:pt>
                <c:pt idx="719">
                  <c:v>7.0133700000000001</c:v>
                </c:pt>
                <c:pt idx="720">
                  <c:v>0.80633500000000002</c:v>
                </c:pt>
                <c:pt idx="721">
                  <c:v>-3.5464500000000001</c:v>
                </c:pt>
                <c:pt idx="722">
                  <c:v>-4.4555699999999997E-2</c:v>
                </c:pt>
                <c:pt idx="723">
                  <c:v>1.0623199999999999</c:v>
                </c:pt>
                <c:pt idx="724">
                  <c:v>-2.1252399999999998</c:v>
                </c:pt>
                <c:pt idx="725">
                  <c:v>-2.70648</c:v>
                </c:pt>
                <c:pt idx="726">
                  <c:v>-1.5307599999999999</c:v>
                </c:pt>
                <c:pt idx="727">
                  <c:v>-1.51752</c:v>
                </c:pt>
                <c:pt idx="728">
                  <c:v>-2.1019899999999998</c:v>
                </c:pt>
                <c:pt idx="729">
                  <c:v>2.1159699999999999</c:v>
                </c:pt>
                <c:pt idx="730">
                  <c:v>2.0363799999999999</c:v>
                </c:pt>
                <c:pt idx="731">
                  <c:v>1.45947</c:v>
                </c:pt>
                <c:pt idx="732">
                  <c:v>5.0854499999999998</c:v>
                </c:pt>
                <c:pt idx="733">
                  <c:v>2.0143399999999998</c:v>
                </c:pt>
                <c:pt idx="734">
                  <c:v>2.7464599999999999</c:v>
                </c:pt>
                <c:pt idx="735">
                  <c:v>6.28186</c:v>
                </c:pt>
                <c:pt idx="736">
                  <c:v>3.67096</c:v>
                </c:pt>
                <c:pt idx="737">
                  <c:v>2.46393</c:v>
                </c:pt>
                <c:pt idx="738">
                  <c:v>-1.0388200000000001</c:v>
                </c:pt>
                <c:pt idx="739">
                  <c:v>0.81298800000000004</c:v>
                </c:pt>
                <c:pt idx="740">
                  <c:v>0.81988499999999997</c:v>
                </c:pt>
                <c:pt idx="741">
                  <c:v>2.13232</c:v>
                </c:pt>
                <c:pt idx="742">
                  <c:v>3.1510600000000002</c:v>
                </c:pt>
                <c:pt idx="743">
                  <c:v>-0.22314500000000001</c:v>
                </c:pt>
                <c:pt idx="744">
                  <c:v>2.1105999999999998</c:v>
                </c:pt>
                <c:pt idx="745">
                  <c:v>6.4036900000000001</c:v>
                </c:pt>
                <c:pt idx="746">
                  <c:v>4.5578000000000003</c:v>
                </c:pt>
                <c:pt idx="747">
                  <c:v>-7.4768100000000004E-2</c:v>
                </c:pt>
                <c:pt idx="748">
                  <c:v>-0.59069799999999995</c:v>
                </c:pt>
                <c:pt idx="749">
                  <c:v>0.56518599999999997</c:v>
                </c:pt>
                <c:pt idx="750">
                  <c:v>3.8013300000000001</c:v>
                </c:pt>
                <c:pt idx="751">
                  <c:v>4.7844800000000003</c:v>
                </c:pt>
                <c:pt idx="752">
                  <c:v>0.35546899999999998</c:v>
                </c:pt>
                <c:pt idx="753">
                  <c:v>-0.31146200000000002</c:v>
                </c:pt>
                <c:pt idx="754">
                  <c:v>-2.45648</c:v>
                </c:pt>
                <c:pt idx="755">
                  <c:v>-4.6995199999999997</c:v>
                </c:pt>
                <c:pt idx="756">
                  <c:v>-3.6427</c:v>
                </c:pt>
                <c:pt idx="757">
                  <c:v>-2.48767</c:v>
                </c:pt>
                <c:pt idx="758">
                  <c:v>-1.2807599999999999</c:v>
                </c:pt>
                <c:pt idx="759">
                  <c:v>1.4462299999999999</c:v>
                </c:pt>
                <c:pt idx="760">
                  <c:v>2.6728499999999999</c:v>
                </c:pt>
                <c:pt idx="761">
                  <c:v>3.7475000000000001</c:v>
                </c:pt>
                <c:pt idx="762">
                  <c:v>1.4232800000000001</c:v>
                </c:pt>
                <c:pt idx="763">
                  <c:v>2.55023</c:v>
                </c:pt>
                <c:pt idx="764">
                  <c:v>1.8283700000000001</c:v>
                </c:pt>
                <c:pt idx="765">
                  <c:v>2.4077799999999998</c:v>
                </c:pt>
                <c:pt idx="766">
                  <c:v>0.68841600000000003</c:v>
                </c:pt>
                <c:pt idx="767">
                  <c:v>2.7703199999999999</c:v>
                </c:pt>
                <c:pt idx="768">
                  <c:v>0.50353999999999999</c:v>
                </c:pt>
                <c:pt idx="769">
                  <c:v>1.78809</c:v>
                </c:pt>
                <c:pt idx="770">
                  <c:v>3.0739100000000001</c:v>
                </c:pt>
                <c:pt idx="771">
                  <c:v>-2.1388500000000001</c:v>
                </c:pt>
                <c:pt idx="772">
                  <c:v>1.5498700000000001</c:v>
                </c:pt>
                <c:pt idx="773">
                  <c:v>0.28991699999999998</c:v>
                </c:pt>
                <c:pt idx="774">
                  <c:v>2.4814500000000002</c:v>
                </c:pt>
                <c:pt idx="775">
                  <c:v>3.4745499999999998</c:v>
                </c:pt>
                <c:pt idx="776">
                  <c:v>2.5191699999999999</c:v>
                </c:pt>
                <c:pt idx="777">
                  <c:v>3.41534</c:v>
                </c:pt>
                <c:pt idx="778">
                  <c:v>4.8584000000000002E-2</c:v>
                </c:pt>
                <c:pt idx="779">
                  <c:v>-3.8168899999999999</c:v>
                </c:pt>
                <c:pt idx="780">
                  <c:v>-4.4831500000000002</c:v>
                </c:pt>
                <c:pt idx="781">
                  <c:v>-0.99993900000000002</c:v>
                </c:pt>
                <c:pt idx="782">
                  <c:v>-2.3154300000000001</c:v>
                </c:pt>
                <c:pt idx="783">
                  <c:v>-0.22955300000000001</c:v>
                </c:pt>
                <c:pt idx="784">
                  <c:v>3.1076700000000002</c:v>
                </c:pt>
                <c:pt idx="785">
                  <c:v>1.7922400000000001</c:v>
                </c:pt>
                <c:pt idx="786">
                  <c:v>1.0868500000000001</c:v>
                </c:pt>
                <c:pt idx="787">
                  <c:v>2.2813699999999999</c:v>
                </c:pt>
                <c:pt idx="788">
                  <c:v>2.1768800000000001</c:v>
                </c:pt>
                <c:pt idx="789">
                  <c:v>1.0523100000000001</c:v>
                </c:pt>
                <c:pt idx="790">
                  <c:v>-0.37121599999999999</c:v>
                </c:pt>
                <c:pt idx="791">
                  <c:v>-0.24346899999999999</c:v>
                </c:pt>
                <c:pt idx="792">
                  <c:v>-2.36469</c:v>
                </c:pt>
                <c:pt idx="793">
                  <c:v>-4.4348099999999997</c:v>
                </c:pt>
                <c:pt idx="794">
                  <c:v>-2.1537500000000001</c:v>
                </c:pt>
                <c:pt idx="795">
                  <c:v>-1.1716299999999999</c:v>
                </c:pt>
                <c:pt idx="796">
                  <c:v>1.0114700000000001</c:v>
                </c:pt>
                <c:pt idx="797">
                  <c:v>4.6457499999999996</c:v>
                </c:pt>
                <c:pt idx="798">
                  <c:v>2.8310499999999998</c:v>
                </c:pt>
                <c:pt idx="799">
                  <c:v>3.1674199999999999</c:v>
                </c:pt>
                <c:pt idx="800">
                  <c:v>-0.34521499999999999</c:v>
                </c:pt>
                <c:pt idx="801">
                  <c:v>3.8932500000000001</c:v>
                </c:pt>
                <c:pt idx="802">
                  <c:v>3.0327099999999998</c:v>
                </c:pt>
                <c:pt idx="803">
                  <c:v>2.02319</c:v>
                </c:pt>
                <c:pt idx="804">
                  <c:v>0.21466099999999999</c:v>
                </c:pt>
                <c:pt idx="805">
                  <c:v>2.6071800000000001</c:v>
                </c:pt>
                <c:pt idx="806">
                  <c:v>1.5006699999999999</c:v>
                </c:pt>
                <c:pt idx="807">
                  <c:v>-0.80481000000000003</c:v>
                </c:pt>
                <c:pt idx="808">
                  <c:v>3.0907</c:v>
                </c:pt>
                <c:pt idx="809">
                  <c:v>-2.6627800000000001</c:v>
                </c:pt>
                <c:pt idx="810">
                  <c:v>0.58471700000000004</c:v>
                </c:pt>
                <c:pt idx="811">
                  <c:v>3.83325</c:v>
                </c:pt>
                <c:pt idx="812">
                  <c:v>4.6827399999999999</c:v>
                </c:pt>
                <c:pt idx="813">
                  <c:v>1.63324</c:v>
                </c:pt>
                <c:pt idx="814">
                  <c:v>-0.81524700000000005</c:v>
                </c:pt>
                <c:pt idx="815">
                  <c:v>0.38720700000000002</c:v>
                </c:pt>
                <c:pt idx="816">
                  <c:v>2.5407099999999998</c:v>
                </c:pt>
                <c:pt idx="817">
                  <c:v>3.2951700000000002</c:v>
                </c:pt>
                <c:pt idx="818">
                  <c:v>5.9006299999999996</c:v>
                </c:pt>
                <c:pt idx="819">
                  <c:v>1.8071900000000001</c:v>
                </c:pt>
                <c:pt idx="820">
                  <c:v>1.7146600000000001</c:v>
                </c:pt>
                <c:pt idx="821">
                  <c:v>4.2232099999999999</c:v>
                </c:pt>
                <c:pt idx="822">
                  <c:v>3.2827099999999998</c:v>
                </c:pt>
                <c:pt idx="823">
                  <c:v>6.74329</c:v>
                </c:pt>
                <c:pt idx="824">
                  <c:v>5.1048</c:v>
                </c:pt>
                <c:pt idx="825">
                  <c:v>1.5674399999999999</c:v>
                </c:pt>
                <c:pt idx="826">
                  <c:v>3.5810499999999998</c:v>
                </c:pt>
                <c:pt idx="827">
                  <c:v>7.3457600000000003</c:v>
                </c:pt>
                <c:pt idx="828">
                  <c:v>11.211499999999999</c:v>
                </c:pt>
                <c:pt idx="829">
                  <c:v>4.1783400000000004</c:v>
                </c:pt>
                <c:pt idx="830">
                  <c:v>2.3962400000000001</c:v>
                </c:pt>
                <c:pt idx="831">
                  <c:v>4.1652199999999997</c:v>
                </c:pt>
                <c:pt idx="832">
                  <c:v>9.4352999999999998</c:v>
                </c:pt>
                <c:pt idx="833">
                  <c:v>8.7565299999999997</c:v>
                </c:pt>
                <c:pt idx="834">
                  <c:v>8.02881</c:v>
                </c:pt>
                <c:pt idx="835">
                  <c:v>6.8023100000000003</c:v>
                </c:pt>
                <c:pt idx="836">
                  <c:v>5.6768799999999997</c:v>
                </c:pt>
                <c:pt idx="837">
                  <c:v>7.0026900000000003</c:v>
                </c:pt>
                <c:pt idx="838">
                  <c:v>7.4296300000000004</c:v>
                </c:pt>
                <c:pt idx="839">
                  <c:v>10.707800000000001</c:v>
                </c:pt>
                <c:pt idx="840">
                  <c:v>10.7872</c:v>
                </c:pt>
                <c:pt idx="841">
                  <c:v>11.7179</c:v>
                </c:pt>
                <c:pt idx="842">
                  <c:v>12.4998</c:v>
                </c:pt>
                <c:pt idx="843">
                  <c:v>10.683</c:v>
                </c:pt>
                <c:pt idx="844">
                  <c:v>8.6674799999999994</c:v>
                </c:pt>
                <c:pt idx="845">
                  <c:v>8.8034099999999995</c:v>
                </c:pt>
                <c:pt idx="846">
                  <c:v>11.990600000000001</c:v>
                </c:pt>
                <c:pt idx="847">
                  <c:v>6.4292600000000002</c:v>
                </c:pt>
                <c:pt idx="848">
                  <c:v>4.7693500000000002</c:v>
                </c:pt>
                <c:pt idx="849">
                  <c:v>5.1109</c:v>
                </c:pt>
                <c:pt idx="850">
                  <c:v>3.2039800000000001</c:v>
                </c:pt>
                <c:pt idx="851">
                  <c:v>6.19855</c:v>
                </c:pt>
                <c:pt idx="852">
                  <c:v>2.4947499999999998</c:v>
                </c:pt>
                <c:pt idx="853">
                  <c:v>3.1926899999999998</c:v>
                </c:pt>
                <c:pt idx="854">
                  <c:v>4.7921800000000001</c:v>
                </c:pt>
                <c:pt idx="855">
                  <c:v>2.0887500000000001</c:v>
                </c:pt>
                <c:pt idx="856">
                  <c:v>1.7866200000000001</c:v>
                </c:pt>
                <c:pt idx="857">
                  <c:v>-0.51385499999999995</c:v>
                </c:pt>
                <c:pt idx="858">
                  <c:v>-6.2561000000000005E-2</c:v>
                </c:pt>
                <c:pt idx="859">
                  <c:v>3.1906099999999999</c:v>
                </c:pt>
                <c:pt idx="860">
                  <c:v>3.84552</c:v>
                </c:pt>
                <c:pt idx="861">
                  <c:v>1.5024999999999999</c:v>
                </c:pt>
                <c:pt idx="862">
                  <c:v>-0.93853799999999998</c:v>
                </c:pt>
                <c:pt idx="863">
                  <c:v>3.3725000000000001</c:v>
                </c:pt>
                <c:pt idx="864">
                  <c:v>3.5705599999999997E-2</c:v>
                </c:pt>
                <c:pt idx="865">
                  <c:v>-2.5487700000000002</c:v>
                </c:pt>
                <c:pt idx="866">
                  <c:v>-0.63079799999999997</c:v>
                </c:pt>
                <c:pt idx="867">
                  <c:v>-1.3803099999999999</c:v>
                </c:pt>
                <c:pt idx="868">
                  <c:v>-2.4788199999999998</c:v>
                </c:pt>
                <c:pt idx="869">
                  <c:v>-2.52637</c:v>
                </c:pt>
                <c:pt idx="870">
                  <c:v>-1.0728800000000001</c:v>
                </c:pt>
                <c:pt idx="871">
                  <c:v>-0.91833500000000001</c:v>
                </c:pt>
                <c:pt idx="872">
                  <c:v>2.4371299999999998</c:v>
                </c:pt>
                <c:pt idx="873">
                  <c:v>6.2435900000000002</c:v>
                </c:pt>
                <c:pt idx="874">
                  <c:v>7.2011099999999999</c:v>
                </c:pt>
                <c:pt idx="875">
                  <c:v>6.0595699999999999</c:v>
                </c:pt>
                <c:pt idx="876">
                  <c:v>5.2191200000000002</c:v>
                </c:pt>
                <c:pt idx="877">
                  <c:v>3.9296899999999999</c:v>
                </c:pt>
                <c:pt idx="878">
                  <c:v>7.0912499999999996</c:v>
                </c:pt>
                <c:pt idx="879">
                  <c:v>11.0038</c:v>
                </c:pt>
                <c:pt idx="880">
                  <c:v>8.5175199999999993</c:v>
                </c:pt>
                <c:pt idx="881">
                  <c:v>5.5822099999999999</c:v>
                </c:pt>
                <c:pt idx="882">
                  <c:v>3.448</c:v>
                </c:pt>
                <c:pt idx="883">
                  <c:v>8.0148299999999999</c:v>
                </c:pt>
                <c:pt idx="884">
                  <c:v>12.6327</c:v>
                </c:pt>
                <c:pt idx="885">
                  <c:v>9.5517000000000003</c:v>
                </c:pt>
                <c:pt idx="886">
                  <c:v>9.4717400000000005</c:v>
                </c:pt>
                <c:pt idx="887">
                  <c:v>6.7929700000000004</c:v>
                </c:pt>
                <c:pt idx="888">
                  <c:v>8.8153100000000002</c:v>
                </c:pt>
                <c:pt idx="889">
                  <c:v>10.3887</c:v>
                </c:pt>
                <c:pt idx="890">
                  <c:v>11.513400000000001</c:v>
                </c:pt>
                <c:pt idx="891">
                  <c:v>9.7891200000000005</c:v>
                </c:pt>
                <c:pt idx="892">
                  <c:v>11.6661</c:v>
                </c:pt>
                <c:pt idx="893">
                  <c:v>9.1442300000000003</c:v>
                </c:pt>
                <c:pt idx="894">
                  <c:v>10.7737</c:v>
                </c:pt>
                <c:pt idx="895">
                  <c:v>6.0543199999999997</c:v>
                </c:pt>
                <c:pt idx="896">
                  <c:v>10.2362</c:v>
                </c:pt>
                <c:pt idx="897">
                  <c:v>10.619400000000001</c:v>
                </c:pt>
                <c:pt idx="898">
                  <c:v>6.9539799999999996</c:v>
                </c:pt>
                <c:pt idx="899">
                  <c:v>6.9398200000000001</c:v>
                </c:pt>
                <c:pt idx="900">
                  <c:v>9.5770300000000006</c:v>
                </c:pt>
                <c:pt idx="901">
                  <c:v>7.2657499999999997</c:v>
                </c:pt>
                <c:pt idx="902">
                  <c:v>7.9557500000000001</c:v>
                </c:pt>
                <c:pt idx="903">
                  <c:v>8.2473100000000006</c:v>
                </c:pt>
                <c:pt idx="904">
                  <c:v>9.0904500000000006</c:v>
                </c:pt>
                <c:pt idx="905">
                  <c:v>6.3350200000000001</c:v>
                </c:pt>
                <c:pt idx="906">
                  <c:v>5.0812400000000002</c:v>
                </c:pt>
                <c:pt idx="907">
                  <c:v>5.1790799999999999</c:v>
                </c:pt>
                <c:pt idx="908">
                  <c:v>4.0286900000000001</c:v>
                </c:pt>
                <c:pt idx="909">
                  <c:v>1.1799299999999999</c:v>
                </c:pt>
                <c:pt idx="910">
                  <c:v>2.7330899999999998</c:v>
                </c:pt>
                <c:pt idx="911">
                  <c:v>0.13806199999999999</c:v>
                </c:pt>
                <c:pt idx="912">
                  <c:v>4.09497</c:v>
                </c:pt>
                <c:pt idx="913">
                  <c:v>-4.7960799999999999</c:v>
                </c:pt>
                <c:pt idx="914">
                  <c:v>-3.8350200000000001</c:v>
                </c:pt>
                <c:pt idx="915">
                  <c:v>-3.9238300000000002</c:v>
                </c:pt>
                <c:pt idx="916">
                  <c:v>0.68511999999999995</c:v>
                </c:pt>
                <c:pt idx="917">
                  <c:v>1.69617</c:v>
                </c:pt>
                <c:pt idx="918">
                  <c:v>0.93457000000000001</c:v>
                </c:pt>
                <c:pt idx="919">
                  <c:v>-0.325928</c:v>
                </c:pt>
                <c:pt idx="920">
                  <c:v>1.6145</c:v>
                </c:pt>
                <c:pt idx="921">
                  <c:v>-0.29400599999999999</c:v>
                </c:pt>
                <c:pt idx="922">
                  <c:v>1.3485100000000001</c:v>
                </c:pt>
                <c:pt idx="923">
                  <c:v>1.1920200000000001</c:v>
                </c:pt>
                <c:pt idx="924">
                  <c:v>5.5865499999999999</c:v>
                </c:pt>
                <c:pt idx="925">
                  <c:v>4.3820800000000002</c:v>
                </c:pt>
                <c:pt idx="926">
                  <c:v>6.1285400000000001</c:v>
                </c:pt>
                <c:pt idx="927">
                  <c:v>6.3761000000000001</c:v>
                </c:pt>
                <c:pt idx="928">
                  <c:v>3.4746100000000002</c:v>
                </c:pt>
                <c:pt idx="929">
                  <c:v>7.3740800000000002</c:v>
                </c:pt>
                <c:pt idx="930">
                  <c:v>12.2746</c:v>
                </c:pt>
                <c:pt idx="931">
                  <c:v>15.626099999999999</c:v>
                </c:pt>
                <c:pt idx="932">
                  <c:v>15.4786</c:v>
                </c:pt>
                <c:pt idx="933">
                  <c:v>13.332100000000001</c:v>
                </c:pt>
                <c:pt idx="934">
                  <c:v>12.686500000000001</c:v>
                </c:pt>
                <c:pt idx="935">
                  <c:v>12.842000000000001</c:v>
                </c:pt>
                <c:pt idx="936">
                  <c:v>11.0985</c:v>
                </c:pt>
                <c:pt idx="937">
                  <c:v>11.055999999999999</c:v>
                </c:pt>
                <c:pt idx="938">
                  <c:v>6.6644899999999998</c:v>
                </c:pt>
                <c:pt idx="939">
                  <c:v>6.5241100000000003</c:v>
                </c:pt>
                <c:pt idx="940">
                  <c:v>6.6345799999999997</c:v>
                </c:pt>
                <c:pt idx="941">
                  <c:v>11.546200000000001</c:v>
                </c:pt>
                <c:pt idx="942">
                  <c:v>14.258800000000001</c:v>
                </c:pt>
                <c:pt idx="943">
                  <c:v>10.1724</c:v>
                </c:pt>
                <c:pt idx="944">
                  <c:v>1.8871500000000001</c:v>
                </c:pt>
                <c:pt idx="945">
                  <c:v>1.65289</c:v>
                </c:pt>
                <c:pt idx="946">
                  <c:v>-3.0273399999999999E-2</c:v>
                </c:pt>
                <c:pt idx="947">
                  <c:v>0.43762200000000001</c:v>
                </c:pt>
                <c:pt idx="948">
                  <c:v>3.1065700000000001</c:v>
                </c:pt>
                <c:pt idx="949">
                  <c:v>3.9266999999999999</c:v>
                </c:pt>
                <c:pt idx="950">
                  <c:v>3.6478299999999999</c:v>
                </c:pt>
                <c:pt idx="951">
                  <c:v>3.5701900000000002</c:v>
                </c:pt>
                <c:pt idx="952">
                  <c:v>0.14361599999999999</c:v>
                </c:pt>
                <c:pt idx="953">
                  <c:v>-1.38171</c:v>
                </c:pt>
                <c:pt idx="954">
                  <c:v>-4.5070199999999998</c:v>
                </c:pt>
                <c:pt idx="955">
                  <c:v>-3.4823599999999999</c:v>
                </c:pt>
                <c:pt idx="956">
                  <c:v>-0.906555</c:v>
                </c:pt>
                <c:pt idx="957">
                  <c:v>6.9204100000000004</c:v>
                </c:pt>
                <c:pt idx="958">
                  <c:v>10.6486</c:v>
                </c:pt>
                <c:pt idx="959">
                  <c:v>3.3279399999999999</c:v>
                </c:pt>
                <c:pt idx="960">
                  <c:v>1.25861</c:v>
                </c:pt>
                <c:pt idx="961">
                  <c:v>9.0515100000000001E-2</c:v>
                </c:pt>
                <c:pt idx="962">
                  <c:v>3.9736899999999999</c:v>
                </c:pt>
                <c:pt idx="963">
                  <c:v>4.3582799999999997</c:v>
                </c:pt>
                <c:pt idx="964">
                  <c:v>3.9440900000000001</c:v>
                </c:pt>
                <c:pt idx="965">
                  <c:v>3.1313499999999999</c:v>
                </c:pt>
                <c:pt idx="966">
                  <c:v>9.1700400000000002</c:v>
                </c:pt>
                <c:pt idx="967">
                  <c:v>7.7600699999999998</c:v>
                </c:pt>
                <c:pt idx="968">
                  <c:v>12.451599999999999</c:v>
                </c:pt>
                <c:pt idx="969">
                  <c:v>8.6447099999999999</c:v>
                </c:pt>
                <c:pt idx="970">
                  <c:v>8.1393400000000007</c:v>
                </c:pt>
                <c:pt idx="971">
                  <c:v>11.7355</c:v>
                </c:pt>
                <c:pt idx="972">
                  <c:v>14.6334</c:v>
                </c:pt>
                <c:pt idx="973">
                  <c:v>12.483000000000001</c:v>
                </c:pt>
                <c:pt idx="974">
                  <c:v>11.6843</c:v>
                </c:pt>
                <c:pt idx="975">
                  <c:v>12.487399999999999</c:v>
                </c:pt>
                <c:pt idx="976">
                  <c:v>11.692399999999999</c:v>
                </c:pt>
                <c:pt idx="977">
                  <c:v>11.2493</c:v>
                </c:pt>
                <c:pt idx="978">
                  <c:v>12.9582</c:v>
                </c:pt>
                <c:pt idx="979">
                  <c:v>9.7192399999999992</c:v>
                </c:pt>
                <c:pt idx="980">
                  <c:v>6.5824600000000002</c:v>
                </c:pt>
                <c:pt idx="981">
                  <c:v>10.348000000000001</c:v>
                </c:pt>
                <c:pt idx="982">
                  <c:v>8.2159399999999998</c:v>
                </c:pt>
                <c:pt idx="983">
                  <c:v>4.4864499999999996</c:v>
                </c:pt>
                <c:pt idx="984">
                  <c:v>4.4595900000000004</c:v>
                </c:pt>
                <c:pt idx="985">
                  <c:v>1.28552</c:v>
                </c:pt>
                <c:pt idx="986">
                  <c:v>4.0644499999999999</c:v>
                </c:pt>
                <c:pt idx="987">
                  <c:v>2.4464700000000001</c:v>
                </c:pt>
                <c:pt idx="988">
                  <c:v>2.1318999999999999</c:v>
                </c:pt>
                <c:pt idx="989">
                  <c:v>3.9210199999999999</c:v>
                </c:pt>
                <c:pt idx="990">
                  <c:v>2.11395</c:v>
                </c:pt>
                <c:pt idx="991">
                  <c:v>-8.8806200000000002E-2</c:v>
                </c:pt>
                <c:pt idx="992">
                  <c:v>-3.0369299999999999</c:v>
                </c:pt>
                <c:pt idx="993">
                  <c:v>-2.78003</c:v>
                </c:pt>
                <c:pt idx="994">
                  <c:v>-3.46759</c:v>
                </c:pt>
                <c:pt idx="995">
                  <c:v>-1.3488800000000001</c:v>
                </c:pt>
                <c:pt idx="996">
                  <c:v>1.5268600000000001</c:v>
                </c:pt>
                <c:pt idx="997">
                  <c:v>1.4730799999999999</c:v>
                </c:pt>
                <c:pt idx="998">
                  <c:v>1.73163</c:v>
                </c:pt>
                <c:pt idx="999">
                  <c:v>-0.40887499999999999</c:v>
                </c:pt>
                <c:pt idx="1000">
                  <c:v>-0.19836400000000001</c:v>
                </c:pt>
                <c:pt idx="1001">
                  <c:v>3.96326</c:v>
                </c:pt>
                <c:pt idx="1002">
                  <c:v>-1.1741299999999999</c:v>
                </c:pt>
                <c:pt idx="1003">
                  <c:v>1.6894499999999999</c:v>
                </c:pt>
                <c:pt idx="1004">
                  <c:v>9.6541700000000006</c:v>
                </c:pt>
                <c:pt idx="1005">
                  <c:v>4.9699099999999996</c:v>
                </c:pt>
                <c:pt idx="1006">
                  <c:v>8.3867799999999999</c:v>
                </c:pt>
                <c:pt idx="1007">
                  <c:v>7.95465</c:v>
                </c:pt>
                <c:pt idx="1008">
                  <c:v>9.2736199999999993</c:v>
                </c:pt>
                <c:pt idx="1009">
                  <c:v>9.1937300000000004</c:v>
                </c:pt>
                <c:pt idx="1010">
                  <c:v>8.6149299999999993</c:v>
                </c:pt>
                <c:pt idx="1011">
                  <c:v>9.2372399999999999</c:v>
                </c:pt>
                <c:pt idx="1012">
                  <c:v>10.460699999999999</c:v>
                </c:pt>
                <c:pt idx="1013">
                  <c:v>8.8853100000000005</c:v>
                </c:pt>
                <c:pt idx="1014">
                  <c:v>11.2111</c:v>
                </c:pt>
                <c:pt idx="1015">
                  <c:v>10.6381</c:v>
                </c:pt>
                <c:pt idx="1016">
                  <c:v>8.5162999999999993</c:v>
                </c:pt>
                <c:pt idx="1017">
                  <c:v>13.3956</c:v>
                </c:pt>
                <c:pt idx="1018">
                  <c:v>12.5763</c:v>
                </c:pt>
                <c:pt idx="1019">
                  <c:v>9.5581700000000005</c:v>
                </c:pt>
                <c:pt idx="1020">
                  <c:v>11.541399999999999</c:v>
                </c:pt>
                <c:pt idx="1021">
                  <c:v>11.075900000000001</c:v>
                </c:pt>
                <c:pt idx="1022">
                  <c:v>12.8118</c:v>
                </c:pt>
                <c:pt idx="1023">
                  <c:v>12.0991</c:v>
                </c:pt>
                <c:pt idx="1024">
                  <c:v>13.0877</c:v>
                </c:pt>
                <c:pt idx="1025">
                  <c:v>12.2277</c:v>
                </c:pt>
                <c:pt idx="1026">
                  <c:v>10.619300000000001</c:v>
                </c:pt>
                <c:pt idx="1027">
                  <c:v>10.612399999999999</c:v>
                </c:pt>
                <c:pt idx="1028">
                  <c:v>10.957000000000001</c:v>
                </c:pt>
                <c:pt idx="1029">
                  <c:v>11.2532</c:v>
                </c:pt>
                <c:pt idx="1030">
                  <c:v>12.701000000000001</c:v>
                </c:pt>
                <c:pt idx="1031">
                  <c:v>8.9506200000000007</c:v>
                </c:pt>
                <c:pt idx="1032">
                  <c:v>10.8019</c:v>
                </c:pt>
                <c:pt idx="1033">
                  <c:v>9.1050400000000007</c:v>
                </c:pt>
                <c:pt idx="1034">
                  <c:v>8.8600499999999993</c:v>
                </c:pt>
                <c:pt idx="1035">
                  <c:v>9.7669099999999993</c:v>
                </c:pt>
                <c:pt idx="1036">
                  <c:v>5.6259199999999998</c:v>
                </c:pt>
                <c:pt idx="1037">
                  <c:v>6.7869299999999999</c:v>
                </c:pt>
                <c:pt idx="1038">
                  <c:v>3.2002000000000002</c:v>
                </c:pt>
                <c:pt idx="1039">
                  <c:v>4.9157099999999998</c:v>
                </c:pt>
                <c:pt idx="1040">
                  <c:v>7.4836400000000003</c:v>
                </c:pt>
                <c:pt idx="1041">
                  <c:v>11.754200000000001</c:v>
                </c:pt>
                <c:pt idx="1042">
                  <c:v>11.6213</c:v>
                </c:pt>
                <c:pt idx="1043">
                  <c:v>6.1892100000000001</c:v>
                </c:pt>
                <c:pt idx="1044">
                  <c:v>3.60968</c:v>
                </c:pt>
                <c:pt idx="1045">
                  <c:v>1.28284</c:v>
                </c:pt>
                <c:pt idx="1046">
                  <c:v>1.4087499999999999</c:v>
                </c:pt>
                <c:pt idx="1047">
                  <c:v>-2.51233</c:v>
                </c:pt>
                <c:pt idx="1048">
                  <c:v>-1.9802900000000001</c:v>
                </c:pt>
                <c:pt idx="1049">
                  <c:v>-1.5448599999999999</c:v>
                </c:pt>
                <c:pt idx="1050">
                  <c:v>1.3442400000000001</c:v>
                </c:pt>
                <c:pt idx="1051">
                  <c:v>-0.62982199999999999</c:v>
                </c:pt>
                <c:pt idx="1052">
                  <c:v>-2.0508999999999999</c:v>
                </c:pt>
                <c:pt idx="1053">
                  <c:v>1.7811900000000001</c:v>
                </c:pt>
                <c:pt idx="1054">
                  <c:v>-1.4333499999999999</c:v>
                </c:pt>
                <c:pt idx="1055">
                  <c:v>-1.1942699999999999</c:v>
                </c:pt>
                <c:pt idx="1056">
                  <c:v>1.8737200000000001</c:v>
                </c:pt>
                <c:pt idx="1057">
                  <c:v>4.9459200000000001</c:v>
                </c:pt>
                <c:pt idx="1058">
                  <c:v>2.64777</c:v>
                </c:pt>
                <c:pt idx="1059">
                  <c:v>-0.245361</c:v>
                </c:pt>
                <c:pt idx="1060">
                  <c:v>-0.432861</c:v>
                </c:pt>
                <c:pt idx="1061">
                  <c:v>2.3858000000000001</c:v>
                </c:pt>
                <c:pt idx="1062">
                  <c:v>4.46021</c:v>
                </c:pt>
                <c:pt idx="1063">
                  <c:v>7.42896</c:v>
                </c:pt>
                <c:pt idx="1064">
                  <c:v>2.7546400000000002</c:v>
                </c:pt>
                <c:pt idx="1065">
                  <c:v>-3.8115199999999998</c:v>
                </c:pt>
                <c:pt idx="1066">
                  <c:v>-2.0490699999999999</c:v>
                </c:pt>
                <c:pt idx="1067">
                  <c:v>-1.8303199999999999</c:v>
                </c:pt>
                <c:pt idx="1068">
                  <c:v>-0.254639</c:v>
                </c:pt>
                <c:pt idx="1069">
                  <c:v>-0.72082500000000005</c:v>
                </c:pt>
                <c:pt idx="1070">
                  <c:v>-2.0777000000000001</c:v>
                </c:pt>
                <c:pt idx="1071">
                  <c:v>-5.6346400000000001</c:v>
                </c:pt>
                <c:pt idx="1072">
                  <c:v>0.38958700000000002</c:v>
                </c:pt>
                <c:pt idx="1073">
                  <c:v>3.2149700000000001</c:v>
                </c:pt>
                <c:pt idx="1074">
                  <c:v>3.49152</c:v>
                </c:pt>
                <c:pt idx="1075">
                  <c:v>2.31915</c:v>
                </c:pt>
                <c:pt idx="1076">
                  <c:v>2.7979699999999998</c:v>
                </c:pt>
                <c:pt idx="1077">
                  <c:v>0.82794199999999996</c:v>
                </c:pt>
                <c:pt idx="1078">
                  <c:v>3.6589399999999999</c:v>
                </c:pt>
                <c:pt idx="1079">
                  <c:v>1.9410400000000001</c:v>
                </c:pt>
                <c:pt idx="1080">
                  <c:v>4.5742200000000004</c:v>
                </c:pt>
                <c:pt idx="1081">
                  <c:v>1.30847</c:v>
                </c:pt>
                <c:pt idx="1082">
                  <c:v>5.3937400000000002</c:v>
                </c:pt>
                <c:pt idx="1083">
                  <c:v>6.5300900000000004</c:v>
                </c:pt>
                <c:pt idx="1084">
                  <c:v>7.5674999999999999</c:v>
                </c:pt>
                <c:pt idx="1085">
                  <c:v>9.6059000000000001</c:v>
                </c:pt>
                <c:pt idx="1086">
                  <c:v>9.5953400000000002</c:v>
                </c:pt>
                <c:pt idx="1087">
                  <c:v>12.085800000000001</c:v>
                </c:pt>
                <c:pt idx="1088">
                  <c:v>9.7773400000000006</c:v>
                </c:pt>
                <c:pt idx="1089">
                  <c:v>8.2198499999999992</c:v>
                </c:pt>
                <c:pt idx="1090">
                  <c:v>7.3133499999999998</c:v>
                </c:pt>
                <c:pt idx="1091">
                  <c:v>8.7578700000000005</c:v>
                </c:pt>
                <c:pt idx="1092">
                  <c:v>10.103400000000001</c:v>
                </c:pt>
                <c:pt idx="1093">
                  <c:v>12.649900000000001</c:v>
                </c:pt>
                <c:pt idx="1094">
                  <c:v>15.6974</c:v>
                </c:pt>
                <c:pt idx="1095">
                  <c:v>12.6959</c:v>
                </c:pt>
                <c:pt idx="1096">
                  <c:v>10.545400000000001</c:v>
                </c:pt>
                <c:pt idx="1097">
                  <c:v>10.0459</c:v>
                </c:pt>
                <c:pt idx="1098">
                  <c:v>9.8974600000000006</c:v>
                </c:pt>
                <c:pt idx="1099">
                  <c:v>12.7499</c:v>
                </c:pt>
                <c:pt idx="1100">
                  <c:v>12.4534</c:v>
                </c:pt>
                <c:pt idx="1101">
                  <c:v>12.9579</c:v>
                </c:pt>
                <c:pt idx="1102">
                  <c:v>14.5634</c:v>
                </c:pt>
                <c:pt idx="1103">
                  <c:v>10.819800000000001</c:v>
                </c:pt>
                <c:pt idx="1104">
                  <c:v>7.97736</c:v>
                </c:pt>
                <c:pt idx="1105">
                  <c:v>7.33582</c:v>
                </c:pt>
                <c:pt idx="1106">
                  <c:v>8.0953400000000002</c:v>
                </c:pt>
                <c:pt idx="1107">
                  <c:v>8.9559300000000004</c:v>
                </c:pt>
                <c:pt idx="1108">
                  <c:v>8.6174900000000001</c:v>
                </c:pt>
                <c:pt idx="1109">
                  <c:v>11.7301</c:v>
                </c:pt>
                <c:pt idx="1110">
                  <c:v>10.793799999999999</c:v>
                </c:pt>
                <c:pt idx="1111">
                  <c:v>12.0085</c:v>
                </c:pt>
                <c:pt idx="1112">
                  <c:v>12.074199999999999</c:v>
                </c:pt>
                <c:pt idx="1113">
                  <c:v>7.6410499999999999</c:v>
                </c:pt>
                <c:pt idx="1114">
                  <c:v>9.6589399999999994</c:v>
                </c:pt>
                <c:pt idx="1115">
                  <c:v>8.7279099999999996</c:v>
                </c:pt>
                <c:pt idx="1116">
                  <c:v>7.9979899999999997</c:v>
                </c:pt>
                <c:pt idx="1117">
                  <c:v>6.8191499999999996</c:v>
                </c:pt>
                <c:pt idx="1118">
                  <c:v>3.9415300000000002</c:v>
                </c:pt>
                <c:pt idx="1119">
                  <c:v>2.1149300000000002</c:v>
                </c:pt>
                <c:pt idx="1120">
                  <c:v>5.2396200000000004</c:v>
                </c:pt>
                <c:pt idx="1121">
                  <c:v>0.81536900000000001</c:v>
                </c:pt>
                <c:pt idx="1122">
                  <c:v>-5.7678199999999999E-2</c:v>
                </c:pt>
                <c:pt idx="1123">
                  <c:v>-2.5795300000000001</c:v>
                </c:pt>
                <c:pt idx="1124">
                  <c:v>-3.5001199999999999</c:v>
                </c:pt>
                <c:pt idx="1125">
                  <c:v>1.6805399999999999</c:v>
                </c:pt>
                <c:pt idx="1126">
                  <c:v>2.16248</c:v>
                </c:pt>
                <c:pt idx="1127">
                  <c:v>3.3956900000000001</c:v>
                </c:pt>
                <c:pt idx="1128">
                  <c:v>5.5801999999999996</c:v>
                </c:pt>
                <c:pt idx="1129">
                  <c:v>8.2160600000000006</c:v>
                </c:pt>
                <c:pt idx="1130">
                  <c:v>7.5033000000000003</c:v>
                </c:pt>
                <c:pt idx="1131">
                  <c:v>3.1419700000000002</c:v>
                </c:pt>
                <c:pt idx="1132">
                  <c:v>0.78198199999999995</c:v>
                </c:pt>
                <c:pt idx="1133">
                  <c:v>1.6235999999999999</c:v>
                </c:pt>
                <c:pt idx="1134">
                  <c:v>6.6650399999999999E-2</c:v>
                </c:pt>
                <c:pt idx="1135">
                  <c:v>-0.28869600000000001</c:v>
                </c:pt>
                <c:pt idx="1136">
                  <c:v>1.8075000000000001</c:v>
                </c:pt>
                <c:pt idx="1137">
                  <c:v>0.75531000000000004</c:v>
                </c:pt>
                <c:pt idx="1138">
                  <c:v>1.25488</c:v>
                </c:pt>
                <c:pt idx="1139">
                  <c:v>2.8062100000000001</c:v>
                </c:pt>
                <c:pt idx="1140">
                  <c:v>0.35931400000000002</c:v>
                </c:pt>
                <c:pt idx="1141">
                  <c:v>-0.53570600000000002</c:v>
                </c:pt>
                <c:pt idx="1142">
                  <c:v>-0.97882100000000005</c:v>
                </c:pt>
                <c:pt idx="1143">
                  <c:v>0.28015099999999998</c:v>
                </c:pt>
                <c:pt idx="1144">
                  <c:v>0.29119899999999999</c:v>
                </c:pt>
                <c:pt idx="1145">
                  <c:v>2.30444</c:v>
                </c:pt>
                <c:pt idx="1146">
                  <c:v>2.12</c:v>
                </c:pt>
                <c:pt idx="1147">
                  <c:v>-0.162109</c:v>
                </c:pt>
                <c:pt idx="1148">
                  <c:v>3.95844</c:v>
                </c:pt>
                <c:pt idx="1149">
                  <c:v>4.3315400000000004</c:v>
                </c:pt>
                <c:pt idx="1150">
                  <c:v>9.5074500000000004</c:v>
                </c:pt>
                <c:pt idx="1151">
                  <c:v>9.0862999999999996</c:v>
                </c:pt>
                <c:pt idx="1152">
                  <c:v>8.5684199999999997</c:v>
                </c:pt>
                <c:pt idx="1153">
                  <c:v>9.6538699999999995</c:v>
                </c:pt>
                <c:pt idx="1154">
                  <c:v>10.493</c:v>
                </c:pt>
                <c:pt idx="1155">
                  <c:v>13.335900000000001</c:v>
                </c:pt>
                <c:pt idx="1156">
                  <c:v>14.6332</c:v>
                </c:pt>
                <c:pt idx="1157">
                  <c:v>13.984999999999999</c:v>
                </c:pt>
                <c:pt idx="1158">
                  <c:v>14.841900000000001</c:v>
                </c:pt>
                <c:pt idx="1159">
                  <c:v>11.0044</c:v>
                </c:pt>
                <c:pt idx="1160">
                  <c:v>9.2730700000000006</c:v>
                </c:pt>
                <c:pt idx="1161">
                  <c:v>6.5988199999999999</c:v>
                </c:pt>
                <c:pt idx="1162">
                  <c:v>7.8326399999999996</c:v>
                </c:pt>
                <c:pt idx="1163">
                  <c:v>4.7756999999999996</c:v>
                </c:pt>
                <c:pt idx="1164">
                  <c:v>2.9298099999999998</c:v>
                </c:pt>
                <c:pt idx="1165">
                  <c:v>2.8472300000000001</c:v>
                </c:pt>
                <c:pt idx="1166">
                  <c:v>-0.36865199999999998</c:v>
                </c:pt>
                <c:pt idx="1167">
                  <c:v>8.7158200000000005E-2</c:v>
                </c:pt>
                <c:pt idx="1168">
                  <c:v>1.15381</c:v>
                </c:pt>
                <c:pt idx="1169">
                  <c:v>0.33996599999999999</c:v>
                </c:pt>
                <c:pt idx="1170">
                  <c:v>-1.8269</c:v>
                </c:pt>
                <c:pt idx="1171">
                  <c:v>-2.3601100000000002</c:v>
                </c:pt>
                <c:pt idx="1172">
                  <c:v>-3.3922099999999999</c:v>
                </c:pt>
                <c:pt idx="1173">
                  <c:v>-1.2232099999999999</c:v>
                </c:pt>
                <c:pt idx="1174">
                  <c:v>-2.8531499999999999</c:v>
                </c:pt>
                <c:pt idx="1175">
                  <c:v>-0.181946</c:v>
                </c:pt>
                <c:pt idx="1176">
                  <c:v>0.340393</c:v>
                </c:pt>
                <c:pt idx="1177">
                  <c:v>7.5638399999999999</c:v>
                </c:pt>
                <c:pt idx="1178">
                  <c:v>7.0884999999999998</c:v>
                </c:pt>
                <c:pt idx="1179">
                  <c:v>6.4642299999999997</c:v>
                </c:pt>
                <c:pt idx="1180">
                  <c:v>3.1912199999999999</c:v>
                </c:pt>
                <c:pt idx="1181">
                  <c:v>0.46936</c:v>
                </c:pt>
                <c:pt idx="1182">
                  <c:v>4.0487700000000002</c:v>
                </c:pt>
                <c:pt idx="1183">
                  <c:v>7.0794100000000002</c:v>
                </c:pt>
                <c:pt idx="1184">
                  <c:v>4.0113500000000002</c:v>
                </c:pt>
                <c:pt idx="1185">
                  <c:v>6.8945299999999996</c:v>
                </c:pt>
                <c:pt idx="1186">
                  <c:v>9.0791000000000004</c:v>
                </c:pt>
                <c:pt idx="1187">
                  <c:v>9.0148899999999994</c:v>
                </c:pt>
                <c:pt idx="1188">
                  <c:v>7.4521499999999996</c:v>
                </c:pt>
                <c:pt idx="1189">
                  <c:v>6.4408599999999998</c:v>
                </c:pt>
                <c:pt idx="1190">
                  <c:v>5.3808600000000002</c:v>
                </c:pt>
                <c:pt idx="1191">
                  <c:v>5.9224199999999998</c:v>
                </c:pt>
                <c:pt idx="1192">
                  <c:v>4.0155000000000003</c:v>
                </c:pt>
                <c:pt idx="1193">
                  <c:v>2.8601700000000001</c:v>
                </c:pt>
                <c:pt idx="1194">
                  <c:v>4.6063200000000002</c:v>
                </c:pt>
                <c:pt idx="1195">
                  <c:v>9.9009400000000003</c:v>
                </c:pt>
                <c:pt idx="1196">
                  <c:v>8.8472299999999997</c:v>
                </c:pt>
                <c:pt idx="1197">
                  <c:v>13.0951</c:v>
                </c:pt>
                <c:pt idx="1198">
                  <c:v>14.1447</c:v>
                </c:pt>
                <c:pt idx="1199">
                  <c:v>12.895899999999999</c:v>
                </c:pt>
                <c:pt idx="1200">
                  <c:v>11.349</c:v>
                </c:pt>
                <c:pt idx="1201">
                  <c:v>10.704000000000001</c:v>
                </c:pt>
                <c:pt idx="1202">
                  <c:v>10.010899999999999</c:v>
                </c:pt>
                <c:pt idx="1203">
                  <c:v>13.369899999999999</c:v>
                </c:pt>
                <c:pt idx="1204">
                  <c:v>15.8809</c:v>
                </c:pt>
                <c:pt idx="1205">
                  <c:v>13.494199999999999</c:v>
                </c:pt>
                <c:pt idx="1206">
                  <c:v>10.409700000000001</c:v>
                </c:pt>
                <c:pt idx="1207">
                  <c:v>8.4276700000000009</c:v>
                </c:pt>
                <c:pt idx="1208">
                  <c:v>7.3980699999999997</c:v>
                </c:pt>
                <c:pt idx="1209">
                  <c:v>8.6212199999999992</c:v>
                </c:pt>
                <c:pt idx="1210">
                  <c:v>5.9971300000000003</c:v>
                </c:pt>
                <c:pt idx="1211">
                  <c:v>10.7761</c:v>
                </c:pt>
                <c:pt idx="1212">
                  <c:v>10.0082</c:v>
                </c:pt>
                <c:pt idx="1213">
                  <c:v>10.643599999999999</c:v>
                </c:pt>
                <c:pt idx="1214">
                  <c:v>9.3326399999999996</c:v>
                </c:pt>
                <c:pt idx="1215">
                  <c:v>8.0756800000000002</c:v>
                </c:pt>
                <c:pt idx="1216">
                  <c:v>13.4229</c:v>
                </c:pt>
                <c:pt idx="1217">
                  <c:v>12.024699999999999</c:v>
                </c:pt>
                <c:pt idx="1218">
                  <c:v>7.7315699999999996</c:v>
                </c:pt>
                <c:pt idx="1219">
                  <c:v>5.3440599999999998</c:v>
                </c:pt>
                <c:pt idx="1220">
                  <c:v>5.1127900000000004</c:v>
                </c:pt>
                <c:pt idx="1221">
                  <c:v>1.4885900000000001</c:v>
                </c:pt>
                <c:pt idx="1222">
                  <c:v>0.62231400000000003</c:v>
                </c:pt>
                <c:pt idx="1223">
                  <c:v>1.2154499999999999</c:v>
                </c:pt>
                <c:pt idx="1224">
                  <c:v>-0.180481</c:v>
                </c:pt>
                <c:pt idx="1225">
                  <c:v>1.63696</c:v>
                </c:pt>
                <c:pt idx="1226">
                  <c:v>3.5210599999999999</c:v>
                </c:pt>
                <c:pt idx="1227">
                  <c:v>1.6769400000000001</c:v>
                </c:pt>
                <c:pt idx="1228">
                  <c:v>-1.94232</c:v>
                </c:pt>
                <c:pt idx="1229">
                  <c:v>-4.6852999999999998</c:v>
                </c:pt>
                <c:pt idx="1230">
                  <c:v>-4.0728099999999996</c:v>
                </c:pt>
                <c:pt idx="1231">
                  <c:v>-0.40411399999999997</c:v>
                </c:pt>
                <c:pt idx="1232">
                  <c:v>0.47161900000000001</c:v>
                </c:pt>
                <c:pt idx="1233">
                  <c:v>5.5419900000000001E-2</c:v>
                </c:pt>
                <c:pt idx="1234">
                  <c:v>0.44854699999999997</c:v>
                </c:pt>
                <c:pt idx="1235">
                  <c:v>1.55267</c:v>
                </c:pt>
                <c:pt idx="1236">
                  <c:v>7.5700700000000003</c:v>
                </c:pt>
                <c:pt idx="1237">
                  <c:v>4.6041299999999996</c:v>
                </c:pt>
                <c:pt idx="1238">
                  <c:v>0.96002200000000004</c:v>
                </c:pt>
                <c:pt idx="1239">
                  <c:v>-0.55383300000000002</c:v>
                </c:pt>
                <c:pt idx="1240">
                  <c:v>-0.36926300000000001</c:v>
                </c:pt>
                <c:pt idx="1241">
                  <c:v>-3.1671100000000001</c:v>
                </c:pt>
                <c:pt idx="1242">
                  <c:v>-4.6630900000000004</c:v>
                </c:pt>
                <c:pt idx="1243">
                  <c:v>-4.59558</c:v>
                </c:pt>
                <c:pt idx="1244">
                  <c:v>-0.31152299999999999</c:v>
                </c:pt>
                <c:pt idx="1245">
                  <c:v>-1.89612</c:v>
                </c:pt>
                <c:pt idx="1246">
                  <c:v>-0.81402600000000003</c:v>
                </c:pt>
                <c:pt idx="1247">
                  <c:v>2.5153799999999999</c:v>
                </c:pt>
                <c:pt idx="1248">
                  <c:v>4.2912600000000003</c:v>
                </c:pt>
                <c:pt idx="1249">
                  <c:v>3.12018</c:v>
                </c:pt>
                <c:pt idx="1250">
                  <c:v>3.6522800000000002</c:v>
                </c:pt>
                <c:pt idx="1251">
                  <c:v>1.18774</c:v>
                </c:pt>
                <c:pt idx="1252">
                  <c:v>2.5767799999999998</c:v>
                </c:pt>
                <c:pt idx="1253">
                  <c:v>-2.5888100000000001</c:v>
                </c:pt>
                <c:pt idx="1254">
                  <c:v>-1.5533399999999999</c:v>
                </c:pt>
                <c:pt idx="1255">
                  <c:v>8.5693400000000003E-2</c:v>
                </c:pt>
                <c:pt idx="1256">
                  <c:v>-2.6212800000000001</c:v>
                </c:pt>
                <c:pt idx="1257">
                  <c:v>-1.9241299999999999</c:v>
                </c:pt>
                <c:pt idx="1258">
                  <c:v>-0.47222900000000001</c:v>
                </c:pt>
                <c:pt idx="1259">
                  <c:v>0.73461900000000002</c:v>
                </c:pt>
                <c:pt idx="1260">
                  <c:v>-0.72802699999999998</c:v>
                </c:pt>
                <c:pt idx="1261">
                  <c:v>-0.68951399999999996</c:v>
                </c:pt>
                <c:pt idx="1262">
                  <c:v>2.9498899999999999</c:v>
                </c:pt>
                <c:pt idx="1263">
                  <c:v>2.3403900000000002</c:v>
                </c:pt>
                <c:pt idx="1264">
                  <c:v>2.18188</c:v>
                </c:pt>
                <c:pt idx="1265">
                  <c:v>-2.5634799999999999E-2</c:v>
                </c:pt>
                <c:pt idx="1266">
                  <c:v>1.6178600000000001</c:v>
                </c:pt>
                <c:pt idx="1267">
                  <c:v>0.96240199999999998</c:v>
                </c:pt>
                <c:pt idx="1268">
                  <c:v>3.85791</c:v>
                </c:pt>
                <c:pt idx="1269">
                  <c:v>3.5044599999999999</c:v>
                </c:pt>
                <c:pt idx="1270">
                  <c:v>2.4519000000000002</c:v>
                </c:pt>
                <c:pt idx="1271">
                  <c:v>0.80047599999999997</c:v>
                </c:pt>
                <c:pt idx="1272">
                  <c:v>-0.70001199999999997</c:v>
                </c:pt>
                <c:pt idx="1273">
                  <c:v>-2.7495099999999999</c:v>
                </c:pt>
                <c:pt idx="1274">
                  <c:v>-2.3980700000000001</c:v>
                </c:pt>
                <c:pt idx="1275">
                  <c:v>-1.09558</c:v>
                </c:pt>
                <c:pt idx="1276">
                  <c:v>7.9345700000000002E-3</c:v>
                </c:pt>
                <c:pt idx="1277">
                  <c:v>1.61243</c:v>
                </c:pt>
                <c:pt idx="1278">
                  <c:v>2.1178599999999999</c:v>
                </c:pt>
                <c:pt idx="1279">
                  <c:v>3.27441</c:v>
                </c:pt>
                <c:pt idx="1280">
                  <c:v>4.1318999999999999</c:v>
                </c:pt>
                <c:pt idx="1281">
                  <c:v>2.8903799999999999</c:v>
                </c:pt>
                <c:pt idx="1282">
                  <c:v>4.0999100000000004</c:v>
                </c:pt>
                <c:pt idx="1283">
                  <c:v>4.3604700000000003</c:v>
                </c:pt>
                <c:pt idx="1284">
                  <c:v>2.7219799999999998</c:v>
                </c:pt>
                <c:pt idx="1285">
                  <c:v>1.6846300000000001</c:v>
                </c:pt>
                <c:pt idx="1286">
                  <c:v>-1.0517000000000001</c:v>
                </c:pt>
                <c:pt idx="1287">
                  <c:v>0.162964</c:v>
                </c:pt>
                <c:pt idx="1288">
                  <c:v>4.3787799999999999</c:v>
                </c:pt>
                <c:pt idx="1289">
                  <c:v>4.6955600000000004</c:v>
                </c:pt>
                <c:pt idx="1290">
                  <c:v>4.0134299999999996</c:v>
                </c:pt>
                <c:pt idx="1291">
                  <c:v>2.5824600000000002</c:v>
                </c:pt>
                <c:pt idx="1292">
                  <c:v>6.3525400000000003</c:v>
                </c:pt>
                <c:pt idx="1293">
                  <c:v>9.1737099999999998</c:v>
                </c:pt>
                <c:pt idx="1294">
                  <c:v>9.5960699999999992</c:v>
                </c:pt>
                <c:pt idx="1295">
                  <c:v>14.669499999999999</c:v>
                </c:pt>
                <c:pt idx="1296">
                  <c:v>14.0441</c:v>
                </c:pt>
                <c:pt idx="1297">
                  <c:v>14.319900000000001</c:v>
                </c:pt>
                <c:pt idx="1298">
                  <c:v>17.096900000000002</c:v>
                </c:pt>
                <c:pt idx="1299">
                  <c:v>15.324999999999999</c:v>
                </c:pt>
                <c:pt idx="1300">
                  <c:v>14.804399999999999</c:v>
                </c:pt>
                <c:pt idx="1301">
                  <c:v>12.235099999999999</c:v>
                </c:pt>
                <c:pt idx="1302">
                  <c:v>9.3670000000000009</c:v>
                </c:pt>
                <c:pt idx="1303">
                  <c:v>10.4002</c:v>
                </c:pt>
                <c:pt idx="1304">
                  <c:v>10.1347</c:v>
                </c:pt>
                <c:pt idx="1305">
                  <c:v>4.7705700000000002</c:v>
                </c:pt>
                <c:pt idx="1306">
                  <c:v>2.4555699999999998</c:v>
                </c:pt>
                <c:pt idx="1307">
                  <c:v>-0.55859400000000003</c:v>
                </c:pt>
                <c:pt idx="1308">
                  <c:v>1.3286100000000001</c:v>
                </c:pt>
                <c:pt idx="1309">
                  <c:v>-0.18267800000000001</c:v>
                </c:pt>
                <c:pt idx="1310">
                  <c:v>-1.0426599999999999</c:v>
                </c:pt>
                <c:pt idx="1311">
                  <c:v>1.14893</c:v>
                </c:pt>
                <c:pt idx="1312">
                  <c:v>-2.6579600000000001</c:v>
                </c:pt>
                <c:pt idx="1313">
                  <c:v>-2.6633900000000001</c:v>
                </c:pt>
                <c:pt idx="1314">
                  <c:v>2.73285</c:v>
                </c:pt>
                <c:pt idx="1315">
                  <c:v>-2.2193000000000001</c:v>
                </c:pt>
                <c:pt idx="1316">
                  <c:v>4.0230100000000002</c:v>
                </c:pt>
                <c:pt idx="1317">
                  <c:v>2.6813400000000001</c:v>
                </c:pt>
                <c:pt idx="1318">
                  <c:v>1.2422500000000001</c:v>
                </c:pt>
                <c:pt idx="1319">
                  <c:v>-1.2269300000000001</c:v>
                </c:pt>
                <c:pt idx="1320">
                  <c:v>-4.2192400000000001</c:v>
                </c:pt>
                <c:pt idx="1321">
                  <c:v>-3.2961999999999998</c:v>
                </c:pt>
                <c:pt idx="1322">
                  <c:v>-3.6231100000000001</c:v>
                </c:pt>
                <c:pt idx="1323">
                  <c:v>-1.7383999999999999</c:v>
                </c:pt>
                <c:pt idx="1324">
                  <c:v>-6.7883899999999997</c:v>
                </c:pt>
                <c:pt idx="1325">
                  <c:v>-4.0114700000000001</c:v>
                </c:pt>
                <c:pt idx="1326">
                  <c:v>-0.12200900000000001</c:v>
                </c:pt>
                <c:pt idx="1327">
                  <c:v>3.87195</c:v>
                </c:pt>
                <c:pt idx="1328">
                  <c:v>8.2491500000000002</c:v>
                </c:pt>
                <c:pt idx="1329">
                  <c:v>10.166</c:v>
                </c:pt>
                <c:pt idx="1330">
                  <c:v>10.4299</c:v>
                </c:pt>
                <c:pt idx="1331">
                  <c:v>7.2240000000000002</c:v>
                </c:pt>
                <c:pt idx="1332">
                  <c:v>6.2399300000000002</c:v>
                </c:pt>
                <c:pt idx="1333">
                  <c:v>7.7725200000000001</c:v>
                </c:pt>
                <c:pt idx="1334">
                  <c:v>10.6684</c:v>
                </c:pt>
                <c:pt idx="1335">
                  <c:v>10.1752</c:v>
                </c:pt>
                <c:pt idx="1336">
                  <c:v>10.891500000000001</c:v>
                </c:pt>
                <c:pt idx="1337">
                  <c:v>14.3157</c:v>
                </c:pt>
                <c:pt idx="1338">
                  <c:v>15.097</c:v>
                </c:pt>
                <c:pt idx="1339">
                  <c:v>14.634499999999999</c:v>
                </c:pt>
                <c:pt idx="1340">
                  <c:v>12.5276</c:v>
                </c:pt>
                <c:pt idx="1341">
                  <c:v>10.5259</c:v>
                </c:pt>
                <c:pt idx="1342">
                  <c:v>10.028600000000001</c:v>
                </c:pt>
                <c:pt idx="1343">
                  <c:v>8.5856300000000001</c:v>
                </c:pt>
                <c:pt idx="1344">
                  <c:v>6.4965799999999998</c:v>
                </c:pt>
                <c:pt idx="1345">
                  <c:v>5.5610999999999997</c:v>
                </c:pt>
                <c:pt idx="1346">
                  <c:v>7.7789900000000003</c:v>
                </c:pt>
                <c:pt idx="1347">
                  <c:v>11.1501</c:v>
                </c:pt>
                <c:pt idx="1348">
                  <c:v>10.674200000000001</c:v>
                </c:pt>
                <c:pt idx="1349">
                  <c:v>9.8010300000000008</c:v>
                </c:pt>
                <c:pt idx="1350">
                  <c:v>5.5806300000000002</c:v>
                </c:pt>
                <c:pt idx="1351">
                  <c:v>6.0626800000000003</c:v>
                </c:pt>
                <c:pt idx="1352">
                  <c:v>8.2471300000000003</c:v>
                </c:pt>
                <c:pt idx="1353">
                  <c:v>8.8339200000000009</c:v>
                </c:pt>
                <c:pt idx="1354">
                  <c:v>6.5728799999999996</c:v>
                </c:pt>
                <c:pt idx="1355">
                  <c:v>9.8139000000000003</c:v>
                </c:pt>
                <c:pt idx="1356">
                  <c:v>8.1569800000000008</c:v>
                </c:pt>
                <c:pt idx="1357">
                  <c:v>7.15198</c:v>
                </c:pt>
                <c:pt idx="1358">
                  <c:v>8.9488500000000002</c:v>
                </c:pt>
                <c:pt idx="1359">
                  <c:v>8.2976100000000006</c:v>
                </c:pt>
                <c:pt idx="1360">
                  <c:v>8.09802</c:v>
                </c:pt>
                <c:pt idx="1361">
                  <c:v>7.0501699999999996</c:v>
                </c:pt>
                <c:pt idx="1362">
                  <c:v>7.6039399999999997</c:v>
                </c:pt>
                <c:pt idx="1363">
                  <c:v>5.0593300000000001</c:v>
                </c:pt>
                <c:pt idx="1364">
                  <c:v>5.6662600000000003</c:v>
                </c:pt>
                <c:pt idx="1365">
                  <c:v>3.4747300000000001</c:v>
                </c:pt>
                <c:pt idx="1366">
                  <c:v>1.3845799999999999</c:v>
                </c:pt>
                <c:pt idx="1367">
                  <c:v>3.54596</c:v>
                </c:pt>
                <c:pt idx="1368">
                  <c:v>1.85876</c:v>
                </c:pt>
                <c:pt idx="1369">
                  <c:v>4.6228600000000002</c:v>
                </c:pt>
                <c:pt idx="1370">
                  <c:v>3.5883799999999999</c:v>
                </c:pt>
                <c:pt idx="1371">
                  <c:v>1.50519</c:v>
                </c:pt>
                <c:pt idx="1372">
                  <c:v>-0.77673300000000001</c:v>
                </c:pt>
                <c:pt idx="1373">
                  <c:v>0.89257799999999998</c:v>
                </c:pt>
                <c:pt idx="1374">
                  <c:v>1.8631599999999999</c:v>
                </c:pt>
                <c:pt idx="1375">
                  <c:v>3.8349600000000001</c:v>
                </c:pt>
                <c:pt idx="1376">
                  <c:v>5.8080400000000001</c:v>
                </c:pt>
                <c:pt idx="1377">
                  <c:v>3.6822499999999998</c:v>
                </c:pt>
                <c:pt idx="1378">
                  <c:v>0.257629</c:v>
                </c:pt>
                <c:pt idx="1379">
                  <c:v>-3.4627699999999999</c:v>
                </c:pt>
                <c:pt idx="1380">
                  <c:v>-1.6307400000000001</c:v>
                </c:pt>
                <c:pt idx="1381">
                  <c:v>-3.3962400000000001</c:v>
                </c:pt>
                <c:pt idx="1382">
                  <c:v>-1.6594800000000001</c:v>
                </c:pt>
                <c:pt idx="1383">
                  <c:v>-3.32056</c:v>
                </c:pt>
                <c:pt idx="1384">
                  <c:v>-2.9295</c:v>
                </c:pt>
                <c:pt idx="1385">
                  <c:v>-0.23644999999999999</c:v>
                </c:pt>
                <c:pt idx="1386">
                  <c:v>2.25854</c:v>
                </c:pt>
                <c:pt idx="1387">
                  <c:v>3.5554800000000002</c:v>
                </c:pt>
                <c:pt idx="1388">
                  <c:v>5.6541699999999997</c:v>
                </c:pt>
                <c:pt idx="1389">
                  <c:v>8.0046400000000002</c:v>
                </c:pt>
                <c:pt idx="1390">
                  <c:v>6.1068100000000003</c:v>
                </c:pt>
                <c:pt idx="1391">
                  <c:v>4.7434700000000003</c:v>
                </c:pt>
                <c:pt idx="1392">
                  <c:v>12.180099999999999</c:v>
                </c:pt>
                <c:pt idx="1393">
                  <c:v>14.316800000000001</c:v>
                </c:pt>
                <c:pt idx="1394">
                  <c:v>13.753500000000001</c:v>
                </c:pt>
                <c:pt idx="1395">
                  <c:v>14.840199999999999</c:v>
                </c:pt>
                <c:pt idx="1396">
                  <c:v>17.626899999999999</c:v>
                </c:pt>
                <c:pt idx="1397">
                  <c:v>21.7636</c:v>
                </c:pt>
                <c:pt idx="1398">
                  <c:v>28.0002</c:v>
                </c:pt>
                <c:pt idx="1399">
                  <c:v>33.936999999999998</c:v>
                </c:pt>
                <c:pt idx="1400">
                  <c:v>44.323599999999999</c:v>
                </c:pt>
                <c:pt idx="1401">
                  <c:v>46.260300000000001</c:v>
                </c:pt>
                <c:pt idx="1402">
                  <c:v>47.146999999999998</c:v>
                </c:pt>
                <c:pt idx="1403">
                  <c:v>52.633699999999997</c:v>
                </c:pt>
                <c:pt idx="1404">
                  <c:v>57.620399999999997</c:v>
                </c:pt>
                <c:pt idx="1405">
                  <c:v>63.406999999999996</c:v>
                </c:pt>
                <c:pt idx="1406">
                  <c:v>68.743799999999993</c:v>
                </c:pt>
                <c:pt idx="1407">
                  <c:v>77.5304</c:v>
                </c:pt>
                <c:pt idx="1408">
                  <c:v>82.917100000000005</c:v>
                </c:pt>
                <c:pt idx="1409">
                  <c:v>86.053799999999995</c:v>
                </c:pt>
                <c:pt idx="1410">
                  <c:v>85.4405</c:v>
                </c:pt>
                <c:pt idx="1411">
                  <c:v>85.477199999999996</c:v>
                </c:pt>
                <c:pt idx="1412">
                  <c:v>85.613799999999998</c:v>
                </c:pt>
                <c:pt idx="1413">
                  <c:v>88.250500000000002</c:v>
                </c:pt>
                <c:pt idx="1414">
                  <c:v>100.337</c:v>
                </c:pt>
                <c:pt idx="1415">
                  <c:v>122.124</c:v>
                </c:pt>
                <c:pt idx="1416">
                  <c:v>142.511</c:v>
                </c:pt>
                <c:pt idx="1417">
                  <c:v>164.047</c:v>
                </c:pt>
                <c:pt idx="1418">
                  <c:v>177.48400000000001</c:v>
                </c:pt>
                <c:pt idx="1419">
                  <c:v>192.321</c:v>
                </c:pt>
                <c:pt idx="1420">
                  <c:v>215.40700000000001</c:v>
                </c:pt>
                <c:pt idx="1421">
                  <c:v>243.744</c:v>
                </c:pt>
                <c:pt idx="1422">
                  <c:v>283.13099999999997</c:v>
                </c:pt>
                <c:pt idx="1423">
                  <c:v>323.41699999999997</c:v>
                </c:pt>
                <c:pt idx="1424">
                  <c:v>352.45400000000001</c:v>
                </c:pt>
                <c:pt idx="1425">
                  <c:v>371.99099999999999</c:v>
                </c:pt>
                <c:pt idx="1426">
                  <c:v>387.47699999999998</c:v>
                </c:pt>
                <c:pt idx="1427">
                  <c:v>412.464</c:v>
                </c:pt>
                <c:pt idx="1428">
                  <c:v>425.40100000000001</c:v>
                </c:pt>
                <c:pt idx="1429">
                  <c:v>433.88799999999998</c:v>
                </c:pt>
                <c:pt idx="1430">
                  <c:v>440.57400000000001</c:v>
                </c:pt>
                <c:pt idx="1431">
                  <c:v>413.911</c:v>
                </c:pt>
                <c:pt idx="1432">
                  <c:v>380.54700000000003</c:v>
                </c:pt>
                <c:pt idx="1433">
                  <c:v>336.38400000000001</c:v>
                </c:pt>
                <c:pt idx="1434">
                  <c:v>295.02100000000002</c:v>
                </c:pt>
                <c:pt idx="1435">
                  <c:v>251.30799999999999</c:v>
                </c:pt>
                <c:pt idx="1436">
                  <c:v>209.744</c:v>
                </c:pt>
                <c:pt idx="1437">
                  <c:v>175.08099999999999</c:v>
                </c:pt>
                <c:pt idx="1438">
                  <c:v>152.31800000000001</c:v>
                </c:pt>
                <c:pt idx="1439">
                  <c:v>131.75399999999999</c:v>
                </c:pt>
                <c:pt idx="1440">
                  <c:v>105.39100000000001</c:v>
                </c:pt>
                <c:pt idx="1441">
                  <c:v>95.027699999999996</c:v>
                </c:pt>
                <c:pt idx="1442">
                  <c:v>87.714399999999998</c:v>
                </c:pt>
                <c:pt idx="1443">
                  <c:v>82.200999999999993</c:v>
                </c:pt>
                <c:pt idx="1444">
                  <c:v>70.787800000000004</c:v>
                </c:pt>
                <c:pt idx="1445">
                  <c:v>58.474400000000003</c:v>
                </c:pt>
                <c:pt idx="1446">
                  <c:v>58.1111</c:v>
                </c:pt>
                <c:pt idx="1447">
                  <c:v>57.547800000000002</c:v>
                </c:pt>
                <c:pt idx="1448">
                  <c:v>58.884500000000003</c:v>
                </c:pt>
                <c:pt idx="1449">
                  <c:v>55.7712</c:v>
                </c:pt>
                <c:pt idx="1450">
                  <c:v>49.907800000000002</c:v>
                </c:pt>
                <c:pt idx="1451">
                  <c:v>44.044499999999999</c:v>
                </c:pt>
                <c:pt idx="1452">
                  <c:v>37.531199999999998</c:v>
                </c:pt>
                <c:pt idx="1453">
                  <c:v>39.2179</c:v>
                </c:pt>
                <c:pt idx="1454">
                  <c:v>41.554600000000001</c:v>
                </c:pt>
                <c:pt idx="1455">
                  <c:v>44.141199999999998</c:v>
                </c:pt>
                <c:pt idx="1456">
                  <c:v>46.177900000000001</c:v>
                </c:pt>
                <c:pt idx="1457">
                  <c:v>45.014600000000002</c:v>
                </c:pt>
                <c:pt idx="1458">
                  <c:v>47.201300000000003</c:v>
                </c:pt>
                <c:pt idx="1459">
                  <c:v>50.488</c:v>
                </c:pt>
                <c:pt idx="1460">
                  <c:v>47.824599999999997</c:v>
                </c:pt>
                <c:pt idx="1461">
                  <c:v>50.211300000000001</c:v>
                </c:pt>
                <c:pt idx="1462">
                  <c:v>55.298000000000002</c:v>
                </c:pt>
                <c:pt idx="1463">
                  <c:v>62.834699999999998</c:v>
                </c:pt>
                <c:pt idx="1464">
                  <c:v>71.221400000000003</c:v>
                </c:pt>
                <c:pt idx="1465">
                  <c:v>83.258099999999999</c:v>
                </c:pt>
                <c:pt idx="1466">
                  <c:v>102.94499999999999</c:v>
                </c:pt>
                <c:pt idx="1467">
                  <c:v>122.431</c:v>
                </c:pt>
                <c:pt idx="1468">
                  <c:v>137.018</c:v>
                </c:pt>
                <c:pt idx="1469">
                  <c:v>158.405</c:v>
                </c:pt>
                <c:pt idx="1470">
                  <c:v>180.94200000000001</c:v>
                </c:pt>
                <c:pt idx="1471">
                  <c:v>190.62799999999999</c:v>
                </c:pt>
                <c:pt idx="1472">
                  <c:v>209.91499999999999</c:v>
                </c:pt>
                <c:pt idx="1473">
                  <c:v>209.50200000000001</c:v>
                </c:pt>
                <c:pt idx="1474">
                  <c:v>214.78800000000001</c:v>
                </c:pt>
                <c:pt idx="1475">
                  <c:v>206.625</c:v>
                </c:pt>
                <c:pt idx="1476">
                  <c:v>193.46199999999999</c:v>
                </c:pt>
                <c:pt idx="1477">
                  <c:v>173.148</c:v>
                </c:pt>
                <c:pt idx="1478">
                  <c:v>153.98500000000001</c:v>
                </c:pt>
                <c:pt idx="1479">
                  <c:v>137.822</c:v>
                </c:pt>
                <c:pt idx="1480">
                  <c:v>126.508</c:v>
                </c:pt>
                <c:pt idx="1481">
                  <c:v>115.44499999999999</c:v>
                </c:pt>
                <c:pt idx="1482">
                  <c:v>98.631699999999995</c:v>
                </c:pt>
                <c:pt idx="1483">
                  <c:v>81.118399999999994</c:v>
                </c:pt>
                <c:pt idx="1484">
                  <c:v>66.705100000000002</c:v>
                </c:pt>
                <c:pt idx="1485">
                  <c:v>57.041699999999999</c:v>
                </c:pt>
                <c:pt idx="1486">
                  <c:v>53.378399999999999</c:v>
                </c:pt>
                <c:pt idx="1487">
                  <c:v>49.615200000000002</c:v>
                </c:pt>
                <c:pt idx="1488">
                  <c:v>43.851900000000001</c:v>
                </c:pt>
                <c:pt idx="1489">
                  <c:v>35.538499999999999</c:v>
                </c:pt>
                <c:pt idx="1490">
                  <c:v>30.575199999999999</c:v>
                </c:pt>
                <c:pt idx="1491">
                  <c:v>27.911899999999999</c:v>
                </c:pt>
                <c:pt idx="1492">
                  <c:v>26.4986</c:v>
                </c:pt>
                <c:pt idx="1493">
                  <c:v>28.235199999999999</c:v>
                </c:pt>
                <c:pt idx="1494">
                  <c:v>26.421900000000001</c:v>
                </c:pt>
                <c:pt idx="1495">
                  <c:v>19.558599999999998</c:v>
                </c:pt>
                <c:pt idx="1496">
                  <c:v>18.1953</c:v>
                </c:pt>
                <c:pt idx="1497">
                  <c:v>18.282</c:v>
                </c:pt>
                <c:pt idx="1498">
                  <c:v>12.4186</c:v>
                </c:pt>
                <c:pt idx="1499">
                  <c:v>12.555400000000001</c:v>
                </c:pt>
                <c:pt idx="1500">
                  <c:v>11.392099999999999</c:v>
                </c:pt>
                <c:pt idx="1501">
                  <c:v>9.8287399999999998</c:v>
                </c:pt>
                <c:pt idx="1502">
                  <c:v>5.8154300000000001</c:v>
                </c:pt>
                <c:pt idx="1503">
                  <c:v>4.4020999999999999</c:v>
                </c:pt>
                <c:pt idx="1504">
                  <c:v>4.43872</c:v>
                </c:pt>
                <c:pt idx="1505">
                  <c:v>5.72546</c:v>
                </c:pt>
                <c:pt idx="1506">
                  <c:v>8.3621200000000009</c:v>
                </c:pt>
                <c:pt idx="1507">
                  <c:v>8.1487999999999996</c:v>
                </c:pt>
                <c:pt idx="1508">
                  <c:v>6.4854700000000003</c:v>
                </c:pt>
                <c:pt idx="1509">
                  <c:v>3.5722</c:v>
                </c:pt>
                <c:pt idx="1510">
                  <c:v>4.1588700000000003</c:v>
                </c:pt>
                <c:pt idx="1511">
                  <c:v>-1.0044599999999999</c:v>
                </c:pt>
                <c:pt idx="1512">
                  <c:v>-1.9177900000000001</c:v>
                </c:pt>
                <c:pt idx="1513">
                  <c:v>-1.0810500000000001</c:v>
                </c:pt>
                <c:pt idx="1514">
                  <c:v>0.955627</c:v>
                </c:pt>
                <c:pt idx="1515">
                  <c:v>0.59228499999999995</c:v>
                </c:pt>
                <c:pt idx="1516">
                  <c:v>-1.09998</c:v>
                </c:pt>
                <c:pt idx="1517">
                  <c:v>-1.72302</c:v>
                </c:pt>
                <c:pt idx="1518">
                  <c:v>0.31536900000000001</c:v>
                </c:pt>
                <c:pt idx="1519">
                  <c:v>2.1230500000000001</c:v>
                </c:pt>
                <c:pt idx="1520">
                  <c:v>2.6615600000000001</c:v>
                </c:pt>
                <c:pt idx="1521">
                  <c:v>4.2346199999999996</c:v>
                </c:pt>
                <c:pt idx="1522">
                  <c:v>1.05768</c:v>
                </c:pt>
                <c:pt idx="1523">
                  <c:v>0.51922599999999997</c:v>
                </c:pt>
                <c:pt idx="1524">
                  <c:v>-3.2079499999999999</c:v>
                </c:pt>
                <c:pt idx="1525">
                  <c:v>-1.89124</c:v>
                </c:pt>
                <c:pt idx="1526">
                  <c:v>-2.5807500000000001</c:v>
                </c:pt>
                <c:pt idx="1527">
                  <c:v>-1.7692300000000001</c:v>
                </c:pt>
                <c:pt idx="1528">
                  <c:v>-9.6191399999999996E-2</c:v>
                </c:pt>
                <c:pt idx="1529">
                  <c:v>2.8692000000000002</c:v>
                </c:pt>
                <c:pt idx="1530">
                  <c:v>5.5653699999999997</c:v>
                </c:pt>
                <c:pt idx="1531">
                  <c:v>3.30383</c:v>
                </c:pt>
                <c:pt idx="1532">
                  <c:v>1.1269499999999999</c:v>
                </c:pt>
                <c:pt idx="1533">
                  <c:v>-2.18079</c:v>
                </c:pt>
                <c:pt idx="1534">
                  <c:v>-3.4028299999999998</c:v>
                </c:pt>
                <c:pt idx="1535">
                  <c:v>-3.1423299999999998</c:v>
                </c:pt>
                <c:pt idx="1536">
                  <c:v>-2.8385600000000002</c:v>
                </c:pt>
                <c:pt idx="1537">
                  <c:v>-1.15002</c:v>
                </c:pt>
                <c:pt idx="1538">
                  <c:v>0.69995099999999999</c:v>
                </c:pt>
                <c:pt idx="1539">
                  <c:v>2.1999499999999999</c:v>
                </c:pt>
                <c:pt idx="1540">
                  <c:v>1.1731</c:v>
                </c:pt>
                <c:pt idx="1541">
                  <c:v>-1.8922099999999999</c:v>
                </c:pt>
                <c:pt idx="1542">
                  <c:v>-1.05914</c:v>
                </c:pt>
                <c:pt idx="1543">
                  <c:v>0.29229699999999997</c:v>
                </c:pt>
                <c:pt idx="1544">
                  <c:v>-7.4584999999999999E-2</c:v>
                </c:pt>
                <c:pt idx="1545">
                  <c:v>-0.13427700000000001</c:v>
                </c:pt>
                <c:pt idx="1546">
                  <c:v>-0.76147500000000001</c:v>
                </c:pt>
                <c:pt idx="1547">
                  <c:v>-1.04999</c:v>
                </c:pt>
                <c:pt idx="1548">
                  <c:v>2.1831100000000001</c:v>
                </c:pt>
                <c:pt idx="1549">
                  <c:v>-1.81128</c:v>
                </c:pt>
                <c:pt idx="1550">
                  <c:v>2.4615499999999999</c:v>
                </c:pt>
                <c:pt idx="1551">
                  <c:v>1.49237</c:v>
                </c:pt>
                <c:pt idx="1552">
                  <c:v>1.0464500000000001</c:v>
                </c:pt>
                <c:pt idx="1553">
                  <c:v>-1.9307300000000001</c:v>
                </c:pt>
                <c:pt idx="1554">
                  <c:v>-5.7922399999999999E-2</c:v>
                </c:pt>
                <c:pt idx="1555">
                  <c:v>-0.55004900000000001</c:v>
                </c:pt>
                <c:pt idx="1556">
                  <c:v>0.122803</c:v>
                </c:pt>
                <c:pt idx="1557">
                  <c:v>-1.7538499999999999</c:v>
                </c:pt>
                <c:pt idx="1558">
                  <c:v>1.3192699999999999</c:v>
                </c:pt>
                <c:pt idx="1559">
                  <c:v>-1.0999099999999999</c:v>
                </c:pt>
                <c:pt idx="1560">
                  <c:v>0.82061799999999996</c:v>
                </c:pt>
                <c:pt idx="1561">
                  <c:v>-0.91143799999999997</c:v>
                </c:pt>
                <c:pt idx="1562">
                  <c:v>-2.43512</c:v>
                </c:pt>
                <c:pt idx="1563">
                  <c:v>-1.4691799999999999</c:v>
                </c:pt>
                <c:pt idx="1564">
                  <c:v>-1.45557</c:v>
                </c:pt>
                <c:pt idx="1565">
                  <c:v>-1.2614700000000001</c:v>
                </c:pt>
                <c:pt idx="1566">
                  <c:v>0.25237999999999999</c:v>
                </c:pt>
                <c:pt idx="1567">
                  <c:v>0.73016400000000004</c:v>
                </c:pt>
                <c:pt idx="1568">
                  <c:v>2.8439299999999998</c:v>
                </c:pt>
                <c:pt idx="1569">
                  <c:v>1.08813</c:v>
                </c:pt>
                <c:pt idx="1570">
                  <c:v>-4.6020499999999999E-2</c:v>
                </c:pt>
                <c:pt idx="1571">
                  <c:v>1.8366100000000001</c:v>
                </c:pt>
                <c:pt idx="1572">
                  <c:v>2.0824600000000002</c:v>
                </c:pt>
                <c:pt idx="1573">
                  <c:v>8.9416499999999996E-2</c:v>
                </c:pt>
                <c:pt idx="1574">
                  <c:v>-0.59436</c:v>
                </c:pt>
                <c:pt idx="1575">
                  <c:v>1.72986</c:v>
                </c:pt>
                <c:pt idx="1576">
                  <c:v>-0.18884300000000001</c:v>
                </c:pt>
                <c:pt idx="1577">
                  <c:v>2.1986699999999999</c:v>
                </c:pt>
                <c:pt idx="1578">
                  <c:v>2.4418299999999999</c:v>
                </c:pt>
                <c:pt idx="1579">
                  <c:v>3.43994</c:v>
                </c:pt>
                <c:pt idx="1580">
                  <c:v>1.69269</c:v>
                </c:pt>
                <c:pt idx="1581">
                  <c:v>1.7997399999999999</c:v>
                </c:pt>
                <c:pt idx="1582">
                  <c:v>2.2106300000000001</c:v>
                </c:pt>
                <c:pt idx="1583">
                  <c:v>2.77521</c:v>
                </c:pt>
                <c:pt idx="1584">
                  <c:v>1.09314</c:v>
                </c:pt>
                <c:pt idx="1585">
                  <c:v>1.7642199999999999</c:v>
                </c:pt>
                <c:pt idx="1586">
                  <c:v>4.7883300000000002</c:v>
                </c:pt>
                <c:pt idx="1587">
                  <c:v>2.4652099999999999</c:v>
                </c:pt>
                <c:pt idx="1588">
                  <c:v>0.64471400000000001</c:v>
                </c:pt>
                <c:pt idx="1589">
                  <c:v>0.32678200000000002</c:v>
                </c:pt>
                <c:pt idx="1590">
                  <c:v>1.9612400000000001</c:v>
                </c:pt>
                <c:pt idx="1591">
                  <c:v>3.198</c:v>
                </c:pt>
                <c:pt idx="1592">
                  <c:v>1.9869399999999999</c:v>
                </c:pt>
                <c:pt idx="1593">
                  <c:v>1.8280000000000001</c:v>
                </c:pt>
                <c:pt idx="1594">
                  <c:v>0.97113000000000005</c:v>
                </c:pt>
                <c:pt idx="1595">
                  <c:v>-0.383911</c:v>
                </c:pt>
                <c:pt idx="1596">
                  <c:v>-1.2869900000000001</c:v>
                </c:pt>
                <c:pt idx="1597">
                  <c:v>-1.73834</c:v>
                </c:pt>
                <c:pt idx="1598">
                  <c:v>-3.79028E-2</c:v>
                </c:pt>
                <c:pt idx="1599">
                  <c:v>1.7142900000000001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B-489C-B55B-28967E64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1888"/>
        <c:axId val="473042872"/>
      </c:scatterChart>
      <c:valAx>
        <c:axId val="473041888"/>
        <c:scaling>
          <c:orientation val="minMax"/>
          <c:max val="3150"/>
          <c:min val="0"/>
        </c:scaling>
        <c:delete val="1"/>
        <c:axPos val="b"/>
        <c:numFmt formatCode="General" sourceLinked="0"/>
        <c:majorTickMark val="none"/>
        <c:minorTickMark val="none"/>
        <c:tickLblPos val="nextTo"/>
        <c:crossAx val="473042872"/>
        <c:crosses val="autoZero"/>
        <c:crossBetween val="midCat"/>
      </c:valAx>
      <c:valAx>
        <c:axId val="473042872"/>
        <c:scaling>
          <c:orientation val="minMax"/>
          <c:max val="45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888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Sheet1!$I$1</c:f>
          <c:strCache>
            <c:ptCount val="1"/>
            <c:pt idx="0">
              <c:v>SB_PVDF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15555555555562E-2"/>
          <c:y val="0.12935185185185186"/>
          <c:w val="0.87432888888888893"/>
          <c:h val="0.741296296296296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Sheet1!$I$3:$I$1602</c:f>
              <c:numCache>
                <c:formatCode>0.00E+00</c:formatCode>
                <c:ptCount val="1600"/>
                <c:pt idx="0">
                  <c:v>616.471</c:v>
                </c:pt>
                <c:pt idx="1">
                  <c:v>618.38900000000001</c:v>
                </c:pt>
                <c:pt idx="2">
                  <c:v>620.30600000000004</c:v>
                </c:pt>
                <c:pt idx="3">
                  <c:v>622.22299999999996</c:v>
                </c:pt>
                <c:pt idx="4">
                  <c:v>624.14</c:v>
                </c:pt>
                <c:pt idx="5">
                  <c:v>626.05499999999995</c:v>
                </c:pt>
                <c:pt idx="6">
                  <c:v>627.971</c:v>
                </c:pt>
                <c:pt idx="7">
                  <c:v>629.88499999999999</c:v>
                </c:pt>
                <c:pt idx="8">
                  <c:v>631.79899999999998</c:v>
                </c:pt>
                <c:pt idx="9">
                  <c:v>633.71299999999997</c:v>
                </c:pt>
                <c:pt idx="10">
                  <c:v>635.62599999999998</c:v>
                </c:pt>
                <c:pt idx="11">
                  <c:v>637.53899999999999</c:v>
                </c:pt>
                <c:pt idx="12">
                  <c:v>639.45100000000002</c:v>
                </c:pt>
                <c:pt idx="13">
                  <c:v>641.36300000000006</c:v>
                </c:pt>
                <c:pt idx="14">
                  <c:v>643.274</c:v>
                </c:pt>
                <c:pt idx="15">
                  <c:v>645.18499999999995</c:v>
                </c:pt>
                <c:pt idx="16">
                  <c:v>647.09500000000003</c:v>
                </c:pt>
                <c:pt idx="17">
                  <c:v>649.00400000000002</c:v>
                </c:pt>
                <c:pt idx="18">
                  <c:v>650.91300000000001</c:v>
                </c:pt>
                <c:pt idx="19">
                  <c:v>652.822</c:v>
                </c:pt>
                <c:pt idx="20">
                  <c:v>654.73</c:v>
                </c:pt>
                <c:pt idx="21">
                  <c:v>656.63699999999994</c:v>
                </c:pt>
                <c:pt idx="22">
                  <c:v>658.54399999999998</c:v>
                </c:pt>
                <c:pt idx="23">
                  <c:v>660.45100000000002</c:v>
                </c:pt>
                <c:pt idx="24">
                  <c:v>662.35699999999997</c:v>
                </c:pt>
                <c:pt idx="25">
                  <c:v>664.26199999999994</c:v>
                </c:pt>
                <c:pt idx="26">
                  <c:v>666.16700000000003</c:v>
                </c:pt>
                <c:pt idx="27">
                  <c:v>668.072</c:v>
                </c:pt>
                <c:pt idx="28">
                  <c:v>669.976</c:v>
                </c:pt>
                <c:pt idx="29">
                  <c:v>671.87900000000002</c:v>
                </c:pt>
                <c:pt idx="30">
                  <c:v>673.78200000000004</c:v>
                </c:pt>
                <c:pt idx="31">
                  <c:v>675.68399999999997</c:v>
                </c:pt>
                <c:pt idx="32">
                  <c:v>677.58600000000001</c:v>
                </c:pt>
                <c:pt idx="33">
                  <c:v>679.48800000000006</c:v>
                </c:pt>
                <c:pt idx="34">
                  <c:v>681.38800000000003</c:v>
                </c:pt>
                <c:pt idx="35">
                  <c:v>683.28899999999999</c:v>
                </c:pt>
                <c:pt idx="36">
                  <c:v>685.18899999999996</c:v>
                </c:pt>
                <c:pt idx="37">
                  <c:v>687.08799999999997</c:v>
                </c:pt>
                <c:pt idx="38">
                  <c:v>688.98699999999997</c:v>
                </c:pt>
                <c:pt idx="39">
                  <c:v>690.88499999999999</c:v>
                </c:pt>
                <c:pt idx="40">
                  <c:v>692.78300000000002</c:v>
                </c:pt>
                <c:pt idx="41">
                  <c:v>694.68</c:v>
                </c:pt>
                <c:pt idx="42">
                  <c:v>696.577</c:v>
                </c:pt>
                <c:pt idx="43">
                  <c:v>698.47299999999996</c:v>
                </c:pt>
                <c:pt idx="44">
                  <c:v>700.36900000000003</c:v>
                </c:pt>
                <c:pt idx="45">
                  <c:v>702.26400000000001</c:v>
                </c:pt>
                <c:pt idx="46">
                  <c:v>704.15899999999999</c:v>
                </c:pt>
                <c:pt idx="47">
                  <c:v>706.053</c:v>
                </c:pt>
                <c:pt idx="48">
                  <c:v>707.947</c:v>
                </c:pt>
                <c:pt idx="49">
                  <c:v>709.84</c:v>
                </c:pt>
                <c:pt idx="50">
                  <c:v>711.73299999999995</c:v>
                </c:pt>
                <c:pt idx="51">
                  <c:v>713.625</c:v>
                </c:pt>
                <c:pt idx="52">
                  <c:v>715.51599999999996</c:v>
                </c:pt>
                <c:pt idx="53">
                  <c:v>717.40800000000002</c:v>
                </c:pt>
                <c:pt idx="54">
                  <c:v>719.298</c:v>
                </c:pt>
                <c:pt idx="55">
                  <c:v>721.18799999999999</c:v>
                </c:pt>
                <c:pt idx="56">
                  <c:v>723.07799999999997</c:v>
                </c:pt>
                <c:pt idx="57">
                  <c:v>724.96699999999998</c:v>
                </c:pt>
                <c:pt idx="58">
                  <c:v>726.85599999999999</c:v>
                </c:pt>
                <c:pt idx="59">
                  <c:v>728.74400000000003</c:v>
                </c:pt>
                <c:pt idx="60">
                  <c:v>730.63099999999997</c:v>
                </c:pt>
                <c:pt idx="61">
                  <c:v>732.51800000000003</c:v>
                </c:pt>
                <c:pt idx="62">
                  <c:v>734.40499999999997</c:v>
                </c:pt>
                <c:pt idx="63">
                  <c:v>736.29100000000005</c:v>
                </c:pt>
                <c:pt idx="64">
                  <c:v>738.17700000000002</c:v>
                </c:pt>
                <c:pt idx="65">
                  <c:v>740.06200000000001</c:v>
                </c:pt>
                <c:pt idx="66">
                  <c:v>741.94600000000003</c:v>
                </c:pt>
                <c:pt idx="67">
                  <c:v>743.83</c:v>
                </c:pt>
                <c:pt idx="68">
                  <c:v>745.71400000000006</c:v>
                </c:pt>
                <c:pt idx="69">
                  <c:v>747.59699999999998</c:v>
                </c:pt>
                <c:pt idx="70">
                  <c:v>749.48</c:v>
                </c:pt>
                <c:pt idx="71">
                  <c:v>751.36199999999997</c:v>
                </c:pt>
                <c:pt idx="72">
                  <c:v>753.24300000000005</c:v>
                </c:pt>
                <c:pt idx="73">
                  <c:v>755.12400000000002</c:v>
                </c:pt>
                <c:pt idx="74">
                  <c:v>757.005</c:v>
                </c:pt>
                <c:pt idx="75">
                  <c:v>758.88499999999999</c:v>
                </c:pt>
                <c:pt idx="76">
                  <c:v>760.76400000000001</c:v>
                </c:pt>
                <c:pt idx="77">
                  <c:v>762.64300000000003</c:v>
                </c:pt>
                <c:pt idx="78">
                  <c:v>764.52200000000005</c:v>
                </c:pt>
                <c:pt idx="79">
                  <c:v>766.4</c:v>
                </c:pt>
                <c:pt idx="80">
                  <c:v>768.27700000000004</c:v>
                </c:pt>
                <c:pt idx="81">
                  <c:v>770.154</c:v>
                </c:pt>
                <c:pt idx="82">
                  <c:v>772.03099999999995</c:v>
                </c:pt>
                <c:pt idx="83">
                  <c:v>773.90700000000004</c:v>
                </c:pt>
                <c:pt idx="84">
                  <c:v>775.78200000000004</c:v>
                </c:pt>
                <c:pt idx="85">
                  <c:v>777.65700000000004</c:v>
                </c:pt>
                <c:pt idx="86">
                  <c:v>779.53200000000004</c:v>
                </c:pt>
                <c:pt idx="87">
                  <c:v>781.40599999999995</c:v>
                </c:pt>
                <c:pt idx="88">
                  <c:v>783.279</c:v>
                </c:pt>
                <c:pt idx="89">
                  <c:v>785.15200000000004</c:v>
                </c:pt>
                <c:pt idx="90">
                  <c:v>787.02499999999998</c:v>
                </c:pt>
                <c:pt idx="91">
                  <c:v>788.89700000000005</c:v>
                </c:pt>
                <c:pt idx="92">
                  <c:v>790.76800000000003</c:v>
                </c:pt>
                <c:pt idx="93">
                  <c:v>792.63900000000001</c:v>
                </c:pt>
                <c:pt idx="94">
                  <c:v>794.50900000000001</c:v>
                </c:pt>
                <c:pt idx="95">
                  <c:v>796.37900000000002</c:v>
                </c:pt>
                <c:pt idx="96">
                  <c:v>798.24900000000002</c:v>
                </c:pt>
                <c:pt idx="97">
                  <c:v>800.11800000000005</c:v>
                </c:pt>
                <c:pt idx="98">
                  <c:v>801.98599999999999</c:v>
                </c:pt>
                <c:pt idx="99">
                  <c:v>803.85400000000004</c:v>
                </c:pt>
                <c:pt idx="100">
                  <c:v>805.72199999999998</c:v>
                </c:pt>
                <c:pt idx="101">
                  <c:v>807.58900000000006</c:v>
                </c:pt>
                <c:pt idx="102">
                  <c:v>809.45500000000004</c:v>
                </c:pt>
                <c:pt idx="103">
                  <c:v>811.32100000000003</c:v>
                </c:pt>
                <c:pt idx="104">
                  <c:v>813.18700000000001</c:v>
                </c:pt>
                <c:pt idx="105">
                  <c:v>815.05200000000002</c:v>
                </c:pt>
                <c:pt idx="106">
                  <c:v>816.91600000000005</c:v>
                </c:pt>
                <c:pt idx="107">
                  <c:v>818.78</c:v>
                </c:pt>
                <c:pt idx="108">
                  <c:v>820.64400000000001</c:v>
                </c:pt>
                <c:pt idx="109">
                  <c:v>822.50699999999995</c:v>
                </c:pt>
                <c:pt idx="110">
                  <c:v>824.36900000000003</c:v>
                </c:pt>
                <c:pt idx="111">
                  <c:v>826.23099999999999</c:v>
                </c:pt>
                <c:pt idx="112">
                  <c:v>828.09199999999998</c:v>
                </c:pt>
                <c:pt idx="113">
                  <c:v>829.95299999999997</c:v>
                </c:pt>
                <c:pt idx="114">
                  <c:v>831.81399999999996</c:v>
                </c:pt>
                <c:pt idx="115">
                  <c:v>833.67399999999998</c:v>
                </c:pt>
                <c:pt idx="116">
                  <c:v>835.53300000000002</c:v>
                </c:pt>
                <c:pt idx="117">
                  <c:v>837.39200000000005</c:v>
                </c:pt>
                <c:pt idx="118">
                  <c:v>839.25099999999998</c:v>
                </c:pt>
                <c:pt idx="119">
                  <c:v>841.10900000000004</c:v>
                </c:pt>
                <c:pt idx="120">
                  <c:v>842.96600000000001</c:v>
                </c:pt>
                <c:pt idx="121">
                  <c:v>844.82399999999996</c:v>
                </c:pt>
                <c:pt idx="122">
                  <c:v>846.68</c:v>
                </c:pt>
                <c:pt idx="123">
                  <c:v>848.53599999999994</c:v>
                </c:pt>
                <c:pt idx="124">
                  <c:v>850.39200000000005</c:v>
                </c:pt>
                <c:pt idx="125">
                  <c:v>852.24699999999996</c:v>
                </c:pt>
                <c:pt idx="126">
                  <c:v>854.101</c:v>
                </c:pt>
                <c:pt idx="127">
                  <c:v>855.95500000000004</c:v>
                </c:pt>
                <c:pt idx="128">
                  <c:v>857.80899999999997</c:v>
                </c:pt>
                <c:pt idx="129">
                  <c:v>859.66200000000003</c:v>
                </c:pt>
                <c:pt idx="130">
                  <c:v>861.51400000000001</c:v>
                </c:pt>
                <c:pt idx="131">
                  <c:v>863.36599999999999</c:v>
                </c:pt>
                <c:pt idx="132">
                  <c:v>865.21799999999996</c:v>
                </c:pt>
                <c:pt idx="133">
                  <c:v>867.06899999999996</c:v>
                </c:pt>
                <c:pt idx="134">
                  <c:v>868.92</c:v>
                </c:pt>
                <c:pt idx="135">
                  <c:v>870.77</c:v>
                </c:pt>
                <c:pt idx="136">
                  <c:v>872.61900000000003</c:v>
                </c:pt>
                <c:pt idx="137">
                  <c:v>874.46799999999996</c:v>
                </c:pt>
                <c:pt idx="138">
                  <c:v>876.31700000000001</c:v>
                </c:pt>
                <c:pt idx="139">
                  <c:v>878.16499999999996</c:v>
                </c:pt>
                <c:pt idx="140">
                  <c:v>880.01300000000003</c:v>
                </c:pt>
                <c:pt idx="141">
                  <c:v>881.86</c:v>
                </c:pt>
                <c:pt idx="142">
                  <c:v>883.70699999999999</c:v>
                </c:pt>
                <c:pt idx="143">
                  <c:v>885.553</c:v>
                </c:pt>
                <c:pt idx="144">
                  <c:v>887.39800000000002</c:v>
                </c:pt>
                <c:pt idx="145">
                  <c:v>889.24400000000003</c:v>
                </c:pt>
                <c:pt idx="146">
                  <c:v>891.08799999999997</c:v>
                </c:pt>
                <c:pt idx="147">
                  <c:v>892.93200000000002</c:v>
                </c:pt>
                <c:pt idx="148">
                  <c:v>894.77599999999995</c:v>
                </c:pt>
                <c:pt idx="149">
                  <c:v>896.61900000000003</c:v>
                </c:pt>
                <c:pt idx="150">
                  <c:v>898.46199999999999</c:v>
                </c:pt>
                <c:pt idx="151">
                  <c:v>900.30399999999997</c:v>
                </c:pt>
                <c:pt idx="152">
                  <c:v>902.14599999999996</c:v>
                </c:pt>
                <c:pt idx="153">
                  <c:v>903.98699999999997</c:v>
                </c:pt>
                <c:pt idx="154">
                  <c:v>905.82799999999997</c:v>
                </c:pt>
                <c:pt idx="155">
                  <c:v>907.66800000000001</c:v>
                </c:pt>
                <c:pt idx="156">
                  <c:v>909.50800000000004</c:v>
                </c:pt>
                <c:pt idx="157">
                  <c:v>911.34699999999998</c:v>
                </c:pt>
                <c:pt idx="158">
                  <c:v>913.18600000000004</c:v>
                </c:pt>
                <c:pt idx="159">
                  <c:v>915.024</c:v>
                </c:pt>
                <c:pt idx="160">
                  <c:v>916.86199999999997</c:v>
                </c:pt>
                <c:pt idx="161">
                  <c:v>918.7</c:v>
                </c:pt>
                <c:pt idx="162">
                  <c:v>920.53599999999994</c:v>
                </c:pt>
                <c:pt idx="163">
                  <c:v>922.37300000000005</c:v>
                </c:pt>
                <c:pt idx="164">
                  <c:v>924.20899999999995</c:v>
                </c:pt>
                <c:pt idx="165">
                  <c:v>926.04399999999998</c:v>
                </c:pt>
                <c:pt idx="166">
                  <c:v>927.87900000000002</c:v>
                </c:pt>
                <c:pt idx="167">
                  <c:v>929.71299999999997</c:v>
                </c:pt>
                <c:pt idx="168">
                  <c:v>931.54700000000003</c:v>
                </c:pt>
                <c:pt idx="169">
                  <c:v>933.38099999999997</c:v>
                </c:pt>
                <c:pt idx="170">
                  <c:v>935.21400000000006</c:v>
                </c:pt>
                <c:pt idx="171">
                  <c:v>937.04600000000005</c:v>
                </c:pt>
                <c:pt idx="172">
                  <c:v>938.87800000000004</c:v>
                </c:pt>
                <c:pt idx="173">
                  <c:v>940.70899999999995</c:v>
                </c:pt>
                <c:pt idx="174">
                  <c:v>942.54</c:v>
                </c:pt>
                <c:pt idx="175">
                  <c:v>944.37099999999998</c:v>
                </c:pt>
                <c:pt idx="176">
                  <c:v>946.20100000000002</c:v>
                </c:pt>
                <c:pt idx="177">
                  <c:v>948.03</c:v>
                </c:pt>
                <c:pt idx="178">
                  <c:v>949.86</c:v>
                </c:pt>
                <c:pt idx="179">
                  <c:v>951.68799999999999</c:v>
                </c:pt>
                <c:pt idx="180">
                  <c:v>953.51599999999996</c:v>
                </c:pt>
                <c:pt idx="181">
                  <c:v>955.34400000000005</c:v>
                </c:pt>
                <c:pt idx="182">
                  <c:v>957.17100000000005</c:v>
                </c:pt>
                <c:pt idx="183">
                  <c:v>958.99699999999996</c:v>
                </c:pt>
                <c:pt idx="184">
                  <c:v>960.82399999999996</c:v>
                </c:pt>
                <c:pt idx="185">
                  <c:v>962.649</c:v>
                </c:pt>
                <c:pt idx="186">
                  <c:v>964.47400000000005</c:v>
                </c:pt>
                <c:pt idx="187">
                  <c:v>966.29899999999998</c:v>
                </c:pt>
                <c:pt idx="188">
                  <c:v>968.12300000000005</c:v>
                </c:pt>
                <c:pt idx="189">
                  <c:v>969.947</c:v>
                </c:pt>
                <c:pt idx="190">
                  <c:v>971.77</c:v>
                </c:pt>
                <c:pt idx="191">
                  <c:v>973.59299999999996</c:v>
                </c:pt>
                <c:pt idx="192">
                  <c:v>975.41499999999996</c:v>
                </c:pt>
                <c:pt idx="193">
                  <c:v>977.23699999999997</c:v>
                </c:pt>
                <c:pt idx="194">
                  <c:v>979.05799999999999</c:v>
                </c:pt>
                <c:pt idx="195">
                  <c:v>980.87900000000002</c:v>
                </c:pt>
                <c:pt idx="196">
                  <c:v>982.69899999999996</c:v>
                </c:pt>
                <c:pt idx="197">
                  <c:v>984.51900000000001</c:v>
                </c:pt>
                <c:pt idx="198">
                  <c:v>986.33900000000006</c:v>
                </c:pt>
                <c:pt idx="199">
                  <c:v>988.15800000000002</c:v>
                </c:pt>
                <c:pt idx="200">
                  <c:v>989.976</c:v>
                </c:pt>
                <c:pt idx="201">
                  <c:v>991.79399999999998</c:v>
                </c:pt>
                <c:pt idx="202">
                  <c:v>993.61099999999999</c:v>
                </c:pt>
                <c:pt idx="203">
                  <c:v>995.428</c:v>
                </c:pt>
                <c:pt idx="204">
                  <c:v>997.245</c:v>
                </c:pt>
                <c:pt idx="205">
                  <c:v>999.06100000000004</c:v>
                </c:pt>
                <c:pt idx="206">
                  <c:v>1000.88</c:v>
                </c:pt>
                <c:pt idx="207">
                  <c:v>1002.69</c:v>
                </c:pt>
                <c:pt idx="208">
                  <c:v>1004.51</c:v>
                </c:pt>
                <c:pt idx="209">
                  <c:v>1006.32</c:v>
                </c:pt>
                <c:pt idx="210">
                  <c:v>1008.13</c:v>
                </c:pt>
                <c:pt idx="211">
                  <c:v>1009.95</c:v>
                </c:pt>
                <c:pt idx="212">
                  <c:v>1011.76</c:v>
                </c:pt>
                <c:pt idx="213">
                  <c:v>1013.57</c:v>
                </c:pt>
                <c:pt idx="214">
                  <c:v>1015.38</c:v>
                </c:pt>
                <c:pt idx="215">
                  <c:v>1017.19</c:v>
                </c:pt>
                <c:pt idx="216">
                  <c:v>1019.01</c:v>
                </c:pt>
                <c:pt idx="217">
                  <c:v>1020.82</c:v>
                </c:pt>
                <c:pt idx="218">
                  <c:v>1022.63</c:v>
                </c:pt>
                <c:pt idx="219">
                  <c:v>1024.43</c:v>
                </c:pt>
                <c:pt idx="220">
                  <c:v>1026.24</c:v>
                </c:pt>
                <c:pt idx="221">
                  <c:v>1028.05</c:v>
                </c:pt>
                <c:pt idx="222">
                  <c:v>1029.8599999999999</c:v>
                </c:pt>
                <c:pt idx="223">
                  <c:v>1031.67</c:v>
                </c:pt>
                <c:pt idx="224">
                  <c:v>1033.47</c:v>
                </c:pt>
                <c:pt idx="225">
                  <c:v>1035.28</c:v>
                </c:pt>
                <c:pt idx="226">
                  <c:v>1037.0899999999999</c:v>
                </c:pt>
                <c:pt idx="227">
                  <c:v>1038.8900000000001</c:v>
                </c:pt>
                <c:pt idx="228">
                  <c:v>1040.7</c:v>
                </c:pt>
                <c:pt idx="229">
                  <c:v>1042.5</c:v>
                </c:pt>
                <c:pt idx="230">
                  <c:v>1044.3</c:v>
                </c:pt>
                <c:pt idx="231">
                  <c:v>1046.1099999999999</c:v>
                </c:pt>
                <c:pt idx="232">
                  <c:v>1047.9100000000001</c:v>
                </c:pt>
                <c:pt idx="233">
                  <c:v>1049.71</c:v>
                </c:pt>
                <c:pt idx="234">
                  <c:v>1051.52</c:v>
                </c:pt>
                <c:pt idx="235">
                  <c:v>1053.32</c:v>
                </c:pt>
                <c:pt idx="236">
                  <c:v>1055.1199999999999</c:v>
                </c:pt>
                <c:pt idx="237">
                  <c:v>1056.92</c:v>
                </c:pt>
                <c:pt idx="238">
                  <c:v>1058.72</c:v>
                </c:pt>
                <c:pt idx="239">
                  <c:v>1060.52</c:v>
                </c:pt>
                <c:pt idx="240">
                  <c:v>1062.32</c:v>
                </c:pt>
                <c:pt idx="241">
                  <c:v>1064.1199999999999</c:v>
                </c:pt>
                <c:pt idx="242">
                  <c:v>1065.92</c:v>
                </c:pt>
                <c:pt idx="243">
                  <c:v>1067.71</c:v>
                </c:pt>
                <c:pt idx="244">
                  <c:v>1069.51</c:v>
                </c:pt>
                <c:pt idx="245">
                  <c:v>1071.31</c:v>
                </c:pt>
                <c:pt idx="246">
                  <c:v>1073.0999999999999</c:v>
                </c:pt>
                <c:pt idx="247">
                  <c:v>1074.9000000000001</c:v>
                </c:pt>
                <c:pt idx="248">
                  <c:v>1076.7</c:v>
                </c:pt>
                <c:pt idx="249">
                  <c:v>1078.49</c:v>
                </c:pt>
                <c:pt idx="250">
                  <c:v>1080.29</c:v>
                </c:pt>
                <c:pt idx="251">
                  <c:v>1082.08</c:v>
                </c:pt>
                <c:pt idx="252">
                  <c:v>1083.8699999999999</c:v>
                </c:pt>
                <c:pt idx="253">
                  <c:v>1085.67</c:v>
                </c:pt>
                <c:pt idx="254">
                  <c:v>1087.46</c:v>
                </c:pt>
                <c:pt idx="255">
                  <c:v>1089.25</c:v>
                </c:pt>
                <c:pt idx="256">
                  <c:v>1091.04</c:v>
                </c:pt>
                <c:pt idx="257">
                  <c:v>1092.83</c:v>
                </c:pt>
                <c:pt idx="258">
                  <c:v>1094.6199999999999</c:v>
                </c:pt>
                <c:pt idx="259">
                  <c:v>1096.42</c:v>
                </c:pt>
                <c:pt idx="260">
                  <c:v>1098.2</c:v>
                </c:pt>
                <c:pt idx="261">
                  <c:v>1099.99</c:v>
                </c:pt>
                <c:pt idx="262">
                  <c:v>1101.78</c:v>
                </c:pt>
                <c:pt idx="263">
                  <c:v>1103.57</c:v>
                </c:pt>
                <c:pt idx="264">
                  <c:v>1105.3599999999999</c:v>
                </c:pt>
                <c:pt idx="265">
                  <c:v>1107.1500000000001</c:v>
                </c:pt>
                <c:pt idx="266">
                  <c:v>1108.93</c:v>
                </c:pt>
                <c:pt idx="267">
                  <c:v>1110.72</c:v>
                </c:pt>
                <c:pt idx="268">
                  <c:v>1112.51</c:v>
                </c:pt>
                <c:pt idx="269">
                  <c:v>1114.29</c:v>
                </c:pt>
                <c:pt idx="270">
                  <c:v>1116.08</c:v>
                </c:pt>
                <c:pt idx="271">
                  <c:v>1117.8599999999999</c:v>
                </c:pt>
                <c:pt idx="272">
                  <c:v>1119.6500000000001</c:v>
                </c:pt>
                <c:pt idx="273">
                  <c:v>1121.43</c:v>
                </c:pt>
                <c:pt idx="274">
                  <c:v>1123.21</c:v>
                </c:pt>
                <c:pt idx="275">
                  <c:v>1125</c:v>
                </c:pt>
                <c:pt idx="276">
                  <c:v>1126.78</c:v>
                </c:pt>
                <c:pt idx="277">
                  <c:v>1128.56</c:v>
                </c:pt>
                <c:pt idx="278">
                  <c:v>1130.3399999999999</c:v>
                </c:pt>
                <c:pt idx="279">
                  <c:v>1132.1199999999999</c:v>
                </c:pt>
                <c:pt idx="280">
                  <c:v>1133.9000000000001</c:v>
                </c:pt>
                <c:pt idx="281">
                  <c:v>1135.68</c:v>
                </c:pt>
                <c:pt idx="282">
                  <c:v>1137.46</c:v>
                </c:pt>
                <c:pt idx="283">
                  <c:v>1139.24</c:v>
                </c:pt>
                <c:pt idx="284">
                  <c:v>1141.02</c:v>
                </c:pt>
                <c:pt idx="285">
                  <c:v>1142.8</c:v>
                </c:pt>
                <c:pt idx="286">
                  <c:v>1144.57</c:v>
                </c:pt>
                <c:pt idx="287">
                  <c:v>1146.3499999999999</c:v>
                </c:pt>
                <c:pt idx="288">
                  <c:v>1148.1300000000001</c:v>
                </c:pt>
                <c:pt idx="289">
                  <c:v>1149.9000000000001</c:v>
                </c:pt>
                <c:pt idx="290">
                  <c:v>1151.68</c:v>
                </c:pt>
                <c:pt idx="291">
                  <c:v>1153.46</c:v>
                </c:pt>
                <c:pt idx="292">
                  <c:v>1155.23</c:v>
                </c:pt>
                <c:pt idx="293">
                  <c:v>1157</c:v>
                </c:pt>
                <c:pt idx="294">
                  <c:v>1158.78</c:v>
                </c:pt>
                <c:pt idx="295">
                  <c:v>1160.55</c:v>
                </c:pt>
                <c:pt idx="296">
                  <c:v>1162.33</c:v>
                </c:pt>
                <c:pt idx="297">
                  <c:v>1164.0999999999999</c:v>
                </c:pt>
                <c:pt idx="298">
                  <c:v>1165.8699999999999</c:v>
                </c:pt>
                <c:pt idx="299">
                  <c:v>1167.6400000000001</c:v>
                </c:pt>
                <c:pt idx="300">
                  <c:v>1169.4100000000001</c:v>
                </c:pt>
                <c:pt idx="301">
                  <c:v>1171.18</c:v>
                </c:pt>
                <c:pt idx="302">
                  <c:v>1172.95</c:v>
                </c:pt>
                <c:pt idx="303">
                  <c:v>1174.72</c:v>
                </c:pt>
                <c:pt idx="304">
                  <c:v>1176.49</c:v>
                </c:pt>
                <c:pt idx="305">
                  <c:v>1178.26</c:v>
                </c:pt>
                <c:pt idx="306">
                  <c:v>1180.03</c:v>
                </c:pt>
                <c:pt idx="307">
                  <c:v>1181.8</c:v>
                </c:pt>
                <c:pt idx="308">
                  <c:v>1183.56</c:v>
                </c:pt>
                <c:pt idx="309">
                  <c:v>1185.33</c:v>
                </c:pt>
                <c:pt idx="310">
                  <c:v>1187.0999999999999</c:v>
                </c:pt>
                <c:pt idx="311">
                  <c:v>1188.8599999999999</c:v>
                </c:pt>
                <c:pt idx="312">
                  <c:v>1190.6300000000001</c:v>
                </c:pt>
                <c:pt idx="313">
                  <c:v>1192.3900000000001</c:v>
                </c:pt>
                <c:pt idx="314">
                  <c:v>1194.1600000000001</c:v>
                </c:pt>
                <c:pt idx="315">
                  <c:v>1195.92</c:v>
                </c:pt>
                <c:pt idx="316">
                  <c:v>1197.69</c:v>
                </c:pt>
                <c:pt idx="317">
                  <c:v>1199.45</c:v>
                </c:pt>
                <c:pt idx="318">
                  <c:v>1201.21</c:v>
                </c:pt>
                <c:pt idx="319">
                  <c:v>1202.97</c:v>
                </c:pt>
                <c:pt idx="320">
                  <c:v>1204.74</c:v>
                </c:pt>
                <c:pt idx="321">
                  <c:v>1206.5</c:v>
                </c:pt>
                <c:pt idx="322">
                  <c:v>1208.26</c:v>
                </c:pt>
                <c:pt idx="323">
                  <c:v>1210.02</c:v>
                </c:pt>
                <c:pt idx="324">
                  <c:v>1211.78</c:v>
                </c:pt>
                <c:pt idx="325">
                  <c:v>1213.54</c:v>
                </c:pt>
                <c:pt idx="326">
                  <c:v>1215.3</c:v>
                </c:pt>
                <c:pt idx="327">
                  <c:v>1217.06</c:v>
                </c:pt>
                <c:pt idx="328">
                  <c:v>1218.81</c:v>
                </c:pt>
                <c:pt idx="329">
                  <c:v>1220.57</c:v>
                </c:pt>
                <c:pt idx="330">
                  <c:v>1222.33</c:v>
                </c:pt>
                <c:pt idx="331">
                  <c:v>1224.0899999999999</c:v>
                </c:pt>
                <c:pt idx="332">
                  <c:v>1225.8399999999999</c:v>
                </c:pt>
                <c:pt idx="333">
                  <c:v>1227.5999999999999</c:v>
                </c:pt>
                <c:pt idx="334">
                  <c:v>1229.3499999999999</c:v>
                </c:pt>
                <c:pt idx="335">
                  <c:v>1231.1099999999999</c:v>
                </c:pt>
                <c:pt idx="336">
                  <c:v>1232.8599999999999</c:v>
                </c:pt>
                <c:pt idx="337">
                  <c:v>1234.6199999999999</c:v>
                </c:pt>
                <c:pt idx="338">
                  <c:v>1236.3699999999999</c:v>
                </c:pt>
                <c:pt idx="339">
                  <c:v>1238.1199999999999</c:v>
                </c:pt>
                <c:pt idx="340">
                  <c:v>1239.8800000000001</c:v>
                </c:pt>
                <c:pt idx="341">
                  <c:v>1241.6300000000001</c:v>
                </c:pt>
                <c:pt idx="342">
                  <c:v>1243.3800000000001</c:v>
                </c:pt>
                <c:pt idx="343">
                  <c:v>1245.1300000000001</c:v>
                </c:pt>
                <c:pt idx="344">
                  <c:v>1246.8800000000001</c:v>
                </c:pt>
                <c:pt idx="345">
                  <c:v>1248.6300000000001</c:v>
                </c:pt>
                <c:pt idx="346">
                  <c:v>1250.3800000000001</c:v>
                </c:pt>
                <c:pt idx="347">
                  <c:v>1252.1300000000001</c:v>
                </c:pt>
                <c:pt idx="348">
                  <c:v>1253.8800000000001</c:v>
                </c:pt>
                <c:pt idx="349">
                  <c:v>1255.6300000000001</c:v>
                </c:pt>
                <c:pt idx="350">
                  <c:v>1257.3800000000001</c:v>
                </c:pt>
                <c:pt idx="351">
                  <c:v>1259.1199999999999</c:v>
                </c:pt>
                <c:pt idx="352">
                  <c:v>1260.8699999999999</c:v>
                </c:pt>
                <c:pt idx="353">
                  <c:v>1262.6199999999999</c:v>
                </c:pt>
                <c:pt idx="354">
                  <c:v>1264.3599999999999</c:v>
                </c:pt>
                <c:pt idx="355">
                  <c:v>1266.1099999999999</c:v>
                </c:pt>
                <c:pt idx="356">
                  <c:v>1267.8599999999999</c:v>
                </c:pt>
                <c:pt idx="357">
                  <c:v>1269.5999999999999</c:v>
                </c:pt>
                <c:pt idx="358">
                  <c:v>1271.3399999999999</c:v>
                </c:pt>
                <c:pt idx="359">
                  <c:v>1273.0899999999999</c:v>
                </c:pt>
                <c:pt idx="360">
                  <c:v>1274.83</c:v>
                </c:pt>
                <c:pt idx="361">
                  <c:v>1276.58</c:v>
                </c:pt>
                <c:pt idx="362">
                  <c:v>1278.32</c:v>
                </c:pt>
                <c:pt idx="363">
                  <c:v>1280.06</c:v>
                </c:pt>
                <c:pt idx="364">
                  <c:v>1281.8</c:v>
                </c:pt>
                <c:pt idx="365">
                  <c:v>1283.54</c:v>
                </c:pt>
                <c:pt idx="366">
                  <c:v>1285.28</c:v>
                </c:pt>
                <c:pt idx="367">
                  <c:v>1287.02</c:v>
                </c:pt>
                <c:pt idx="368">
                  <c:v>1288.76</c:v>
                </c:pt>
                <c:pt idx="369">
                  <c:v>1290.5</c:v>
                </c:pt>
                <c:pt idx="370">
                  <c:v>1292.24</c:v>
                </c:pt>
                <c:pt idx="371">
                  <c:v>1293.98</c:v>
                </c:pt>
                <c:pt idx="372">
                  <c:v>1295.72</c:v>
                </c:pt>
                <c:pt idx="373">
                  <c:v>1297.46</c:v>
                </c:pt>
                <c:pt idx="374">
                  <c:v>1299.19</c:v>
                </c:pt>
                <c:pt idx="375">
                  <c:v>1300.93</c:v>
                </c:pt>
                <c:pt idx="376">
                  <c:v>1302.67</c:v>
                </c:pt>
                <c:pt idx="377">
                  <c:v>1304.4000000000001</c:v>
                </c:pt>
                <c:pt idx="378">
                  <c:v>1306.1400000000001</c:v>
                </c:pt>
                <c:pt idx="379">
                  <c:v>1307.8699999999999</c:v>
                </c:pt>
                <c:pt idx="380">
                  <c:v>1309.6099999999999</c:v>
                </c:pt>
                <c:pt idx="381">
                  <c:v>1311.34</c:v>
                </c:pt>
                <c:pt idx="382">
                  <c:v>1313.07</c:v>
                </c:pt>
                <c:pt idx="383">
                  <c:v>1314.81</c:v>
                </c:pt>
                <c:pt idx="384">
                  <c:v>1316.54</c:v>
                </c:pt>
                <c:pt idx="385">
                  <c:v>1318.27</c:v>
                </c:pt>
                <c:pt idx="386">
                  <c:v>1320</c:v>
                </c:pt>
                <c:pt idx="387">
                  <c:v>1321.73</c:v>
                </c:pt>
                <c:pt idx="388">
                  <c:v>1323.47</c:v>
                </c:pt>
                <c:pt idx="389">
                  <c:v>1325.2</c:v>
                </c:pt>
                <c:pt idx="390">
                  <c:v>1326.93</c:v>
                </c:pt>
                <c:pt idx="391">
                  <c:v>1328.66</c:v>
                </c:pt>
                <c:pt idx="392">
                  <c:v>1330.38</c:v>
                </c:pt>
                <c:pt idx="393">
                  <c:v>1332.11</c:v>
                </c:pt>
                <c:pt idx="394">
                  <c:v>1333.84</c:v>
                </c:pt>
                <c:pt idx="395">
                  <c:v>1335.57</c:v>
                </c:pt>
                <c:pt idx="396">
                  <c:v>1337.3</c:v>
                </c:pt>
                <c:pt idx="397">
                  <c:v>1339.02</c:v>
                </c:pt>
                <c:pt idx="398">
                  <c:v>1340.75</c:v>
                </c:pt>
                <c:pt idx="399">
                  <c:v>1342.47</c:v>
                </c:pt>
                <c:pt idx="400">
                  <c:v>1344.2</c:v>
                </c:pt>
                <c:pt idx="401">
                  <c:v>1345.92</c:v>
                </c:pt>
                <c:pt idx="402">
                  <c:v>1347.65</c:v>
                </c:pt>
                <c:pt idx="403">
                  <c:v>1349.37</c:v>
                </c:pt>
                <c:pt idx="404">
                  <c:v>1351.1</c:v>
                </c:pt>
                <c:pt idx="405">
                  <c:v>1352.82</c:v>
                </c:pt>
                <c:pt idx="406">
                  <c:v>1354.54</c:v>
                </c:pt>
                <c:pt idx="407">
                  <c:v>1356.27</c:v>
                </c:pt>
                <c:pt idx="408">
                  <c:v>1357.99</c:v>
                </c:pt>
                <c:pt idx="409">
                  <c:v>1359.71</c:v>
                </c:pt>
                <c:pt idx="410">
                  <c:v>1361.43</c:v>
                </c:pt>
                <c:pt idx="411">
                  <c:v>1363.15</c:v>
                </c:pt>
                <c:pt idx="412">
                  <c:v>1364.87</c:v>
                </c:pt>
                <c:pt idx="413">
                  <c:v>1366.59</c:v>
                </c:pt>
                <c:pt idx="414">
                  <c:v>1368.31</c:v>
                </c:pt>
                <c:pt idx="415">
                  <c:v>1370.03</c:v>
                </c:pt>
                <c:pt idx="416">
                  <c:v>1371.75</c:v>
                </c:pt>
                <c:pt idx="417">
                  <c:v>1373.46</c:v>
                </c:pt>
                <c:pt idx="418">
                  <c:v>1375.18</c:v>
                </c:pt>
                <c:pt idx="419">
                  <c:v>1376.9</c:v>
                </c:pt>
                <c:pt idx="420">
                  <c:v>1378.61</c:v>
                </c:pt>
                <c:pt idx="421">
                  <c:v>1380.33</c:v>
                </c:pt>
                <c:pt idx="422">
                  <c:v>1382.05</c:v>
                </c:pt>
                <c:pt idx="423">
                  <c:v>1383.76</c:v>
                </c:pt>
                <c:pt idx="424">
                  <c:v>1385.48</c:v>
                </c:pt>
                <c:pt idx="425">
                  <c:v>1387.19</c:v>
                </c:pt>
                <c:pt idx="426">
                  <c:v>1388.9</c:v>
                </c:pt>
                <c:pt idx="427">
                  <c:v>1390.62</c:v>
                </c:pt>
                <c:pt idx="428">
                  <c:v>1392.33</c:v>
                </c:pt>
                <c:pt idx="429">
                  <c:v>1394.04</c:v>
                </c:pt>
                <c:pt idx="430">
                  <c:v>1395.75</c:v>
                </c:pt>
                <c:pt idx="431">
                  <c:v>1397.47</c:v>
                </c:pt>
                <c:pt idx="432">
                  <c:v>1399.18</c:v>
                </c:pt>
                <c:pt idx="433">
                  <c:v>1400.89</c:v>
                </c:pt>
                <c:pt idx="434">
                  <c:v>1402.6</c:v>
                </c:pt>
                <c:pt idx="435">
                  <c:v>1404.31</c:v>
                </c:pt>
                <c:pt idx="436">
                  <c:v>1406.02</c:v>
                </c:pt>
                <c:pt idx="437">
                  <c:v>1407.73</c:v>
                </c:pt>
                <c:pt idx="438">
                  <c:v>1409.43</c:v>
                </c:pt>
                <c:pt idx="439">
                  <c:v>1411.14</c:v>
                </c:pt>
                <c:pt idx="440">
                  <c:v>1412.85</c:v>
                </c:pt>
                <c:pt idx="441">
                  <c:v>1414.56</c:v>
                </c:pt>
                <c:pt idx="442">
                  <c:v>1416.26</c:v>
                </c:pt>
                <c:pt idx="443">
                  <c:v>1417.97</c:v>
                </c:pt>
                <c:pt idx="444">
                  <c:v>1419.68</c:v>
                </c:pt>
                <c:pt idx="445">
                  <c:v>1421.38</c:v>
                </c:pt>
                <c:pt idx="446">
                  <c:v>1423.09</c:v>
                </c:pt>
                <c:pt idx="447">
                  <c:v>1424.79</c:v>
                </c:pt>
                <c:pt idx="448">
                  <c:v>1426.49</c:v>
                </c:pt>
                <c:pt idx="449">
                  <c:v>1428.2</c:v>
                </c:pt>
                <c:pt idx="450">
                  <c:v>1429.9</c:v>
                </c:pt>
                <c:pt idx="451">
                  <c:v>1431.6</c:v>
                </c:pt>
                <c:pt idx="452">
                  <c:v>1433.31</c:v>
                </c:pt>
                <c:pt idx="453">
                  <c:v>1435.01</c:v>
                </c:pt>
                <c:pt idx="454">
                  <c:v>1436.71</c:v>
                </c:pt>
                <c:pt idx="455">
                  <c:v>1438.41</c:v>
                </c:pt>
                <c:pt idx="456">
                  <c:v>1440.11</c:v>
                </c:pt>
                <c:pt idx="457">
                  <c:v>1441.81</c:v>
                </c:pt>
                <c:pt idx="458">
                  <c:v>1443.51</c:v>
                </c:pt>
                <c:pt idx="459">
                  <c:v>1445.21</c:v>
                </c:pt>
                <c:pt idx="460">
                  <c:v>1446.91</c:v>
                </c:pt>
                <c:pt idx="461">
                  <c:v>1448.61</c:v>
                </c:pt>
                <c:pt idx="462">
                  <c:v>1450.31</c:v>
                </c:pt>
                <c:pt idx="463">
                  <c:v>1452</c:v>
                </c:pt>
                <c:pt idx="464">
                  <c:v>1453.7</c:v>
                </c:pt>
                <c:pt idx="465">
                  <c:v>1455.4</c:v>
                </c:pt>
                <c:pt idx="466">
                  <c:v>1457.09</c:v>
                </c:pt>
                <c:pt idx="467">
                  <c:v>1458.79</c:v>
                </c:pt>
                <c:pt idx="468">
                  <c:v>1460.48</c:v>
                </c:pt>
                <c:pt idx="469">
                  <c:v>1462.18</c:v>
                </c:pt>
                <c:pt idx="470">
                  <c:v>1463.87</c:v>
                </c:pt>
                <c:pt idx="471">
                  <c:v>1465.57</c:v>
                </c:pt>
                <c:pt idx="472">
                  <c:v>1467.26</c:v>
                </c:pt>
                <c:pt idx="473">
                  <c:v>1468.95</c:v>
                </c:pt>
                <c:pt idx="474">
                  <c:v>1470.65</c:v>
                </c:pt>
                <c:pt idx="475">
                  <c:v>1472.34</c:v>
                </c:pt>
                <c:pt idx="476">
                  <c:v>1474.03</c:v>
                </c:pt>
                <c:pt idx="477">
                  <c:v>1475.72</c:v>
                </c:pt>
                <c:pt idx="478">
                  <c:v>1477.41</c:v>
                </c:pt>
                <c:pt idx="479">
                  <c:v>1479.1</c:v>
                </c:pt>
                <c:pt idx="480">
                  <c:v>1480.79</c:v>
                </c:pt>
                <c:pt idx="481">
                  <c:v>1482.48</c:v>
                </c:pt>
                <c:pt idx="482">
                  <c:v>1484.17</c:v>
                </c:pt>
                <c:pt idx="483">
                  <c:v>1485.86</c:v>
                </c:pt>
                <c:pt idx="484">
                  <c:v>1487.55</c:v>
                </c:pt>
                <c:pt idx="485">
                  <c:v>1489.24</c:v>
                </c:pt>
                <c:pt idx="486">
                  <c:v>1490.92</c:v>
                </c:pt>
                <c:pt idx="487">
                  <c:v>1492.61</c:v>
                </c:pt>
                <c:pt idx="488">
                  <c:v>1494.3</c:v>
                </c:pt>
                <c:pt idx="489">
                  <c:v>1495.98</c:v>
                </c:pt>
                <c:pt idx="490">
                  <c:v>1497.67</c:v>
                </c:pt>
                <c:pt idx="491">
                  <c:v>1499.35</c:v>
                </c:pt>
                <c:pt idx="492">
                  <c:v>1501.04</c:v>
                </c:pt>
                <c:pt idx="493">
                  <c:v>1502.72</c:v>
                </c:pt>
                <c:pt idx="494">
                  <c:v>1504.41</c:v>
                </c:pt>
                <c:pt idx="495">
                  <c:v>1506.09</c:v>
                </c:pt>
                <c:pt idx="496">
                  <c:v>1507.77</c:v>
                </c:pt>
                <c:pt idx="497">
                  <c:v>1509.46</c:v>
                </c:pt>
                <c:pt idx="498">
                  <c:v>1511.14</c:v>
                </c:pt>
                <c:pt idx="499">
                  <c:v>1512.82</c:v>
                </c:pt>
                <c:pt idx="500">
                  <c:v>1514.5</c:v>
                </c:pt>
                <c:pt idx="501">
                  <c:v>1516.18</c:v>
                </c:pt>
                <c:pt idx="502">
                  <c:v>1517.86</c:v>
                </c:pt>
                <c:pt idx="503">
                  <c:v>1519.54</c:v>
                </c:pt>
                <c:pt idx="504">
                  <c:v>1521.22</c:v>
                </c:pt>
                <c:pt idx="505">
                  <c:v>1522.9</c:v>
                </c:pt>
                <c:pt idx="506">
                  <c:v>1524.58</c:v>
                </c:pt>
                <c:pt idx="507">
                  <c:v>1526.26</c:v>
                </c:pt>
                <c:pt idx="508">
                  <c:v>1527.94</c:v>
                </c:pt>
                <c:pt idx="509">
                  <c:v>1529.61</c:v>
                </c:pt>
                <c:pt idx="510">
                  <c:v>1531.29</c:v>
                </c:pt>
                <c:pt idx="511">
                  <c:v>1532.97</c:v>
                </c:pt>
                <c:pt idx="512">
                  <c:v>1534.64</c:v>
                </c:pt>
                <c:pt idx="513">
                  <c:v>1536.32</c:v>
                </c:pt>
                <c:pt idx="514">
                  <c:v>1537.99</c:v>
                </c:pt>
                <c:pt idx="515">
                  <c:v>1539.67</c:v>
                </c:pt>
                <c:pt idx="516">
                  <c:v>1541.34</c:v>
                </c:pt>
                <c:pt idx="517">
                  <c:v>1543.02</c:v>
                </c:pt>
                <c:pt idx="518">
                  <c:v>1544.69</c:v>
                </c:pt>
                <c:pt idx="519">
                  <c:v>1546.36</c:v>
                </c:pt>
                <c:pt idx="520">
                  <c:v>1548.04</c:v>
                </c:pt>
                <c:pt idx="521">
                  <c:v>1549.71</c:v>
                </c:pt>
                <c:pt idx="522">
                  <c:v>1551.38</c:v>
                </c:pt>
                <c:pt idx="523">
                  <c:v>1553.05</c:v>
                </c:pt>
                <c:pt idx="524">
                  <c:v>1554.72</c:v>
                </c:pt>
                <c:pt idx="525">
                  <c:v>1556.39</c:v>
                </c:pt>
                <c:pt idx="526">
                  <c:v>1558.06</c:v>
                </c:pt>
                <c:pt idx="527">
                  <c:v>1559.73</c:v>
                </c:pt>
                <c:pt idx="528">
                  <c:v>1561.4</c:v>
                </c:pt>
                <c:pt idx="529">
                  <c:v>1563.07</c:v>
                </c:pt>
                <c:pt idx="530">
                  <c:v>1564.74</c:v>
                </c:pt>
                <c:pt idx="531">
                  <c:v>1566.41</c:v>
                </c:pt>
                <c:pt idx="532">
                  <c:v>1568.08</c:v>
                </c:pt>
                <c:pt idx="533">
                  <c:v>1569.74</c:v>
                </c:pt>
                <c:pt idx="534">
                  <c:v>1571.41</c:v>
                </c:pt>
                <c:pt idx="535">
                  <c:v>1573.08</c:v>
                </c:pt>
                <c:pt idx="536">
                  <c:v>1574.74</c:v>
                </c:pt>
                <c:pt idx="537">
                  <c:v>1576.41</c:v>
                </c:pt>
                <c:pt idx="538">
                  <c:v>1578.07</c:v>
                </c:pt>
                <c:pt idx="539">
                  <c:v>1579.74</c:v>
                </c:pt>
                <c:pt idx="540">
                  <c:v>1581.4</c:v>
                </c:pt>
                <c:pt idx="541">
                  <c:v>1583.06</c:v>
                </c:pt>
                <c:pt idx="542">
                  <c:v>1584.73</c:v>
                </c:pt>
                <c:pt idx="543">
                  <c:v>1586.39</c:v>
                </c:pt>
                <c:pt idx="544">
                  <c:v>1588.05</c:v>
                </c:pt>
                <c:pt idx="545">
                  <c:v>1589.72</c:v>
                </c:pt>
                <c:pt idx="546">
                  <c:v>1591.38</c:v>
                </c:pt>
                <c:pt idx="547">
                  <c:v>1593.04</c:v>
                </c:pt>
                <c:pt idx="548">
                  <c:v>1594.7</c:v>
                </c:pt>
                <c:pt idx="549">
                  <c:v>1596.36</c:v>
                </c:pt>
                <c:pt idx="550">
                  <c:v>1598.02</c:v>
                </c:pt>
                <c:pt idx="551">
                  <c:v>1599.68</c:v>
                </c:pt>
                <c:pt idx="552">
                  <c:v>1601.34</c:v>
                </c:pt>
                <c:pt idx="553">
                  <c:v>1603</c:v>
                </c:pt>
                <c:pt idx="554">
                  <c:v>1604.65</c:v>
                </c:pt>
                <c:pt idx="555">
                  <c:v>1606.31</c:v>
                </c:pt>
                <c:pt idx="556">
                  <c:v>1607.97</c:v>
                </c:pt>
                <c:pt idx="557">
                  <c:v>1609.63</c:v>
                </c:pt>
                <c:pt idx="558">
                  <c:v>1611.28</c:v>
                </c:pt>
                <c:pt idx="559">
                  <c:v>1612.94</c:v>
                </c:pt>
                <c:pt idx="560">
                  <c:v>1614.59</c:v>
                </c:pt>
                <c:pt idx="561">
                  <c:v>1616.25</c:v>
                </c:pt>
                <c:pt idx="562">
                  <c:v>1617.9</c:v>
                </c:pt>
                <c:pt idx="563">
                  <c:v>1619.56</c:v>
                </c:pt>
                <c:pt idx="564">
                  <c:v>1621.21</c:v>
                </c:pt>
                <c:pt idx="565">
                  <c:v>1622.87</c:v>
                </c:pt>
                <c:pt idx="566">
                  <c:v>1624.52</c:v>
                </c:pt>
                <c:pt idx="567">
                  <c:v>1626.17</c:v>
                </c:pt>
                <c:pt idx="568">
                  <c:v>1627.82</c:v>
                </c:pt>
                <c:pt idx="569">
                  <c:v>1629.48</c:v>
                </c:pt>
                <c:pt idx="570">
                  <c:v>1631.13</c:v>
                </c:pt>
                <c:pt idx="571">
                  <c:v>1632.78</c:v>
                </c:pt>
                <c:pt idx="572">
                  <c:v>1634.43</c:v>
                </c:pt>
                <c:pt idx="573">
                  <c:v>1636.08</c:v>
                </c:pt>
                <c:pt idx="574">
                  <c:v>1637.73</c:v>
                </c:pt>
                <c:pt idx="575">
                  <c:v>1639.38</c:v>
                </c:pt>
                <c:pt idx="576">
                  <c:v>1641.03</c:v>
                </c:pt>
                <c:pt idx="577">
                  <c:v>1642.67</c:v>
                </c:pt>
                <c:pt idx="578">
                  <c:v>1644.32</c:v>
                </c:pt>
                <c:pt idx="579">
                  <c:v>1645.97</c:v>
                </c:pt>
                <c:pt idx="580">
                  <c:v>1647.62</c:v>
                </c:pt>
                <c:pt idx="581">
                  <c:v>1649.26</c:v>
                </c:pt>
                <c:pt idx="582">
                  <c:v>1650.91</c:v>
                </c:pt>
                <c:pt idx="583">
                  <c:v>1652.56</c:v>
                </c:pt>
                <c:pt idx="584">
                  <c:v>1654.2</c:v>
                </c:pt>
                <c:pt idx="585">
                  <c:v>1655.85</c:v>
                </c:pt>
                <c:pt idx="586">
                  <c:v>1657.49</c:v>
                </c:pt>
                <c:pt idx="587">
                  <c:v>1659.14</c:v>
                </c:pt>
                <c:pt idx="588">
                  <c:v>1660.78</c:v>
                </c:pt>
                <c:pt idx="589">
                  <c:v>1662.42</c:v>
                </c:pt>
                <c:pt idx="590">
                  <c:v>1664.07</c:v>
                </c:pt>
                <c:pt idx="591">
                  <c:v>1665.71</c:v>
                </c:pt>
                <c:pt idx="592">
                  <c:v>1667.35</c:v>
                </c:pt>
                <c:pt idx="593">
                  <c:v>1668.99</c:v>
                </c:pt>
                <c:pt idx="594">
                  <c:v>1670.63</c:v>
                </c:pt>
                <c:pt idx="595">
                  <c:v>1672.27</c:v>
                </c:pt>
                <c:pt idx="596">
                  <c:v>1673.91</c:v>
                </c:pt>
                <c:pt idx="597">
                  <c:v>1675.55</c:v>
                </c:pt>
                <c:pt idx="598">
                  <c:v>1677.19</c:v>
                </c:pt>
                <c:pt idx="599">
                  <c:v>1678.83</c:v>
                </c:pt>
                <c:pt idx="600">
                  <c:v>1680.47</c:v>
                </c:pt>
                <c:pt idx="601">
                  <c:v>1682.11</c:v>
                </c:pt>
                <c:pt idx="602">
                  <c:v>1683.75</c:v>
                </c:pt>
                <c:pt idx="603">
                  <c:v>1685.39</c:v>
                </c:pt>
                <c:pt idx="604">
                  <c:v>1687.02</c:v>
                </c:pt>
                <c:pt idx="605">
                  <c:v>1688.66</c:v>
                </c:pt>
                <c:pt idx="606">
                  <c:v>1690.3</c:v>
                </c:pt>
                <c:pt idx="607">
                  <c:v>1691.93</c:v>
                </c:pt>
                <c:pt idx="608">
                  <c:v>1693.57</c:v>
                </c:pt>
                <c:pt idx="609">
                  <c:v>1695.2</c:v>
                </c:pt>
                <c:pt idx="610">
                  <c:v>1696.84</c:v>
                </c:pt>
                <c:pt idx="611">
                  <c:v>1698.47</c:v>
                </c:pt>
                <c:pt idx="612">
                  <c:v>1700.1</c:v>
                </c:pt>
                <c:pt idx="613">
                  <c:v>1701.74</c:v>
                </c:pt>
                <c:pt idx="614">
                  <c:v>1703.37</c:v>
                </c:pt>
                <c:pt idx="615">
                  <c:v>1705</c:v>
                </c:pt>
                <c:pt idx="616">
                  <c:v>1706.63</c:v>
                </c:pt>
                <c:pt idx="617">
                  <c:v>1708.27</c:v>
                </c:pt>
                <c:pt idx="618">
                  <c:v>1709.9</c:v>
                </c:pt>
                <c:pt idx="619">
                  <c:v>1711.53</c:v>
                </c:pt>
                <c:pt idx="620">
                  <c:v>1713.16</c:v>
                </c:pt>
                <c:pt idx="621">
                  <c:v>1714.79</c:v>
                </c:pt>
                <c:pt idx="622">
                  <c:v>1716.42</c:v>
                </c:pt>
                <c:pt idx="623">
                  <c:v>1718.05</c:v>
                </c:pt>
                <c:pt idx="624">
                  <c:v>1719.68</c:v>
                </c:pt>
                <c:pt idx="625">
                  <c:v>1721.3</c:v>
                </c:pt>
                <c:pt idx="626">
                  <c:v>1722.93</c:v>
                </c:pt>
                <c:pt idx="627">
                  <c:v>1724.56</c:v>
                </c:pt>
                <c:pt idx="628">
                  <c:v>1726.19</c:v>
                </c:pt>
                <c:pt idx="629">
                  <c:v>1727.81</c:v>
                </c:pt>
                <c:pt idx="630">
                  <c:v>1729.44</c:v>
                </c:pt>
                <c:pt idx="631">
                  <c:v>1731.07</c:v>
                </c:pt>
                <c:pt idx="632">
                  <c:v>1732.69</c:v>
                </c:pt>
                <c:pt idx="633">
                  <c:v>1734.32</c:v>
                </c:pt>
                <c:pt idx="634">
                  <c:v>1735.94</c:v>
                </c:pt>
                <c:pt idx="635">
                  <c:v>1737.57</c:v>
                </c:pt>
                <c:pt idx="636">
                  <c:v>1739.19</c:v>
                </c:pt>
                <c:pt idx="637">
                  <c:v>1740.81</c:v>
                </c:pt>
                <c:pt idx="638">
                  <c:v>1742.44</c:v>
                </c:pt>
                <c:pt idx="639">
                  <c:v>1744.06</c:v>
                </c:pt>
                <c:pt idx="640">
                  <c:v>1745.68</c:v>
                </c:pt>
                <c:pt idx="641">
                  <c:v>1747.3</c:v>
                </c:pt>
                <c:pt idx="642">
                  <c:v>1748.92</c:v>
                </c:pt>
                <c:pt idx="643">
                  <c:v>1750.54</c:v>
                </c:pt>
                <c:pt idx="644">
                  <c:v>1752.16</c:v>
                </c:pt>
                <c:pt idx="645">
                  <c:v>1753.78</c:v>
                </c:pt>
                <c:pt idx="646">
                  <c:v>1755.4</c:v>
                </c:pt>
                <c:pt idx="647">
                  <c:v>1757.02</c:v>
                </c:pt>
                <c:pt idx="648">
                  <c:v>1758.64</c:v>
                </c:pt>
                <c:pt idx="649">
                  <c:v>1760.26</c:v>
                </c:pt>
                <c:pt idx="650">
                  <c:v>1761.88</c:v>
                </c:pt>
                <c:pt idx="651">
                  <c:v>1763.5</c:v>
                </c:pt>
                <c:pt idx="652">
                  <c:v>1765.11</c:v>
                </c:pt>
                <c:pt idx="653">
                  <c:v>1766.73</c:v>
                </c:pt>
                <c:pt idx="654">
                  <c:v>1768.35</c:v>
                </c:pt>
                <c:pt idx="655">
                  <c:v>1769.96</c:v>
                </c:pt>
                <c:pt idx="656">
                  <c:v>1771.58</c:v>
                </c:pt>
                <c:pt idx="657">
                  <c:v>1773.19</c:v>
                </c:pt>
                <c:pt idx="658">
                  <c:v>1774.81</c:v>
                </c:pt>
                <c:pt idx="659">
                  <c:v>1776.42</c:v>
                </c:pt>
                <c:pt idx="660">
                  <c:v>1778.04</c:v>
                </c:pt>
                <c:pt idx="661">
                  <c:v>1779.65</c:v>
                </c:pt>
                <c:pt idx="662">
                  <c:v>1781.26</c:v>
                </c:pt>
                <c:pt idx="663">
                  <c:v>1782.88</c:v>
                </c:pt>
                <c:pt idx="664">
                  <c:v>1784.49</c:v>
                </c:pt>
                <c:pt idx="665">
                  <c:v>1786.1</c:v>
                </c:pt>
                <c:pt idx="666">
                  <c:v>1787.71</c:v>
                </c:pt>
                <c:pt idx="667">
                  <c:v>1789.32</c:v>
                </c:pt>
                <c:pt idx="668">
                  <c:v>1790.93</c:v>
                </c:pt>
                <c:pt idx="669">
                  <c:v>1792.54</c:v>
                </c:pt>
                <c:pt idx="670">
                  <c:v>1794.15</c:v>
                </c:pt>
                <c:pt idx="671">
                  <c:v>1795.76</c:v>
                </c:pt>
                <c:pt idx="672">
                  <c:v>1797.37</c:v>
                </c:pt>
                <c:pt idx="673">
                  <c:v>1798.98</c:v>
                </c:pt>
                <c:pt idx="674">
                  <c:v>1800.59</c:v>
                </c:pt>
                <c:pt idx="675">
                  <c:v>1802.2</c:v>
                </c:pt>
                <c:pt idx="676">
                  <c:v>1803.8</c:v>
                </c:pt>
                <c:pt idx="677">
                  <c:v>1805.41</c:v>
                </c:pt>
                <c:pt idx="678">
                  <c:v>1807.02</c:v>
                </c:pt>
                <c:pt idx="679">
                  <c:v>1808.62</c:v>
                </c:pt>
                <c:pt idx="680">
                  <c:v>1810.23</c:v>
                </c:pt>
                <c:pt idx="681">
                  <c:v>1811.83</c:v>
                </c:pt>
                <c:pt idx="682">
                  <c:v>1813.44</c:v>
                </c:pt>
                <c:pt idx="683">
                  <c:v>1815.04</c:v>
                </c:pt>
                <c:pt idx="684">
                  <c:v>1816.65</c:v>
                </c:pt>
                <c:pt idx="685">
                  <c:v>1818.25</c:v>
                </c:pt>
                <c:pt idx="686">
                  <c:v>1819.85</c:v>
                </c:pt>
                <c:pt idx="687">
                  <c:v>1821.46</c:v>
                </c:pt>
                <c:pt idx="688">
                  <c:v>1823.06</c:v>
                </c:pt>
                <c:pt idx="689">
                  <c:v>1824.66</c:v>
                </c:pt>
                <c:pt idx="690">
                  <c:v>1826.26</c:v>
                </c:pt>
                <c:pt idx="691">
                  <c:v>1827.86</c:v>
                </c:pt>
                <c:pt idx="692">
                  <c:v>1829.47</c:v>
                </c:pt>
                <c:pt idx="693">
                  <c:v>1831.07</c:v>
                </c:pt>
                <c:pt idx="694">
                  <c:v>1832.67</c:v>
                </c:pt>
                <c:pt idx="695">
                  <c:v>1834.27</c:v>
                </c:pt>
                <c:pt idx="696">
                  <c:v>1835.86</c:v>
                </c:pt>
                <c:pt idx="697">
                  <c:v>1837.46</c:v>
                </c:pt>
                <c:pt idx="698">
                  <c:v>1839.06</c:v>
                </c:pt>
                <c:pt idx="699">
                  <c:v>1840.66</c:v>
                </c:pt>
                <c:pt idx="700">
                  <c:v>1842.26</c:v>
                </c:pt>
                <c:pt idx="701">
                  <c:v>1843.85</c:v>
                </c:pt>
                <c:pt idx="702">
                  <c:v>1845.45</c:v>
                </c:pt>
                <c:pt idx="703">
                  <c:v>1847.05</c:v>
                </c:pt>
                <c:pt idx="704">
                  <c:v>1848.64</c:v>
                </c:pt>
                <c:pt idx="705">
                  <c:v>1850.24</c:v>
                </c:pt>
                <c:pt idx="706">
                  <c:v>1851.83</c:v>
                </c:pt>
                <c:pt idx="707">
                  <c:v>1853.43</c:v>
                </c:pt>
                <c:pt idx="708">
                  <c:v>1855.02</c:v>
                </c:pt>
                <c:pt idx="709">
                  <c:v>1856.62</c:v>
                </c:pt>
                <c:pt idx="710">
                  <c:v>1858.21</c:v>
                </c:pt>
                <c:pt idx="711">
                  <c:v>1859.8</c:v>
                </c:pt>
                <c:pt idx="712">
                  <c:v>1861.4</c:v>
                </c:pt>
                <c:pt idx="713">
                  <c:v>1862.99</c:v>
                </c:pt>
                <c:pt idx="714">
                  <c:v>1864.58</c:v>
                </c:pt>
                <c:pt idx="715">
                  <c:v>1866.17</c:v>
                </c:pt>
                <c:pt idx="716">
                  <c:v>1867.76</c:v>
                </c:pt>
                <c:pt idx="717">
                  <c:v>1869.35</c:v>
                </c:pt>
                <c:pt idx="718">
                  <c:v>1870.95</c:v>
                </c:pt>
                <c:pt idx="719">
                  <c:v>1872.54</c:v>
                </c:pt>
                <c:pt idx="720">
                  <c:v>1874.12</c:v>
                </c:pt>
                <c:pt idx="721">
                  <c:v>1875.71</c:v>
                </c:pt>
                <c:pt idx="722">
                  <c:v>1877.3</c:v>
                </c:pt>
                <c:pt idx="723">
                  <c:v>1878.89</c:v>
                </c:pt>
                <c:pt idx="724">
                  <c:v>1880.48</c:v>
                </c:pt>
                <c:pt idx="725">
                  <c:v>1882.07</c:v>
                </c:pt>
                <c:pt idx="726">
                  <c:v>1883.65</c:v>
                </c:pt>
                <c:pt idx="727">
                  <c:v>1885.24</c:v>
                </c:pt>
                <c:pt idx="728">
                  <c:v>1886.83</c:v>
                </c:pt>
                <c:pt idx="729">
                  <c:v>1888.41</c:v>
                </c:pt>
                <c:pt idx="730">
                  <c:v>1890</c:v>
                </c:pt>
                <c:pt idx="731">
                  <c:v>1891.58</c:v>
                </c:pt>
                <c:pt idx="732">
                  <c:v>1893.17</c:v>
                </c:pt>
                <c:pt idx="733">
                  <c:v>1894.75</c:v>
                </c:pt>
                <c:pt idx="734">
                  <c:v>1896.34</c:v>
                </c:pt>
                <c:pt idx="735">
                  <c:v>1897.92</c:v>
                </c:pt>
                <c:pt idx="736">
                  <c:v>1899.5</c:v>
                </c:pt>
                <c:pt idx="737">
                  <c:v>1901.09</c:v>
                </c:pt>
                <c:pt idx="738">
                  <c:v>1902.67</c:v>
                </c:pt>
                <c:pt idx="739">
                  <c:v>1904.25</c:v>
                </c:pt>
                <c:pt idx="740">
                  <c:v>1905.83</c:v>
                </c:pt>
                <c:pt idx="741">
                  <c:v>1907.41</c:v>
                </c:pt>
                <c:pt idx="742">
                  <c:v>1908.99</c:v>
                </c:pt>
                <c:pt idx="743">
                  <c:v>1910.57</c:v>
                </c:pt>
                <c:pt idx="744">
                  <c:v>1912.15</c:v>
                </c:pt>
                <c:pt idx="745">
                  <c:v>1913.73</c:v>
                </c:pt>
                <c:pt idx="746">
                  <c:v>1915.31</c:v>
                </c:pt>
                <c:pt idx="747">
                  <c:v>1916.89</c:v>
                </c:pt>
                <c:pt idx="748">
                  <c:v>1918.47</c:v>
                </c:pt>
                <c:pt idx="749">
                  <c:v>1920.05</c:v>
                </c:pt>
                <c:pt idx="750">
                  <c:v>1921.63</c:v>
                </c:pt>
                <c:pt idx="751">
                  <c:v>1923.2</c:v>
                </c:pt>
                <c:pt idx="752">
                  <c:v>1924.78</c:v>
                </c:pt>
                <c:pt idx="753">
                  <c:v>1926.36</c:v>
                </c:pt>
                <c:pt idx="754">
                  <c:v>1927.93</c:v>
                </c:pt>
                <c:pt idx="755">
                  <c:v>1929.51</c:v>
                </c:pt>
                <c:pt idx="756">
                  <c:v>1931.08</c:v>
                </c:pt>
                <c:pt idx="757">
                  <c:v>1932.66</c:v>
                </c:pt>
                <c:pt idx="758">
                  <c:v>1934.23</c:v>
                </c:pt>
                <c:pt idx="759">
                  <c:v>1935.81</c:v>
                </c:pt>
                <c:pt idx="760">
                  <c:v>1937.38</c:v>
                </c:pt>
                <c:pt idx="761">
                  <c:v>1938.95</c:v>
                </c:pt>
                <c:pt idx="762">
                  <c:v>1940.53</c:v>
                </c:pt>
                <c:pt idx="763">
                  <c:v>1942.1</c:v>
                </c:pt>
                <c:pt idx="764">
                  <c:v>1943.67</c:v>
                </c:pt>
                <c:pt idx="765">
                  <c:v>1945.24</c:v>
                </c:pt>
                <c:pt idx="766">
                  <c:v>1946.81</c:v>
                </c:pt>
                <c:pt idx="767">
                  <c:v>1948.38</c:v>
                </c:pt>
                <c:pt idx="768">
                  <c:v>1949.95</c:v>
                </c:pt>
                <c:pt idx="769">
                  <c:v>1951.52</c:v>
                </c:pt>
                <c:pt idx="770">
                  <c:v>1953.09</c:v>
                </c:pt>
                <c:pt idx="771">
                  <c:v>1954.66</c:v>
                </c:pt>
                <c:pt idx="772">
                  <c:v>1956.23</c:v>
                </c:pt>
                <c:pt idx="773">
                  <c:v>1957.8</c:v>
                </c:pt>
                <c:pt idx="774">
                  <c:v>1959.37</c:v>
                </c:pt>
                <c:pt idx="775">
                  <c:v>1960.94</c:v>
                </c:pt>
                <c:pt idx="776">
                  <c:v>1962.5</c:v>
                </c:pt>
                <c:pt idx="777">
                  <c:v>1964.07</c:v>
                </c:pt>
                <c:pt idx="778">
                  <c:v>1965.64</c:v>
                </c:pt>
                <c:pt idx="779">
                  <c:v>1967.2</c:v>
                </c:pt>
                <c:pt idx="780">
                  <c:v>1968.77</c:v>
                </c:pt>
                <c:pt idx="781">
                  <c:v>1970.33</c:v>
                </c:pt>
                <c:pt idx="782">
                  <c:v>1971.9</c:v>
                </c:pt>
                <c:pt idx="783">
                  <c:v>1973.46</c:v>
                </c:pt>
                <c:pt idx="784">
                  <c:v>1975.03</c:v>
                </c:pt>
                <c:pt idx="785">
                  <c:v>1976.59</c:v>
                </c:pt>
                <c:pt idx="786">
                  <c:v>1978.15</c:v>
                </c:pt>
                <c:pt idx="787">
                  <c:v>1979.72</c:v>
                </c:pt>
                <c:pt idx="788">
                  <c:v>1981.28</c:v>
                </c:pt>
                <c:pt idx="789">
                  <c:v>1982.84</c:v>
                </c:pt>
                <c:pt idx="790">
                  <c:v>1984.4</c:v>
                </c:pt>
                <c:pt idx="791">
                  <c:v>1985.97</c:v>
                </c:pt>
                <c:pt idx="792">
                  <c:v>1987.53</c:v>
                </c:pt>
                <c:pt idx="793">
                  <c:v>1989.09</c:v>
                </c:pt>
                <c:pt idx="794">
                  <c:v>1990.65</c:v>
                </c:pt>
                <c:pt idx="795">
                  <c:v>1992.21</c:v>
                </c:pt>
                <c:pt idx="796">
                  <c:v>1993.77</c:v>
                </c:pt>
                <c:pt idx="797">
                  <c:v>1995.33</c:v>
                </c:pt>
                <c:pt idx="798">
                  <c:v>1996.88</c:v>
                </c:pt>
                <c:pt idx="799">
                  <c:v>1998.44</c:v>
                </c:pt>
                <c:pt idx="800">
                  <c:v>2000</c:v>
                </c:pt>
                <c:pt idx="801">
                  <c:v>2001.56</c:v>
                </c:pt>
                <c:pt idx="802">
                  <c:v>2003.11</c:v>
                </c:pt>
                <c:pt idx="803">
                  <c:v>2004.67</c:v>
                </c:pt>
                <c:pt idx="804">
                  <c:v>2006.23</c:v>
                </c:pt>
                <c:pt idx="805">
                  <c:v>2007.78</c:v>
                </c:pt>
                <c:pt idx="806">
                  <c:v>2009.34</c:v>
                </c:pt>
                <c:pt idx="807">
                  <c:v>2010.89</c:v>
                </c:pt>
                <c:pt idx="808">
                  <c:v>2012.45</c:v>
                </c:pt>
                <c:pt idx="809">
                  <c:v>2014</c:v>
                </c:pt>
                <c:pt idx="810">
                  <c:v>2015.56</c:v>
                </c:pt>
                <c:pt idx="811">
                  <c:v>2017.11</c:v>
                </c:pt>
                <c:pt idx="812">
                  <c:v>2018.66</c:v>
                </c:pt>
                <c:pt idx="813">
                  <c:v>2020.22</c:v>
                </c:pt>
                <c:pt idx="814">
                  <c:v>2021.77</c:v>
                </c:pt>
                <c:pt idx="815">
                  <c:v>2023.32</c:v>
                </c:pt>
                <c:pt idx="816">
                  <c:v>2024.87</c:v>
                </c:pt>
                <c:pt idx="817">
                  <c:v>2026.42</c:v>
                </c:pt>
                <c:pt idx="818">
                  <c:v>2027.97</c:v>
                </c:pt>
                <c:pt idx="819">
                  <c:v>2029.53</c:v>
                </c:pt>
                <c:pt idx="820">
                  <c:v>2031.08</c:v>
                </c:pt>
                <c:pt idx="821">
                  <c:v>2032.62</c:v>
                </c:pt>
                <c:pt idx="822">
                  <c:v>2034.17</c:v>
                </c:pt>
                <c:pt idx="823">
                  <c:v>2035.72</c:v>
                </c:pt>
                <c:pt idx="824">
                  <c:v>2037.27</c:v>
                </c:pt>
                <c:pt idx="825">
                  <c:v>2038.82</c:v>
                </c:pt>
                <c:pt idx="826">
                  <c:v>2040.37</c:v>
                </c:pt>
                <c:pt idx="827">
                  <c:v>2041.91</c:v>
                </c:pt>
                <c:pt idx="828">
                  <c:v>2043.46</c:v>
                </c:pt>
                <c:pt idx="829">
                  <c:v>2045.01</c:v>
                </c:pt>
                <c:pt idx="830">
                  <c:v>2046.55</c:v>
                </c:pt>
                <c:pt idx="831">
                  <c:v>2048.1</c:v>
                </c:pt>
                <c:pt idx="832">
                  <c:v>2049.65</c:v>
                </c:pt>
                <c:pt idx="833">
                  <c:v>2051.19</c:v>
                </c:pt>
                <c:pt idx="834">
                  <c:v>2052.7399999999998</c:v>
                </c:pt>
                <c:pt idx="835">
                  <c:v>2054.2800000000002</c:v>
                </c:pt>
                <c:pt idx="836">
                  <c:v>2055.8200000000002</c:v>
                </c:pt>
                <c:pt idx="837">
                  <c:v>2057.37</c:v>
                </c:pt>
                <c:pt idx="838">
                  <c:v>2058.91</c:v>
                </c:pt>
                <c:pt idx="839">
                  <c:v>2060.4499999999998</c:v>
                </c:pt>
                <c:pt idx="840">
                  <c:v>2062</c:v>
                </c:pt>
                <c:pt idx="841">
                  <c:v>2063.54</c:v>
                </c:pt>
                <c:pt idx="842">
                  <c:v>2065.08</c:v>
                </c:pt>
                <c:pt idx="843">
                  <c:v>2066.62</c:v>
                </c:pt>
                <c:pt idx="844">
                  <c:v>2068.16</c:v>
                </c:pt>
                <c:pt idx="845">
                  <c:v>2069.6999999999998</c:v>
                </c:pt>
                <c:pt idx="846">
                  <c:v>2071.2399999999998</c:v>
                </c:pt>
                <c:pt idx="847">
                  <c:v>2072.7800000000002</c:v>
                </c:pt>
                <c:pt idx="848">
                  <c:v>2074.3200000000002</c:v>
                </c:pt>
                <c:pt idx="849">
                  <c:v>2075.86</c:v>
                </c:pt>
                <c:pt idx="850">
                  <c:v>2077.4</c:v>
                </c:pt>
                <c:pt idx="851">
                  <c:v>2078.94</c:v>
                </c:pt>
                <c:pt idx="852">
                  <c:v>2080.4699999999998</c:v>
                </c:pt>
                <c:pt idx="853">
                  <c:v>2082.0100000000002</c:v>
                </c:pt>
                <c:pt idx="854">
                  <c:v>2083.5500000000002</c:v>
                </c:pt>
                <c:pt idx="855">
                  <c:v>2085.08</c:v>
                </c:pt>
                <c:pt idx="856">
                  <c:v>2086.62</c:v>
                </c:pt>
                <c:pt idx="857">
                  <c:v>2088.16</c:v>
                </c:pt>
                <c:pt idx="858">
                  <c:v>2089.69</c:v>
                </c:pt>
                <c:pt idx="859">
                  <c:v>2091.23</c:v>
                </c:pt>
                <c:pt idx="860">
                  <c:v>2092.7600000000002</c:v>
                </c:pt>
                <c:pt idx="861">
                  <c:v>2094.3000000000002</c:v>
                </c:pt>
                <c:pt idx="862">
                  <c:v>2095.83</c:v>
                </c:pt>
                <c:pt idx="863">
                  <c:v>2097.36</c:v>
                </c:pt>
                <c:pt idx="864">
                  <c:v>2098.9</c:v>
                </c:pt>
                <c:pt idx="865">
                  <c:v>2100.4299999999998</c:v>
                </c:pt>
                <c:pt idx="866">
                  <c:v>2101.96</c:v>
                </c:pt>
                <c:pt idx="867">
                  <c:v>2103.4899999999998</c:v>
                </c:pt>
                <c:pt idx="868">
                  <c:v>2105.02</c:v>
                </c:pt>
                <c:pt idx="869">
                  <c:v>2106.56</c:v>
                </c:pt>
                <c:pt idx="870">
                  <c:v>2108.09</c:v>
                </c:pt>
                <c:pt idx="871">
                  <c:v>2109.62</c:v>
                </c:pt>
                <c:pt idx="872">
                  <c:v>2111.15</c:v>
                </c:pt>
                <c:pt idx="873">
                  <c:v>2112.6799999999998</c:v>
                </c:pt>
                <c:pt idx="874">
                  <c:v>2114.21</c:v>
                </c:pt>
                <c:pt idx="875">
                  <c:v>2115.73</c:v>
                </c:pt>
                <c:pt idx="876">
                  <c:v>2117.2600000000002</c:v>
                </c:pt>
                <c:pt idx="877">
                  <c:v>2118.79</c:v>
                </c:pt>
                <c:pt idx="878">
                  <c:v>2120.3200000000002</c:v>
                </c:pt>
                <c:pt idx="879">
                  <c:v>2121.85</c:v>
                </c:pt>
                <c:pt idx="880">
                  <c:v>2123.37</c:v>
                </c:pt>
                <c:pt idx="881">
                  <c:v>2124.9</c:v>
                </c:pt>
                <c:pt idx="882">
                  <c:v>2126.4299999999998</c:v>
                </c:pt>
                <c:pt idx="883">
                  <c:v>2127.9499999999998</c:v>
                </c:pt>
                <c:pt idx="884">
                  <c:v>2129.48</c:v>
                </c:pt>
                <c:pt idx="885">
                  <c:v>2131</c:v>
                </c:pt>
                <c:pt idx="886">
                  <c:v>2132.5300000000002</c:v>
                </c:pt>
                <c:pt idx="887">
                  <c:v>2134.0500000000002</c:v>
                </c:pt>
                <c:pt idx="888">
                  <c:v>2135.58</c:v>
                </c:pt>
                <c:pt idx="889">
                  <c:v>2137.1</c:v>
                </c:pt>
                <c:pt idx="890">
                  <c:v>2138.62</c:v>
                </c:pt>
                <c:pt idx="891">
                  <c:v>2140.15</c:v>
                </c:pt>
                <c:pt idx="892">
                  <c:v>2141.67</c:v>
                </c:pt>
                <c:pt idx="893">
                  <c:v>2143.19</c:v>
                </c:pt>
                <c:pt idx="894">
                  <c:v>2144.71</c:v>
                </c:pt>
                <c:pt idx="895">
                  <c:v>2146.23</c:v>
                </c:pt>
                <c:pt idx="896">
                  <c:v>2147.75</c:v>
                </c:pt>
                <c:pt idx="897">
                  <c:v>2149.27</c:v>
                </c:pt>
                <c:pt idx="898">
                  <c:v>2150.79</c:v>
                </c:pt>
                <c:pt idx="899">
                  <c:v>2152.31</c:v>
                </c:pt>
                <c:pt idx="900">
                  <c:v>2153.83</c:v>
                </c:pt>
                <c:pt idx="901">
                  <c:v>2155.35</c:v>
                </c:pt>
                <c:pt idx="902">
                  <c:v>2156.87</c:v>
                </c:pt>
                <c:pt idx="903">
                  <c:v>2158.39</c:v>
                </c:pt>
                <c:pt idx="904">
                  <c:v>2159.91</c:v>
                </c:pt>
                <c:pt idx="905">
                  <c:v>2161.4299999999998</c:v>
                </c:pt>
                <c:pt idx="906">
                  <c:v>2162.94</c:v>
                </c:pt>
                <c:pt idx="907">
                  <c:v>2164.46</c:v>
                </c:pt>
                <c:pt idx="908">
                  <c:v>2165.98</c:v>
                </c:pt>
                <c:pt idx="909">
                  <c:v>2167.4899999999998</c:v>
                </c:pt>
                <c:pt idx="910">
                  <c:v>2169.0100000000002</c:v>
                </c:pt>
                <c:pt idx="911">
                  <c:v>2170.52</c:v>
                </c:pt>
                <c:pt idx="912">
                  <c:v>2172.04</c:v>
                </c:pt>
                <c:pt idx="913">
                  <c:v>2173.5500000000002</c:v>
                </c:pt>
                <c:pt idx="914">
                  <c:v>2175.0700000000002</c:v>
                </c:pt>
                <c:pt idx="915">
                  <c:v>2176.58</c:v>
                </c:pt>
                <c:pt idx="916">
                  <c:v>2178.09</c:v>
                </c:pt>
                <c:pt idx="917">
                  <c:v>2179.61</c:v>
                </c:pt>
                <c:pt idx="918">
                  <c:v>2181.12</c:v>
                </c:pt>
                <c:pt idx="919">
                  <c:v>2182.63</c:v>
                </c:pt>
                <c:pt idx="920">
                  <c:v>2184.14</c:v>
                </c:pt>
                <c:pt idx="921">
                  <c:v>2185.65</c:v>
                </c:pt>
                <c:pt idx="922">
                  <c:v>2187.17</c:v>
                </c:pt>
                <c:pt idx="923">
                  <c:v>2188.6799999999998</c:v>
                </c:pt>
                <c:pt idx="924">
                  <c:v>2190.19</c:v>
                </c:pt>
                <c:pt idx="925">
                  <c:v>2191.6999999999998</c:v>
                </c:pt>
                <c:pt idx="926">
                  <c:v>2193.21</c:v>
                </c:pt>
                <c:pt idx="927">
                  <c:v>2194.7199999999998</c:v>
                </c:pt>
                <c:pt idx="928">
                  <c:v>2196.2199999999998</c:v>
                </c:pt>
                <c:pt idx="929">
                  <c:v>2197.73</c:v>
                </c:pt>
                <c:pt idx="930">
                  <c:v>2199.2399999999998</c:v>
                </c:pt>
                <c:pt idx="931">
                  <c:v>2200.75</c:v>
                </c:pt>
                <c:pt idx="932">
                  <c:v>2202.2600000000002</c:v>
                </c:pt>
                <c:pt idx="933">
                  <c:v>2203.7600000000002</c:v>
                </c:pt>
                <c:pt idx="934">
                  <c:v>2205.27</c:v>
                </c:pt>
                <c:pt idx="935">
                  <c:v>2206.7800000000002</c:v>
                </c:pt>
                <c:pt idx="936">
                  <c:v>2208.2800000000002</c:v>
                </c:pt>
                <c:pt idx="937">
                  <c:v>2209.79</c:v>
                </c:pt>
                <c:pt idx="938">
                  <c:v>2211.29</c:v>
                </c:pt>
                <c:pt idx="939">
                  <c:v>2212.8000000000002</c:v>
                </c:pt>
                <c:pt idx="940">
                  <c:v>2214.3000000000002</c:v>
                </c:pt>
                <c:pt idx="941">
                  <c:v>2215.81</c:v>
                </c:pt>
                <c:pt idx="942">
                  <c:v>2217.31</c:v>
                </c:pt>
                <c:pt idx="943">
                  <c:v>2218.81</c:v>
                </c:pt>
                <c:pt idx="944">
                  <c:v>2220.3200000000002</c:v>
                </c:pt>
                <c:pt idx="945">
                  <c:v>2221.8200000000002</c:v>
                </c:pt>
                <c:pt idx="946">
                  <c:v>2223.3200000000002</c:v>
                </c:pt>
                <c:pt idx="947">
                  <c:v>2224.8200000000002</c:v>
                </c:pt>
                <c:pt idx="948">
                  <c:v>2226.3200000000002</c:v>
                </c:pt>
                <c:pt idx="949">
                  <c:v>2227.83</c:v>
                </c:pt>
                <c:pt idx="950">
                  <c:v>2229.33</c:v>
                </c:pt>
                <c:pt idx="951">
                  <c:v>2230.83</c:v>
                </c:pt>
                <c:pt idx="952">
                  <c:v>2232.33</c:v>
                </c:pt>
                <c:pt idx="953">
                  <c:v>2233.83</c:v>
                </c:pt>
                <c:pt idx="954">
                  <c:v>2235.3200000000002</c:v>
                </c:pt>
                <c:pt idx="955">
                  <c:v>2236.8200000000002</c:v>
                </c:pt>
                <c:pt idx="956">
                  <c:v>2238.3200000000002</c:v>
                </c:pt>
                <c:pt idx="957">
                  <c:v>2239.8200000000002</c:v>
                </c:pt>
                <c:pt idx="958">
                  <c:v>2241.3200000000002</c:v>
                </c:pt>
                <c:pt idx="959">
                  <c:v>2242.8200000000002</c:v>
                </c:pt>
                <c:pt idx="960">
                  <c:v>2244.31</c:v>
                </c:pt>
                <c:pt idx="961">
                  <c:v>2245.81</c:v>
                </c:pt>
                <c:pt idx="962">
                  <c:v>2247.31</c:v>
                </c:pt>
                <c:pt idx="963">
                  <c:v>2248.8000000000002</c:v>
                </c:pt>
                <c:pt idx="964">
                  <c:v>2250.3000000000002</c:v>
                </c:pt>
                <c:pt idx="965">
                  <c:v>2251.79</c:v>
                </c:pt>
                <c:pt idx="966">
                  <c:v>2253.29</c:v>
                </c:pt>
                <c:pt idx="967">
                  <c:v>2254.7800000000002</c:v>
                </c:pt>
                <c:pt idx="968">
                  <c:v>2256.27</c:v>
                </c:pt>
                <c:pt idx="969">
                  <c:v>2257.77</c:v>
                </c:pt>
                <c:pt idx="970">
                  <c:v>2259.2600000000002</c:v>
                </c:pt>
                <c:pt idx="971">
                  <c:v>2260.75</c:v>
                </c:pt>
                <c:pt idx="972">
                  <c:v>2262.25</c:v>
                </c:pt>
                <c:pt idx="973">
                  <c:v>2263.7399999999998</c:v>
                </c:pt>
                <c:pt idx="974">
                  <c:v>2265.23</c:v>
                </c:pt>
                <c:pt idx="975">
                  <c:v>2266.7199999999998</c:v>
                </c:pt>
                <c:pt idx="976">
                  <c:v>2268.21</c:v>
                </c:pt>
                <c:pt idx="977">
                  <c:v>2269.6999999999998</c:v>
                </c:pt>
                <c:pt idx="978">
                  <c:v>2271.19</c:v>
                </c:pt>
                <c:pt idx="979">
                  <c:v>2272.6799999999998</c:v>
                </c:pt>
                <c:pt idx="980">
                  <c:v>2274.17</c:v>
                </c:pt>
                <c:pt idx="981">
                  <c:v>2275.66</c:v>
                </c:pt>
                <c:pt idx="982">
                  <c:v>2277.15</c:v>
                </c:pt>
                <c:pt idx="983">
                  <c:v>2278.64</c:v>
                </c:pt>
                <c:pt idx="984">
                  <c:v>2280.13</c:v>
                </c:pt>
                <c:pt idx="985">
                  <c:v>2281.62</c:v>
                </c:pt>
                <c:pt idx="986">
                  <c:v>2283.1</c:v>
                </c:pt>
                <c:pt idx="987">
                  <c:v>2284.59</c:v>
                </c:pt>
                <c:pt idx="988">
                  <c:v>2286.08</c:v>
                </c:pt>
                <c:pt idx="989">
                  <c:v>2287.56</c:v>
                </c:pt>
                <c:pt idx="990">
                  <c:v>2289.0500000000002</c:v>
                </c:pt>
                <c:pt idx="991">
                  <c:v>2290.54</c:v>
                </c:pt>
                <c:pt idx="992">
                  <c:v>2292.02</c:v>
                </c:pt>
                <c:pt idx="993">
                  <c:v>2293.5100000000002</c:v>
                </c:pt>
                <c:pt idx="994">
                  <c:v>2294.9899999999998</c:v>
                </c:pt>
                <c:pt idx="995">
                  <c:v>2296.4699999999998</c:v>
                </c:pt>
                <c:pt idx="996">
                  <c:v>2297.96</c:v>
                </c:pt>
                <c:pt idx="997">
                  <c:v>2299.44</c:v>
                </c:pt>
                <c:pt idx="998">
                  <c:v>2300.92</c:v>
                </c:pt>
                <c:pt idx="999">
                  <c:v>2302.41</c:v>
                </c:pt>
                <c:pt idx="1000">
                  <c:v>2303.89</c:v>
                </c:pt>
                <c:pt idx="1001">
                  <c:v>2305.37</c:v>
                </c:pt>
                <c:pt idx="1002">
                  <c:v>2306.85</c:v>
                </c:pt>
                <c:pt idx="1003">
                  <c:v>2308.33</c:v>
                </c:pt>
                <c:pt idx="1004">
                  <c:v>2309.81</c:v>
                </c:pt>
                <c:pt idx="1005">
                  <c:v>2311.29</c:v>
                </c:pt>
                <c:pt idx="1006">
                  <c:v>2312.77</c:v>
                </c:pt>
                <c:pt idx="1007">
                  <c:v>2314.25</c:v>
                </c:pt>
                <c:pt idx="1008">
                  <c:v>2315.73</c:v>
                </c:pt>
                <c:pt idx="1009">
                  <c:v>2317.21</c:v>
                </c:pt>
                <c:pt idx="1010">
                  <c:v>2318.69</c:v>
                </c:pt>
                <c:pt idx="1011">
                  <c:v>2320.17</c:v>
                </c:pt>
                <c:pt idx="1012">
                  <c:v>2321.65</c:v>
                </c:pt>
                <c:pt idx="1013">
                  <c:v>2323.12</c:v>
                </c:pt>
                <c:pt idx="1014">
                  <c:v>2324.6</c:v>
                </c:pt>
                <c:pt idx="1015">
                  <c:v>2326.08</c:v>
                </c:pt>
                <c:pt idx="1016">
                  <c:v>2327.5500000000002</c:v>
                </c:pt>
                <c:pt idx="1017">
                  <c:v>2329.0300000000002</c:v>
                </c:pt>
                <c:pt idx="1018">
                  <c:v>2330.5100000000002</c:v>
                </c:pt>
                <c:pt idx="1019">
                  <c:v>2331.98</c:v>
                </c:pt>
                <c:pt idx="1020">
                  <c:v>2333.46</c:v>
                </c:pt>
                <c:pt idx="1021">
                  <c:v>2334.9299999999998</c:v>
                </c:pt>
                <c:pt idx="1022">
                  <c:v>2336.41</c:v>
                </c:pt>
                <c:pt idx="1023">
                  <c:v>2337.88</c:v>
                </c:pt>
                <c:pt idx="1024">
                  <c:v>2339.35</c:v>
                </c:pt>
                <c:pt idx="1025">
                  <c:v>2340.83</c:v>
                </c:pt>
                <c:pt idx="1026">
                  <c:v>2342.3000000000002</c:v>
                </c:pt>
                <c:pt idx="1027">
                  <c:v>2343.77</c:v>
                </c:pt>
                <c:pt idx="1028">
                  <c:v>2345.2399999999998</c:v>
                </c:pt>
                <c:pt idx="1029">
                  <c:v>2346.7199999999998</c:v>
                </c:pt>
                <c:pt idx="1030">
                  <c:v>2348.19</c:v>
                </c:pt>
                <c:pt idx="1031">
                  <c:v>2349.66</c:v>
                </c:pt>
                <c:pt idx="1032">
                  <c:v>2351.13</c:v>
                </c:pt>
                <c:pt idx="1033">
                  <c:v>2352.6</c:v>
                </c:pt>
                <c:pt idx="1034">
                  <c:v>2354.0700000000002</c:v>
                </c:pt>
                <c:pt idx="1035">
                  <c:v>2355.54</c:v>
                </c:pt>
                <c:pt idx="1036">
                  <c:v>2357.0100000000002</c:v>
                </c:pt>
                <c:pt idx="1037">
                  <c:v>2358.48</c:v>
                </c:pt>
                <c:pt idx="1038">
                  <c:v>2359.94</c:v>
                </c:pt>
                <c:pt idx="1039">
                  <c:v>2361.41</c:v>
                </c:pt>
                <c:pt idx="1040">
                  <c:v>2362.88</c:v>
                </c:pt>
                <c:pt idx="1041">
                  <c:v>2364.35</c:v>
                </c:pt>
                <c:pt idx="1042">
                  <c:v>2365.81</c:v>
                </c:pt>
                <c:pt idx="1043">
                  <c:v>2367.2800000000002</c:v>
                </c:pt>
                <c:pt idx="1044">
                  <c:v>2368.75</c:v>
                </c:pt>
                <c:pt idx="1045">
                  <c:v>2370.21</c:v>
                </c:pt>
                <c:pt idx="1046">
                  <c:v>2371.6799999999998</c:v>
                </c:pt>
                <c:pt idx="1047">
                  <c:v>2373.14</c:v>
                </c:pt>
                <c:pt idx="1048">
                  <c:v>2374.61</c:v>
                </c:pt>
                <c:pt idx="1049">
                  <c:v>2376.0700000000002</c:v>
                </c:pt>
                <c:pt idx="1050">
                  <c:v>2377.54</c:v>
                </c:pt>
                <c:pt idx="1051">
                  <c:v>2379</c:v>
                </c:pt>
                <c:pt idx="1052">
                  <c:v>2380.46</c:v>
                </c:pt>
                <c:pt idx="1053">
                  <c:v>2381.9299999999998</c:v>
                </c:pt>
                <c:pt idx="1054">
                  <c:v>2383.39</c:v>
                </c:pt>
                <c:pt idx="1055">
                  <c:v>2384.85</c:v>
                </c:pt>
                <c:pt idx="1056">
                  <c:v>2386.31</c:v>
                </c:pt>
                <c:pt idx="1057">
                  <c:v>2387.7800000000002</c:v>
                </c:pt>
                <c:pt idx="1058">
                  <c:v>2389.2399999999998</c:v>
                </c:pt>
                <c:pt idx="1059">
                  <c:v>2390.6999999999998</c:v>
                </c:pt>
                <c:pt idx="1060">
                  <c:v>2392.16</c:v>
                </c:pt>
                <c:pt idx="1061">
                  <c:v>2393.62</c:v>
                </c:pt>
                <c:pt idx="1062">
                  <c:v>2395.08</c:v>
                </c:pt>
                <c:pt idx="1063">
                  <c:v>2396.54</c:v>
                </c:pt>
                <c:pt idx="1064">
                  <c:v>2398</c:v>
                </c:pt>
                <c:pt idx="1065">
                  <c:v>2399.46</c:v>
                </c:pt>
                <c:pt idx="1066">
                  <c:v>2400.91</c:v>
                </c:pt>
                <c:pt idx="1067">
                  <c:v>2402.37</c:v>
                </c:pt>
                <c:pt idx="1068">
                  <c:v>2403.83</c:v>
                </c:pt>
                <c:pt idx="1069">
                  <c:v>2405.29</c:v>
                </c:pt>
                <c:pt idx="1070">
                  <c:v>2406.7399999999998</c:v>
                </c:pt>
                <c:pt idx="1071">
                  <c:v>2408.1999999999998</c:v>
                </c:pt>
                <c:pt idx="1072">
                  <c:v>2409.66</c:v>
                </c:pt>
                <c:pt idx="1073">
                  <c:v>2411.11</c:v>
                </c:pt>
                <c:pt idx="1074">
                  <c:v>2412.5700000000002</c:v>
                </c:pt>
                <c:pt idx="1075">
                  <c:v>2414.02</c:v>
                </c:pt>
                <c:pt idx="1076">
                  <c:v>2415.48</c:v>
                </c:pt>
                <c:pt idx="1077">
                  <c:v>2416.9299999999998</c:v>
                </c:pt>
                <c:pt idx="1078">
                  <c:v>2418.39</c:v>
                </c:pt>
                <c:pt idx="1079">
                  <c:v>2419.84</c:v>
                </c:pt>
                <c:pt idx="1080">
                  <c:v>2421.29</c:v>
                </c:pt>
                <c:pt idx="1081">
                  <c:v>2422.75</c:v>
                </c:pt>
                <c:pt idx="1082">
                  <c:v>2424.1999999999998</c:v>
                </c:pt>
                <c:pt idx="1083">
                  <c:v>2425.65</c:v>
                </c:pt>
                <c:pt idx="1084">
                  <c:v>2427.1</c:v>
                </c:pt>
                <c:pt idx="1085">
                  <c:v>2428.56</c:v>
                </c:pt>
                <c:pt idx="1086">
                  <c:v>2430.0100000000002</c:v>
                </c:pt>
                <c:pt idx="1087">
                  <c:v>2431.46</c:v>
                </c:pt>
                <c:pt idx="1088">
                  <c:v>2432.91</c:v>
                </c:pt>
                <c:pt idx="1089">
                  <c:v>2434.36</c:v>
                </c:pt>
                <c:pt idx="1090">
                  <c:v>2435.81</c:v>
                </c:pt>
                <c:pt idx="1091">
                  <c:v>2437.2600000000002</c:v>
                </c:pt>
                <c:pt idx="1092">
                  <c:v>2438.71</c:v>
                </c:pt>
                <c:pt idx="1093">
                  <c:v>2440.16</c:v>
                </c:pt>
                <c:pt idx="1094">
                  <c:v>2441.6</c:v>
                </c:pt>
                <c:pt idx="1095">
                  <c:v>2443.0500000000002</c:v>
                </c:pt>
                <c:pt idx="1096">
                  <c:v>2444.5</c:v>
                </c:pt>
                <c:pt idx="1097">
                  <c:v>2445.9499999999998</c:v>
                </c:pt>
                <c:pt idx="1098">
                  <c:v>2447.39</c:v>
                </c:pt>
                <c:pt idx="1099">
                  <c:v>2448.84</c:v>
                </c:pt>
                <c:pt idx="1100">
                  <c:v>2450.29</c:v>
                </c:pt>
                <c:pt idx="1101">
                  <c:v>2451.73</c:v>
                </c:pt>
                <c:pt idx="1102">
                  <c:v>2453.1799999999998</c:v>
                </c:pt>
                <c:pt idx="1103">
                  <c:v>2454.62</c:v>
                </c:pt>
                <c:pt idx="1104">
                  <c:v>2456.0700000000002</c:v>
                </c:pt>
                <c:pt idx="1105">
                  <c:v>2457.5100000000002</c:v>
                </c:pt>
                <c:pt idx="1106">
                  <c:v>2458.96</c:v>
                </c:pt>
                <c:pt idx="1107">
                  <c:v>2460.4</c:v>
                </c:pt>
                <c:pt idx="1108">
                  <c:v>2461.84</c:v>
                </c:pt>
                <c:pt idx="1109">
                  <c:v>2463.29</c:v>
                </c:pt>
                <c:pt idx="1110">
                  <c:v>2464.73</c:v>
                </c:pt>
                <c:pt idx="1111">
                  <c:v>2466.17</c:v>
                </c:pt>
                <c:pt idx="1112">
                  <c:v>2467.61</c:v>
                </c:pt>
                <c:pt idx="1113">
                  <c:v>2469.06</c:v>
                </c:pt>
                <c:pt idx="1114">
                  <c:v>2470.5</c:v>
                </c:pt>
                <c:pt idx="1115">
                  <c:v>2471.94</c:v>
                </c:pt>
                <c:pt idx="1116">
                  <c:v>2473.38</c:v>
                </c:pt>
                <c:pt idx="1117">
                  <c:v>2474.8200000000002</c:v>
                </c:pt>
                <c:pt idx="1118">
                  <c:v>2476.2600000000002</c:v>
                </c:pt>
                <c:pt idx="1119">
                  <c:v>2477.6999999999998</c:v>
                </c:pt>
                <c:pt idx="1120">
                  <c:v>2479.14</c:v>
                </c:pt>
                <c:pt idx="1121">
                  <c:v>2480.58</c:v>
                </c:pt>
                <c:pt idx="1122">
                  <c:v>2482.02</c:v>
                </c:pt>
                <c:pt idx="1123">
                  <c:v>2483.4499999999998</c:v>
                </c:pt>
                <c:pt idx="1124">
                  <c:v>2484.89</c:v>
                </c:pt>
                <c:pt idx="1125">
                  <c:v>2486.33</c:v>
                </c:pt>
                <c:pt idx="1126">
                  <c:v>2487.77</c:v>
                </c:pt>
                <c:pt idx="1127">
                  <c:v>2489.1999999999998</c:v>
                </c:pt>
                <c:pt idx="1128">
                  <c:v>2490.64</c:v>
                </c:pt>
                <c:pt idx="1129">
                  <c:v>2492.08</c:v>
                </c:pt>
                <c:pt idx="1130">
                  <c:v>2493.5100000000002</c:v>
                </c:pt>
                <c:pt idx="1131">
                  <c:v>2494.9499999999998</c:v>
                </c:pt>
                <c:pt idx="1132">
                  <c:v>2496.38</c:v>
                </c:pt>
                <c:pt idx="1133">
                  <c:v>2497.8200000000002</c:v>
                </c:pt>
                <c:pt idx="1134">
                  <c:v>2499.25</c:v>
                </c:pt>
                <c:pt idx="1135">
                  <c:v>2500.6799999999998</c:v>
                </c:pt>
                <c:pt idx="1136">
                  <c:v>2502.12</c:v>
                </c:pt>
                <c:pt idx="1137">
                  <c:v>2503.5500000000002</c:v>
                </c:pt>
                <c:pt idx="1138">
                  <c:v>2504.98</c:v>
                </c:pt>
                <c:pt idx="1139">
                  <c:v>2506.42</c:v>
                </c:pt>
                <c:pt idx="1140">
                  <c:v>2507.85</c:v>
                </c:pt>
                <c:pt idx="1141">
                  <c:v>2509.2800000000002</c:v>
                </c:pt>
                <c:pt idx="1142">
                  <c:v>2510.71</c:v>
                </c:pt>
                <c:pt idx="1143">
                  <c:v>2512.14</c:v>
                </c:pt>
                <c:pt idx="1144">
                  <c:v>2513.5700000000002</c:v>
                </c:pt>
                <c:pt idx="1145">
                  <c:v>2515</c:v>
                </c:pt>
                <c:pt idx="1146">
                  <c:v>2516.44</c:v>
                </c:pt>
                <c:pt idx="1147">
                  <c:v>2517.86</c:v>
                </c:pt>
                <c:pt idx="1148">
                  <c:v>2519.29</c:v>
                </c:pt>
                <c:pt idx="1149">
                  <c:v>2520.7199999999998</c:v>
                </c:pt>
                <c:pt idx="1150">
                  <c:v>2522.15</c:v>
                </c:pt>
                <c:pt idx="1151">
                  <c:v>2523.58</c:v>
                </c:pt>
                <c:pt idx="1152">
                  <c:v>2525.0100000000002</c:v>
                </c:pt>
                <c:pt idx="1153">
                  <c:v>2526.44</c:v>
                </c:pt>
                <c:pt idx="1154">
                  <c:v>2527.86</c:v>
                </c:pt>
                <c:pt idx="1155">
                  <c:v>2529.29</c:v>
                </c:pt>
                <c:pt idx="1156">
                  <c:v>2530.7199999999998</c:v>
                </c:pt>
                <c:pt idx="1157">
                  <c:v>2532.14</c:v>
                </c:pt>
                <c:pt idx="1158">
                  <c:v>2533.5700000000002</c:v>
                </c:pt>
                <c:pt idx="1159">
                  <c:v>2534.9899999999998</c:v>
                </c:pt>
                <c:pt idx="1160">
                  <c:v>2536.42</c:v>
                </c:pt>
                <c:pt idx="1161">
                  <c:v>2537.85</c:v>
                </c:pt>
                <c:pt idx="1162">
                  <c:v>2539.27</c:v>
                </c:pt>
                <c:pt idx="1163">
                  <c:v>2540.69</c:v>
                </c:pt>
                <c:pt idx="1164">
                  <c:v>2542.12</c:v>
                </c:pt>
                <c:pt idx="1165">
                  <c:v>2543.54</c:v>
                </c:pt>
                <c:pt idx="1166">
                  <c:v>2544.96</c:v>
                </c:pt>
                <c:pt idx="1167">
                  <c:v>2546.39</c:v>
                </c:pt>
                <c:pt idx="1168">
                  <c:v>2547.81</c:v>
                </c:pt>
                <c:pt idx="1169">
                  <c:v>2549.23</c:v>
                </c:pt>
                <c:pt idx="1170">
                  <c:v>2550.65</c:v>
                </c:pt>
                <c:pt idx="1171">
                  <c:v>2552.08</c:v>
                </c:pt>
                <c:pt idx="1172">
                  <c:v>2553.5</c:v>
                </c:pt>
                <c:pt idx="1173">
                  <c:v>2554.92</c:v>
                </c:pt>
                <c:pt idx="1174">
                  <c:v>2556.34</c:v>
                </c:pt>
                <c:pt idx="1175">
                  <c:v>2557.7600000000002</c:v>
                </c:pt>
                <c:pt idx="1176">
                  <c:v>2559.1799999999998</c:v>
                </c:pt>
                <c:pt idx="1177">
                  <c:v>2560.6</c:v>
                </c:pt>
                <c:pt idx="1178">
                  <c:v>2562.02</c:v>
                </c:pt>
                <c:pt idx="1179">
                  <c:v>2563.4299999999998</c:v>
                </c:pt>
                <c:pt idx="1180">
                  <c:v>2564.85</c:v>
                </c:pt>
                <c:pt idx="1181">
                  <c:v>2566.27</c:v>
                </c:pt>
                <c:pt idx="1182">
                  <c:v>2567.69</c:v>
                </c:pt>
                <c:pt idx="1183">
                  <c:v>2569.11</c:v>
                </c:pt>
                <c:pt idx="1184">
                  <c:v>2570.52</c:v>
                </c:pt>
                <c:pt idx="1185">
                  <c:v>2571.94</c:v>
                </c:pt>
                <c:pt idx="1186">
                  <c:v>2573.36</c:v>
                </c:pt>
                <c:pt idx="1187">
                  <c:v>2574.77</c:v>
                </c:pt>
                <c:pt idx="1188">
                  <c:v>2576.19</c:v>
                </c:pt>
                <c:pt idx="1189">
                  <c:v>2577.6</c:v>
                </c:pt>
                <c:pt idx="1190">
                  <c:v>2579.02</c:v>
                </c:pt>
                <c:pt idx="1191">
                  <c:v>2580.4299999999998</c:v>
                </c:pt>
                <c:pt idx="1192">
                  <c:v>2581.85</c:v>
                </c:pt>
                <c:pt idx="1193">
                  <c:v>2583.2600000000002</c:v>
                </c:pt>
                <c:pt idx="1194">
                  <c:v>2584.67</c:v>
                </c:pt>
                <c:pt idx="1195">
                  <c:v>2586.09</c:v>
                </c:pt>
                <c:pt idx="1196">
                  <c:v>2587.5</c:v>
                </c:pt>
                <c:pt idx="1197">
                  <c:v>2588.91</c:v>
                </c:pt>
                <c:pt idx="1198">
                  <c:v>2590.3200000000002</c:v>
                </c:pt>
                <c:pt idx="1199">
                  <c:v>2591.7399999999998</c:v>
                </c:pt>
                <c:pt idx="1200">
                  <c:v>2593.15</c:v>
                </c:pt>
                <c:pt idx="1201">
                  <c:v>2594.56</c:v>
                </c:pt>
                <c:pt idx="1202">
                  <c:v>2595.9699999999998</c:v>
                </c:pt>
                <c:pt idx="1203">
                  <c:v>2597.38</c:v>
                </c:pt>
                <c:pt idx="1204">
                  <c:v>2598.79</c:v>
                </c:pt>
                <c:pt idx="1205">
                  <c:v>2600.1999999999998</c:v>
                </c:pt>
                <c:pt idx="1206">
                  <c:v>2601.61</c:v>
                </c:pt>
                <c:pt idx="1207">
                  <c:v>2603.02</c:v>
                </c:pt>
                <c:pt idx="1208">
                  <c:v>2604.4299999999998</c:v>
                </c:pt>
                <c:pt idx="1209">
                  <c:v>2605.83</c:v>
                </c:pt>
                <c:pt idx="1210">
                  <c:v>2607.2399999999998</c:v>
                </c:pt>
                <c:pt idx="1211">
                  <c:v>2608.65</c:v>
                </c:pt>
                <c:pt idx="1212">
                  <c:v>2610.06</c:v>
                </c:pt>
                <c:pt idx="1213">
                  <c:v>2611.46</c:v>
                </c:pt>
                <c:pt idx="1214">
                  <c:v>2612.87</c:v>
                </c:pt>
                <c:pt idx="1215">
                  <c:v>2614.2800000000002</c:v>
                </c:pt>
                <c:pt idx="1216">
                  <c:v>2615.6799999999998</c:v>
                </c:pt>
                <c:pt idx="1217">
                  <c:v>2617.09</c:v>
                </c:pt>
                <c:pt idx="1218">
                  <c:v>2618.4899999999998</c:v>
                </c:pt>
                <c:pt idx="1219">
                  <c:v>2619.9</c:v>
                </c:pt>
                <c:pt idx="1220">
                  <c:v>2621.3000000000002</c:v>
                </c:pt>
                <c:pt idx="1221">
                  <c:v>2622.71</c:v>
                </c:pt>
                <c:pt idx="1222">
                  <c:v>2624.11</c:v>
                </c:pt>
                <c:pt idx="1223">
                  <c:v>2625.52</c:v>
                </c:pt>
                <c:pt idx="1224">
                  <c:v>2626.92</c:v>
                </c:pt>
                <c:pt idx="1225">
                  <c:v>2628.32</c:v>
                </c:pt>
                <c:pt idx="1226">
                  <c:v>2629.73</c:v>
                </c:pt>
                <c:pt idx="1227">
                  <c:v>2631.13</c:v>
                </c:pt>
                <c:pt idx="1228">
                  <c:v>2632.53</c:v>
                </c:pt>
                <c:pt idx="1229">
                  <c:v>2633.93</c:v>
                </c:pt>
                <c:pt idx="1230">
                  <c:v>2635.33</c:v>
                </c:pt>
                <c:pt idx="1231">
                  <c:v>2636.73</c:v>
                </c:pt>
                <c:pt idx="1232">
                  <c:v>2638.13</c:v>
                </c:pt>
                <c:pt idx="1233">
                  <c:v>2639.53</c:v>
                </c:pt>
                <c:pt idx="1234">
                  <c:v>2640.93</c:v>
                </c:pt>
                <c:pt idx="1235">
                  <c:v>2642.33</c:v>
                </c:pt>
                <c:pt idx="1236">
                  <c:v>2643.73</c:v>
                </c:pt>
                <c:pt idx="1237">
                  <c:v>2645.13</c:v>
                </c:pt>
                <c:pt idx="1238">
                  <c:v>2646.53</c:v>
                </c:pt>
                <c:pt idx="1239">
                  <c:v>2647.93</c:v>
                </c:pt>
                <c:pt idx="1240">
                  <c:v>2649.33</c:v>
                </c:pt>
                <c:pt idx="1241">
                  <c:v>2650.72</c:v>
                </c:pt>
                <c:pt idx="1242">
                  <c:v>2652.12</c:v>
                </c:pt>
                <c:pt idx="1243">
                  <c:v>2653.52</c:v>
                </c:pt>
                <c:pt idx="1244">
                  <c:v>2654.91</c:v>
                </c:pt>
                <c:pt idx="1245">
                  <c:v>2656.31</c:v>
                </c:pt>
                <c:pt idx="1246">
                  <c:v>2657.71</c:v>
                </c:pt>
                <c:pt idx="1247">
                  <c:v>2659.1</c:v>
                </c:pt>
                <c:pt idx="1248">
                  <c:v>2660.5</c:v>
                </c:pt>
                <c:pt idx="1249">
                  <c:v>2661.89</c:v>
                </c:pt>
                <c:pt idx="1250">
                  <c:v>2663.29</c:v>
                </c:pt>
                <c:pt idx="1251">
                  <c:v>2664.68</c:v>
                </c:pt>
                <c:pt idx="1252">
                  <c:v>2666.07</c:v>
                </c:pt>
                <c:pt idx="1253">
                  <c:v>2667.47</c:v>
                </c:pt>
                <c:pt idx="1254">
                  <c:v>2668.86</c:v>
                </c:pt>
                <c:pt idx="1255">
                  <c:v>2670.25</c:v>
                </c:pt>
                <c:pt idx="1256">
                  <c:v>2671.65</c:v>
                </c:pt>
                <c:pt idx="1257">
                  <c:v>2673.04</c:v>
                </c:pt>
                <c:pt idx="1258">
                  <c:v>2674.43</c:v>
                </c:pt>
                <c:pt idx="1259">
                  <c:v>2675.82</c:v>
                </c:pt>
                <c:pt idx="1260">
                  <c:v>2677.21</c:v>
                </c:pt>
                <c:pt idx="1261">
                  <c:v>2678.6</c:v>
                </c:pt>
                <c:pt idx="1262">
                  <c:v>2679.99</c:v>
                </c:pt>
                <c:pt idx="1263">
                  <c:v>2681.38</c:v>
                </c:pt>
                <c:pt idx="1264">
                  <c:v>2682.77</c:v>
                </c:pt>
                <c:pt idx="1265">
                  <c:v>2684.16</c:v>
                </c:pt>
                <c:pt idx="1266">
                  <c:v>2685.55</c:v>
                </c:pt>
                <c:pt idx="1267">
                  <c:v>2686.94</c:v>
                </c:pt>
                <c:pt idx="1268">
                  <c:v>2688.33</c:v>
                </c:pt>
                <c:pt idx="1269">
                  <c:v>2689.72</c:v>
                </c:pt>
                <c:pt idx="1270">
                  <c:v>2691.1</c:v>
                </c:pt>
                <c:pt idx="1271">
                  <c:v>2692.49</c:v>
                </c:pt>
                <c:pt idx="1272">
                  <c:v>2693.88</c:v>
                </c:pt>
                <c:pt idx="1273">
                  <c:v>2695.27</c:v>
                </c:pt>
                <c:pt idx="1274">
                  <c:v>2696.65</c:v>
                </c:pt>
                <c:pt idx="1275">
                  <c:v>2698.04</c:v>
                </c:pt>
                <c:pt idx="1276">
                  <c:v>2699.42</c:v>
                </c:pt>
                <c:pt idx="1277">
                  <c:v>2700.81</c:v>
                </c:pt>
                <c:pt idx="1278">
                  <c:v>2702.19</c:v>
                </c:pt>
                <c:pt idx="1279">
                  <c:v>2703.58</c:v>
                </c:pt>
                <c:pt idx="1280">
                  <c:v>2704.96</c:v>
                </c:pt>
                <c:pt idx="1281">
                  <c:v>2706.35</c:v>
                </c:pt>
                <c:pt idx="1282">
                  <c:v>2707.73</c:v>
                </c:pt>
                <c:pt idx="1283">
                  <c:v>2709.11</c:v>
                </c:pt>
                <c:pt idx="1284">
                  <c:v>2710.5</c:v>
                </c:pt>
                <c:pt idx="1285">
                  <c:v>2711.88</c:v>
                </c:pt>
                <c:pt idx="1286">
                  <c:v>2713.26</c:v>
                </c:pt>
                <c:pt idx="1287">
                  <c:v>2714.65</c:v>
                </c:pt>
                <c:pt idx="1288">
                  <c:v>2716.03</c:v>
                </c:pt>
                <c:pt idx="1289">
                  <c:v>2717.41</c:v>
                </c:pt>
                <c:pt idx="1290">
                  <c:v>2718.79</c:v>
                </c:pt>
                <c:pt idx="1291">
                  <c:v>2720.17</c:v>
                </c:pt>
                <c:pt idx="1292">
                  <c:v>2721.55</c:v>
                </c:pt>
                <c:pt idx="1293">
                  <c:v>2722.93</c:v>
                </c:pt>
                <c:pt idx="1294">
                  <c:v>2724.31</c:v>
                </c:pt>
                <c:pt idx="1295">
                  <c:v>2725.69</c:v>
                </c:pt>
                <c:pt idx="1296">
                  <c:v>2727.07</c:v>
                </c:pt>
                <c:pt idx="1297">
                  <c:v>2728.45</c:v>
                </c:pt>
                <c:pt idx="1298">
                  <c:v>2729.83</c:v>
                </c:pt>
                <c:pt idx="1299">
                  <c:v>2731.2</c:v>
                </c:pt>
                <c:pt idx="1300">
                  <c:v>2732.58</c:v>
                </c:pt>
                <c:pt idx="1301">
                  <c:v>2733.96</c:v>
                </c:pt>
                <c:pt idx="1302">
                  <c:v>2735.34</c:v>
                </c:pt>
                <c:pt idx="1303">
                  <c:v>2736.71</c:v>
                </c:pt>
                <c:pt idx="1304">
                  <c:v>2738.09</c:v>
                </c:pt>
                <c:pt idx="1305">
                  <c:v>2739.47</c:v>
                </c:pt>
                <c:pt idx="1306">
                  <c:v>2740.84</c:v>
                </c:pt>
                <c:pt idx="1307">
                  <c:v>2742.22</c:v>
                </c:pt>
                <c:pt idx="1308">
                  <c:v>2743.59</c:v>
                </c:pt>
                <c:pt idx="1309">
                  <c:v>2744.97</c:v>
                </c:pt>
                <c:pt idx="1310">
                  <c:v>2746.34</c:v>
                </c:pt>
                <c:pt idx="1311">
                  <c:v>2747.72</c:v>
                </c:pt>
                <c:pt idx="1312">
                  <c:v>2749.09</c:v>
                </c:pt>
                <c:pt idx="1313">
                  <c:v>2750.46</c:v>
                </c:pt>
                <c:pt idx="1314">
                  <c:v>2751.84</c:v>
                </c:pt>
                <c:pt idx="1315">
                  <c:v>2753.21</c:v>
                </c:pt>
                <c:pt idx="1316">
                  <c:v>2754.58</c:v>
                </c:pt>
                <c:pt idx="1317">
                  <c:v>2755.95</c:v>
                </c:pt>
                <c:pt idx="1318">
                  <c:v>2757.32</c:v>
                </c:pt>
                <c:pt idx="1319">
                  <c:v>2758.7</c:v>
                </c:pt>
                <c:pt idx="1320">
                  <c:v>2760.07</c:v>
                </c:pt>
                <c:pt idx="1321">
                  <c:v>2761.44</c:v>
                </c:pt>
                <c:pt idx="1322">
                  <c:v>2762.81</c:v>
                </c:pt>
                <c:pt idx="1323">
                  <c:v>2764.18</c:v>
                </c:pt>
                <c:pt idx="1324">
                  <c:v>2765.55</c:v>
                </c:pt>
                <c:pt idx="1325">
                  <c:v>2766.92</c:v>
                </c:pt>
                <c:pt idx="1326">
                  <c:v>2768.29</c:v>
                </c:pt>
                <c:pt idx="1327">
                  <c:v>2769.66</c:v>
                </c:pt>
                <c:pt idx="1328">
                  <c:v>2771.02</c:v>
                </c:pt>
                <c:pt idx="1329">
                  <c:v>2772.39</c:v>
                </c:pt>
                <c:pt idx="1330">
                  <c:v>2773.76</c:v>
                </c:pt>
                <c:pt idx="1331">
                  <c:v>2775.13</c:v>
                </c:pt>
                <c:pt idx="1332">
                  <c:v>2776.5</c:v>
                </c:pt>
                <c:pt idx="1333">
                  <c:v>2777.86</c:v>
                </c:pt>
                <c:pt idx="1334">
                  <c:v>2779.23</c:v>
                </c:pt>
                <c:pt idx="1335">
                  <c:v>2780.6</c:v>
                </c:pt>
                <c:pt idx="1336">
                  <c:v>2781.96</c:v>
                </c:pt>
                <c:pt idx="1337">
                  <c:v>2783.33</c:v>
                </c:pt>
                <c:pt idx="1338">
                  <c:v>2784.69</c:v>
                </c:pt>
                <c:pt idx="1339">
                  <c:v>2786.06</c:v>
                </c:pt>
                <c:pt idx="1340">
                  <c:v>2787.42</c:v>
                </c:pt>
                <c:pt idx="1341">
                  <c:v>2788.79</c:v>
                </c:pt>
                <c:pt idx="1342">
                  <c:v>2790.15</c:v>
                </c:pt>
                <c:pt idx="1343">
                  <c:v>2791.51</c:v>
                </c:pt>
                <c:pt idx="1344">
                  <c:v>2792.88</c:v>
                </c:pt>
                <c:pt idx="1345">
                  <c:v>2794.24</c:v>
                </c:pt>
                <c:pt idx="1346">
                  <c:v>2795.6</c:v>
                </c:pt>
                <c:pt idx="1347">
                  <c:v>2796.96</c:v>
                </c:pt>
                <c:pt idx="1348">
                  <c:v>2798.33</c:v>
                </c:pt>
                <c:pt idx="1349">
                  <c:v>2799.69</c:v>
                </c:pt>
                <c:pt idx="1350">
                  <c:v>2801.05</c:v>
                </c:pt>
                <c:pt idx="1351">
                  <c:v>2802.41</c:v>
                </c:pt>
                <c:pt idx="1352">
                  <c:v>2803.77</c:v>
                </c:pt>
                <c:pt idx="1353">
                  <c:v>2805.13</c:v>
                </c:pt>
                <c:pt idx="1354">
                  <c:v>2806.49</c:v>
                </c:pt>
                <c:pt idx="1355">
                  <c:v>2807.85</c:v>
                </c:pt>
                <c:pt idx="1356">
                  <c:v>2809.21</c:v>
                </c:pt>
                <c:pt idx="1357">
                  <c:v>2810.57</c:v>
                </c:pt>
                <c:pt idx="1358">
                  <c:v>2811.93</c:v>
                </c:pt>
                <c:pt idx="1359">
                  <c:v>2813.29</c:v>
                </c:pt>
                <c:pt idx="1360">
                  <c:v>2814.64</c:v>
                </c:pt>
                <c:pt idx="1361">
                  <c:v>2816</c:v>
                </c:pt>
                <c:pt idx="1362">
                  <c:v>2817.36</c:v>
                </c:pt>
                <c:pt idx="1363">
                  <c:v>2818.72</c:v>
                </c:pt>
                <c:pt idx="1364">
                  <c:v>2820.07</c:v>
                </c:pt>
                <c:pt idx="1365">
                  <c:v>2821.43</c:v>
                </c:pt>
                <c:pt idx="1366">
                  <c:v>2822.79</c:v>
                </c:pt>
                <c:pt idx="1367">
                  <c:v>2824.14</c:v>
                </c:pt>
                <c:pt idx="1368">
                  <c:v>2825.5</c:v>
                </c:pt>
                <c:pt idx="1369">
                  <c:v>2826.85</c:v>
                </c:pt>
                <c:pt idx="1370">
                  <c:v>2828.21</c:v>
                </c:pt>
                <c:pt idx="1371">
                  <c:v>2829.56</c:v>
                </c:pt>
                <c:pt idx="1372">
                  <c:v>2830.92</c:v>
                </c:pt>
                <c:pt idx="1373">
                  <c:v>2832.27</c:v>
                </c:pt>
                <c:pt idx="1374">
                  <c:v>2833.62</c:v>
                </c:pt>
                <c:pt idx="1375">
                  <c:v>2834.98</c:v>
                </c:pt>
                <c:pt idx="1376">
                  <c:v>2836.33</c:v>
                </c:pt>
                <c:pt idx="1377">
                  <c:v>2837.68</c:v>
                </c:pt>
                <c:pt idx="1378">
                  <c:v>2839.03</c:v>
                </c:pt>
                <c:pt idx="1379">
                  <c:v>2840.38</c:v>
                </c:pt>
                <c:pt idx="1380">
                  <c:v>2841.74</c:v>
                </c:pt>
                <c:pt idx="1381">
                  <c:v>2843.09</c:v>
                </c:pt>
                <c:pt idx="1382">
                  <c:v>2844.44</c:v>
                </c:pt>
                <c:pt idx="1383">
                  <c:v>2845.79</c:v>
                </c:pt>
                <c:pt idx="1384">
                  <c:v>2847.14</c:v>
                </c:pt>
                <c:pt idx="1385">
                  <c:v>2848.49</c:v>
                </c:pt>
                <c:pt idx="1386">
                  <c:v>2849.84</c:v>
                </c:pt>
                <c:pt idx="1387">
                  <c:v>2851.19</c:v>
                </c:pt>
                <c:pt idx="1388">
                  <c:v>2852.54</c:v>
                </c:pt>
                <c:pt idx="1389">
                  <c:v>2853.89</c:v>
                </c:pt>
                <c:pt idx="1390">
                  <c:v>2855.23</c:v>
                </c:pt>
                <c:pt idx="1391">
                  <c:v>2856.58</c:v>
                </c:pt>
                <c:pt idx="1392">
                  <c:v>2857.93</c:v>
                </c:pt>
                <c:pt idx="1393">
                  <c:v>2859.28</c:v>
                </c:pt>
                <c:pt idx="1394">
                  <c:v>2860.62</c:v>
                </c:pt>
                <c:pt idx="1395">
                  <c:v>2861.97</c:v>
                </c:pt>
                <c:pt idx="1396">
                  <c:v>2863.32</c:v>
                </c:pt>
                <c:pt idx="1397">
                  <c:v>2864.66</c:v>
                </c:pt>
                <c:pt idx="1398">
                  <c:v>2866.01</c:v>
                </c:pt>
                <c:pt idx="1399">
                  <c:v>2867.35</c:v>
                </c:pt>
                <c:pt idx="1400">
                  <c:v>2868.7</c:v>
                </c:pt>
                <c:pt idx="1401">
                  <c:v>2870.04</c:v>
                </c:pt>
                <c:pt idx="1402">
                  <c:v>2871.39</c:v>
                </c:pt>
                <c:pt idx="1403">
                  <c:v>2872.73</c:v>
                </c:pt>
                <c:pt idx="1404">
                  <c:v>2874.08</c:v>
                </c:pt>
                <c:pt idx="1405">
                  <c:v>2875.42</c:v>
                </c:pt>
                <c:pt idx="1406">
                  <c:v>2876.76</c:v>
                </c:pt>
                <c:pt idx="1407">
                  <c:v>2878.11</c:v>
                </c:pt>
                <c:pt idx="1408">
                  <c:v>2879.45</c:v>
                </c:pt>
                <c:pt idx="1409">
                  <c:v>2880.79</c:v>
                </c:pt>
                <c:pt idx="1410">
                  <c:v>2882.13</c:v>
                </c:pt>
                <c:pt idx="1411">
                  <c:v>2883.47</c:v>
                </c:pt>
                <c:pt idx="1412">
                  <c:v>2884.82</c:v>
                </c:pt>
                <c:pt idx="1413">
                  <c:v>2886.16</c:v>
                </c:pt>
                <c:pt idx="1414">
                  <c:v>2887.5</c:v>
                </c:pt>
                <c:pt idx="1415">
                  <c:v>2888.84</c:v>
                </c:pt>
                <c:pt idx="1416">
                  <c:v>2890.18</c:v>
                </c:pt>
                <c:pt idx="1417">
                  <c:v>2891.52</c:v>
                </c:pt>
                <c:pt idx="1418">
                  <c:v>2892.86</c:v>
                </c:pt>
                <c:pt idx="1419">
                  <c:v>2894.2</c:v>
                </c:pt>
                <c:pt idx="1420">
                  <c:v>2895.53</c:v>
                </c:pt>
                <c:pt idx="1421">
                  <c:v>2896.87</c:v>
                </c:pt>
                <c:pt idx="1422">
                  <c:v>2898.21</c:v>
                </c:pt>
                <c:pt idx="1423">
                  <c:v>2899.55</c:v>
                </c:pt>
                <c:pt idx="1424">
                  <c:v>2900.89</c:v>
                </c:pt>
                <c:pt idx="1425">
                  <c:v>2902.22</c:v>
                </c:pt>
                <c:pt idx="1426">
                  <c:v>2903.56</c:v>
                </c:pt>
                <c:pt idx="1427">
                  <c:v>2904.9</c:v>
                </c:pt>
                <c:pt idx="1428">
                  <c:v>2906.23</c:v>
                </c:pt>
                <c:pt idx="1429">
                  <c:v>2907.57</c:v>
                </c:pt>
                <c:pt idx="1430">
                  <c:v>2908.9</c:v>
                </c:pt>
                <c:pt idx="1431">
                  <c:v>2910.24</c:v>
                </c:pt>
                <c:pt idx="1432">
                  <c:v>2911.57</c:v>
                </c:pt>
                <c:pt idx="1433">
                  <c:v>2912.91</c:v>
                </c:pt>
                <c:pt idx="1434">
                  <c:v>2914.24</c:v>
                </c:pt>
                <c:pt idx="1435">
                  <c:v>2915.58</c:v>
                </c:pt>
                <c:pt idx="1436">
                  <c:v>2916.91</c:v>
                </c:pt>
                <c:pt idx="1437">
                  <c:v>2918.24</c:v>
                </c:pt>
                <c:pt idx="1438">
                  <c:v>2919.58</c:v>
                </c:pt>
                <c:pt idx="1439">
                  <c:v>2920.91</c:v>
                </c:pt>
                <c:pt idx="1440">
                  <c:v>2922.24</c:v>
                </c:pt>
                <c:pt idx="1441">
                  <c:v>2923.57</c:v>
                </c:pt>
                <c:pt idx="1442">
                  <c:v>2924.91</c:v>
                </c:pt>
                <c:pt idx="1443">
                  <c:v>2926.24</c:v>
                </c:pt>
                <c:pt idx="1444">
                  <c:v>2927.57</c:v>
                </c:pt>
                <c:pt idx="1445">
                  <c:v>2928.9</c:v>
                </c:pt>
                <c:pt idx="1446">
                  <c:v>2930.23</c:v>
                </c:pt>
                <c:pt idx="1447">
                  <c:v>2931.56</c:v>
                </c:pt>
                <c:pt idx="1448">
                  <c:v>2932.89</c:v>
                </c:pt>
                <c:pt idx="1449">
                  <c:v>2934.22</c:v>
                </c:pt>
                <c:pt idx="1450">
                  <c:v>2935.55</c:v>
                </c:pt>
                <c:pt idx="1451">
                  <c:v>2936.88</c:v>
                </c:pt>
                <c:pt idx="1452">
                  <c:v>2938.2</c:v>
                </c:pt>
                <c:pt idx="1453">
                  <c:v>2939.53</c:v>
                </c:pt>
                <c:pt idx="1454">
                  <c:v>2940.86</c:v>
                </c:pt>
                <c:pt idx="1455">
                  <c:v>2942.19</c:v>
                </c:pt>
                <c:pt idx="1456">
                  <c:v>2943.52</c:v>
                </c:pt>
                <c:pt idx="1457">
                  <c:v>2944.84</c:v>
                </c:pt>
                <c:pt idx="1458">
                  <c:v>2946.17</c:v>
                </c:pt>
                <c:pt idx="1459">
                  <c:v>2947.5</c:v>
                </c:pt>
                <c:pt idx="1460">
                  <c:v>2948.82</c:v>
                </c:pt>
                <c:pt idx="1461">
                  <c:v>2950.15</c:v>
                </c:pt>
                <c:pt idx="1462">
                  <c:v>2951.47</c:v>
                </c:pt>
                <c:pt idx="1463">
                  <c:v>2952.8</c:v>
                </c:pt>
                <c:pt idx="1464">
                  <c:v>2954.12</c:v>
                </c:pt>
                <c:pt idx="1465">
                  <c:v>2955.45</c:v>
                </c:pt>
                <c:pt idx="1466">
                  <c:v>2956.77</c:v>
                </c:pt>
                <c:pt idx="1467">
                  <c:v>2958.1</c:v>
                </c:pt>
                <c:pt idx="1468">
                  <c:v>2959.42</c:v>
                </c:pt>
                <c:pt idx="1469">
                  <c:v>2960.74</c:v>
                </c:pt>
                <c:pt idx="1470">
                  <c:v>2962.06</c:v>
                </c:pt>
                <c:pt idx="1471">
                  <c:v>2963.39</c:v>
                </c:pt>
                <c:pt idx="1472">
                  <c:v>2964.71</c:v>
                </c:pt>
                <c:pt idx="1473">
                  <c:v>2966.03</c:v>
                </c:pt>
                <c:pt idx="1474">
                  <c:v>2967.35</c:v>
                </c:pt>
                <c:pt idx="1475">
                  <c:v>2968.67</c:v>
                </c:pt>
                <c:pt idx="1476">
                  <c:v>2970</c:v>
                </c:pt>
                <c:pt idx="1477">
                  <c:v>2971.32</c:v>
                </c:pt>
                <c:pt idx="1478">
                  <c:v>2972.64</c:v>
                </c:pt>
                <c:pt idx="1479">
                  <c:v>2973.96</c:v>
                </c:pt>
                <c:pt idx="1480">
                  <c:v>2975.28</c:v>
                </c:pt>
                <c:pt idx="1481">
                  <c:v>2976.6</c:v>
                </c:pt>
                <c:pt idx="1482">
                  <c:v>2977.91</c:v>
                </c:pt>
                <c:pt idx="1483">
                  <c:v>2979.23</c:v>
                </c:pt>
                <c:pt idx="1484">
                  <c:v>2980.55</c:v>
                </c:pt>
                <c:pt idx="1485">
                  <c:v>2981.87</c:v>
                </c:pt>
                <c:pt idx="1486">
                  <c:v>2983.19</c:v>
                </c:pt>
                <c:pt idx="1487">
                  <c:v>2984.51</c:v>
                </c:pt>
                <c:pt idx="1488">
                  <c:v>2985.82</c:v>
                </c:pt>
                <c:pt idx="1489">
                  <c:v>2987.14</c:v>
                </c:pt>
                <c:pt idx="1490">
                  <c:v>2988.46</c:v>
                </c:pt>
                <c:pt idx="1491">
                  <c:v>2989.77</c:v>
                </c:pt>
                <c:pt idx="1492">
                  <c:v>2991.09</c:v>
                </c:pt>
                <c:pt idx="1493">
                  <c:v>2992.4</c:v>
                </c:pt>
                <c:pt idx="1494">
                  <c:v>2993.72</c:v>
                </c:pt>
                <c:pt idx="1495">
                  <c:v>2995.03</c:v>
                </c:pt>
                <c:pt idx="1496">
                  <c:v>2996.35</c:v>
                </c:pt>
                <c:pt idx="1497">
                  <c:v>2997.66</c:v>
                </c:pt>
                <c:pt idx="1498">
                  <c:v>2998.98</c:v>
                </c:pt>
                <c:pt idx="1499">
                  <c:v>3000.29</c:v>
                </c:pt>
                <c:pt idx="1500">
                  <c:v>3001.6</c:v>
                </c:pt>
                <c:pt idx="1501">
                  <c:v>3002.92</c:v>
                </c:pt>
                <c:pt idx="1502">
                  <c:v>3004.23</c:v>
                </c:pt>
                <c:pt idx="1503">
                  <c:v>3005.54</c:v>
                </c:pt>
                <c:pt idx="1504">
                  <c:v>3006.86</c:v>
                </c:pt>
                <c:pt idx="1505">
                  <c:v>3008.17</c:v>
                </c:pt>
                <c:pt idx="1506">
                  <c:v>3009.48</c:v>
                </c:pt>
                <c:pt idx="1507">
                  <c:v>3010.79</c:v>
                </c:pt>
                <c:pt idx="1508">
                  <c:v>3012.1</c:v>
                </c:pt>
                <c:pt idx="1509">
                  <c:v>3013.41</c:v>
                </c:pt>
                <c:pt idx="1510">
                  <c:v>3014.72</c:v>
                </c:pt>
                <c:pt idx="1511">
                  <c:v>3016.03</c:v>
                </c:pt>
                <c:pt idx="1512">
                  <c:v>3017.34</c:v>
                </c:pt>
                <c:pt idx="1513">
                  <c:v>3018.65</c:v>
                </c:pt>
                <c:pt idx="1514">
                  <c:v>3019.96</c:v>
                </c:pt>
                <c:pt idx="1515">
                  <c:v>3021.27</c:v>
                </c:pt>
                <c:pt idx="1516">
                  <c:v>3022.58</c:v>
                </c:pt>
                <c:pt idx="1517">
                  <c:v>3023.89</c:v>
                </c:pt>
                <c:pt idx="1518">
                  <c:v>3025.19</c:v>
                </c:pt>
                <c:pt idx="1519">
                  <c:v>3026.5</c:v>
                </c:pt>
                <c:pt idx="1520">
                  <c:v>3027.81</c:v>
                </c:pt>
                <c:pt idx="1521">
                  <c:v>3029.12</c:v>
                </c:pt>
                <c:pt idx="1522">
                  <c:v>3030.42</c:v>
                </c:pt>
                <c:pt idx="1523">
                  <c:v>3031.73</c:v>
                </c:pt>
                <c:pt idx="1524">
                  <c:v>3033.03</c:v>
                </c:pt>
                <c:pt idx="1525">
                  <c:v>3034.34</c:v>
                </c:pt>
                <c:pt idx="1526">
                  <c:v>3035.65</c:v>
                </c:pt>
                <c:pt idx="1527">
                  <c:v>3036.95</c:v>
                </c:pt>
                <c:pt idx="1528">
                  <c:v>3038.26</c:v>
                </c:pt>
                <c:pt idx="1529">
                  <c:v>3039.56</c:v>
                </c:pt>
                <c:pt idx="1530">
                  <c:v>3040.86</c:v>
                </c:pt>
                <c:pt idx="1531">
                  <c:v>3042.17</c:v>
                </c:pt>
                <c:pt idx="1532">
                  <c:v>3043.47</c:v>
                </c:pt>
                <c:pt idx="1533">
                  <c:v>3044.78</c:v>
                </c:pt>
                <c:pt idx="1534">
                  <c:v>3046.08</c:v>
                </c:pt>
                <c:pt idx="1535">
                  <c:v>3047.38</c:v>
                </c:pt>
                <c:pt idx="1536">
                  <c:v>3048.68</c:v>
                </c:pt>
                <c:pt idx="1537">
                  <c:v>3049.99</c:v>
                </c:pt>
                <c:pt idx="1538">
                  <c:v>3051.29</c:v>
                </c:pt>
                <c:pt idx="1539">
                  <c:v>3052.59</c:v>
                </c:pt>
                <c:pt idx="1540">
                  <c:v>3053.89</c:v>
                </c:pt>
                <c:pt idx="1541">
                  <c:v>3055.19</c:v>
                </c:pt>
                <c:pt idx="1542">
                  <c:v>3056.49</c:v>
                </c:pt>
                <c:pt idx="1543">
                  <c:v>3057.79</c:v>
                </c:pt>
                <c:pt idx="1544">
                  <c:v>3059.09</c:v>
                </c:pt>
                <c:pt idx="1545">
                  <c:v>3060.39</c:v>
                </c:pt>
                <c:pt idx="1546">
                  <c:v>3061.69</c:v>
                </c:pt>
                <c:pt idx="1547">
                  <c:v>3062.99</c:v>
                </c:pt>
                <c:pt idx="1548">
                  <c:v>3064.29</c:v>
                </c:pt>
                <c:pt idx="1549">
                  <c:v>3065.59</c:v>
                </c:pt>
                <c:pt idx="1550">
                  <c:v>3066.88</c:v>
                </c:pt>
                <c:pt idx="1551">
                  <c:v>3068.18</c:v>
                </c:pt>
                <c:pt idx="1552">
                  <c:v>3069.48</c:v>
                </c:pt>
                <c:pt idx="1553">
                  <c:v>3070.78</c:v>
                </c:pt>
                <c:pt idx="1554">
                  <c:v>3072.07</c:v>
                </c:pt>
                <c:pt idx="1555">
                  <c:v>3073.37</c:v>
                </c:pt>
                <c:pt idx="1556">
                  <c:v>3074.67</c:v>
                </c:pt>
                <c:pt idx="1557">
                  <c:v>3075.96</c:v>
                </c:pt>
                <c:pt idx="1558">
                  <c:v>3077.26</c:v>
                </c:pt>
                <c:pt idx="1559">
                  <c:v>3078.55</c:v>
                </c:pt>
                <c:pt idx="1560">
                  <c:v>3079.85</c:v>
                </c:pt>
                <c:pt idx="1561">
                  <c:v>3081.14</c:v>
                </c:pt>
                <c:pt idx="1562">
                  <c:v>3082.44</c:v>
                </c:pt>
                <c:pt idx="1563">
                  <c:v>3083.73</c:v>
                </c:pt>
                <c:pt idx="1564">
                  <c:v>3085.02</c:v>
                </c:pt>
                <c:pt idx="1565">
                  <c:v>3086.32</c:v>
                </c:pt>
                <c:pt idx="1566">
                  <c:v>3087.61</c:v>
                </c:pt>
                <c:pt idx="1567">
                  <c:v>3088.9</c:v>
                </c:pt>
                <c:pt idx="1568">
                  <c:v>3090.2</c:v>
                </c:pt>
                <c:pt idx="1569">
                  <c:v>3091.49</c:v>
                </c:pt>
                <c:pt idx="1570">
                  <c:v>3092.78</c:v>
                </c:pt>
                <c:pt idx="1571">
                  <c:v>3094.07</c:v>
                </c:pt>
                <c:pt idx="1572">
                  <c:v>3095.36</c:v>
                </c:pt>
                <c:pt idx="1573">
                  <c:v>3096.65</c:v>
                </c:pt>
                <c:pt idx="1574">
                  <c:v>3097.94</c:v>
                </c:pt>
                <c:pt idx="1575">
                  <c:v>3099.23</c:v>
                </c:pt>
                <c:pt idx="1576">
                  <c:v>3100.52</c:v>
                </c:pt>
                <c:pt idx="1577">
                  <c:v>3101.81</c:v>
                </c:pt>
                <c:pt idx="1578">
                  <c:v>3103.1</c:v>
                </c:pt>
                <c:pt idx="1579">
                  <c:v>3104.39</c:v>
                </c:pt>
                <c:pt idx="1580">
                  <c:v>3105.68</c:v>
                </c:pt>
                <c:pt idx="1581">
                  <c:v>3106.97</c:v>
                </c:pt>
                <c:pt idx="1582">
                  <c:v>3108.26</c:v>
                </c:pt>
                <c:pt idx="1583">
                  <c:v>3109.55</c:v>
                </c:pt>
                <c:pt idx="1584">
                  <c:v>3110.83</c:v>
                </c:pt>
                <c:pt idx="1585">
                  <c:v>3112.12</c:v>
                </c:pt>
                <c:pt idx="1586">
                  <c:v>3113.41</c:v>
                </c:pt>
                <c:pt idx="1587">
                  <c:v>3114.7</c:v>
                </c:pt>
                <c:pt idx="1588">
                  <c:v>3115.98</c:v>
                </c:pt>
                <c:pt idx="1589">
                  <c:v>3117.27</c:v>
                </c:pt>
                <c:pt idx="1590">
                  <c:v>3118.55</c:v>
                </c:pt>
                <c:pt idx="1591">
                  <c:v>3119.84</c:v>
                </c:pt>
                <c:pt idx="1592">
                  <c:v>3121.13</c:v>
                </c:pt>
                <c:pt idx="1593">
                  <c:v>3122.41</c:v>
                </c:pt>
                <c:pt idx="1594">
                  <c:v>3123.69</c:v>
                </c:pt>
                <c:pt idx="1595">
                  <c:v>3124.98</c:v>
                </c:pt>
                <c:pt idx="1596">
                  <c:v>3126.26</c:v>
                </c:pt>
                <c:pt idx="1597">
                  <c:v>3127.55</c:v>
                </c:pt>
                <c:pt idx="1598">
                  <c:v>3128.83</c:v>
                </c:pt>
                <c:pt idx="1599">
                  <c:v>3130.11</c:v>
                </c:pt>
              </c:numCache>
            </c:numRef>
          </c:xVal>
          <c:yVal>
            <c:numRef>
              <c:f>Sheet1!$J$3:$J$1602</c:f>
              <c:numCache>
                <c:formatCode>0.00E+00</c:formatCode>
                <c:ptCount val="1600"/>
                <c:pt idx="0">
                  <c:v>-0.15448000000000001</c:v>
                </c:pt>
                <c:pt idx="1">
                  <c:v>9.9182099999999995E-2</c:v>
                </c:pt>
                <c:pt idx="2">
                  <c:v>0.302429</c:v>
                </c:pt>
                <c:pt idx="3">
                  <c:v>0.228577</c:v>
                </c:pt>
                <c:pt idx="4">
                  <c:v>-5.4443400000000003E-2</c:v>
                </c:pt>
                <c:pt idx="5">
                  <c:v>-0.23431399999999999</c:v>
                </c:pt>
                <c:pt idx="6">
                  <c:v>-9.8327600000000001E-2</c:v>
                </c:pt>
                <c:pt idx="7">
                  <c:v>0.437805</c:v>
                </c:pt>
                <c:pt idx="8">
                  <c:v>1.1147499999999999</c:v>
                </c:pt>
                <c:pt idx="9">
                  <c:v>1.3731100000000001</c:v>
                </c:pt>
                <c:pt idx="10">
                  <c:v>1.0222800000000001</c:v>
                </c:pt>
                <c:pt idx="11">
                  <c:v>0.52795400000000003</c:v>
                </c:pt>
                <c:pt idx="12">
                  <c:v>0.371338</c:v>
                </c:pt>
                <c:pt idx="13">
                  <c:v>0.59619100000000003</c:v>
                </c:pt>
                <c:pt idx="14">
                  <c:v>1.13062</c:v>
                </c:pt>
                <c:pt idx="15">
                  <c:v>1.65906</c:v>
                </c:pt>
                <c:pt idx="16">
                  <c:v>1.62531</c:v>
                </c:pt>
                <c:pt idx="17">
                  <c:v>1.1168800000000001</c:v>
                </c:pt>
                <c:pt idx="18">
                  <c:v>0.73053000000000001</c:v>
                </c:pt>
                <c:pt idx="19">
                  <c:v>0.569519</c:v>
                </c:pt>
                <c:pt idx="20">
                  <c:v>0.35272199999999998</c:v>
                </c:pt>
                <c:pt idx="21">
                  <c:v>0.120728</c:v>
                </c:pt>
                <c:pt idx="22">
                  <c:v>0.12658700000000001</c:v>
                </c:pt>
                <c:pt idx="23">
                  <c:v>0.30169699999999999</c:v>
                </c:pt>
                <c:pt idx="24">
                  <c:v>0.44934099999999999</c:v>
                </c:pt>
                <c:pt idx="25">
                  <c:v>0.638123</c:v>
                </c:pt>
                <c:pt idx="26">
                  <c:v>0.84960899999999995</c:v>
                </c:pt>
                <c:pt idx="27">
                  <c:v>0.75262499999999999</c:v>
                </c:pt>
                <c:pt idx="28">
                  <c:v>0.18481400000000001</c:v>
                </c:pt>
                <c:pt idx="29">
                  <c:v>-0.52227800000000002</c:v>
                </c:pt>
                <c:pt idx="30">
                  <c:v>-0.90582300000000004</c:v>
                </c:pt>
                <c:pt idx="31">
                  <c:v>-0.858765</c:v>
                </c:pt>
                <c:pt idx="32">
                  <c:v>-0.58917200000000003</c:v>
                </c:pt>
                <c:pt idx="33">
                  <c:v>-0.27178999999999998</c:v>
                </c:pt>
                <c:pt idx="34">
                  <c:v>6.3720700000000005E-2</c:v>
                </c:pt>
                <c:pt idx="35">
                  <c:v>0.35797099999999998</c:v>
                </c:pt>
                <c:pt idx="36">
                  <c:v>0.52752699999999997</c:v>
                </c:pt>
                <c:pt idx="37">
                  <c:v>0.60351600000000005</c:v>
                </c:pt>
                <c:pt idx="38">
                  <c:v>0.60156299999999996</c:v>
                </c:pt>
                <c:pt idx="39">
                  <c:v>0.44348100000000001</c:v>
                </c:pt>
                <c:pt idx="40">
                  <c:v>6.0485799999999999E-2</c:v>
                </c:pt>
                <c:pt idx="41">
                  <c:v>-0.23785400000000001</c:v>
                </c:pt>
                <c:pt idx="42">
                  <c:v>-0.17047100000000001</c:v>
                </c:pt>
                <c:pt idx="43">
                  <c:v>5.95703E-2</c:v>
                </c:pt>
                <c:pt idx="44">
                  <c:v>0.227356</c:v>
                </c:pt>
                <c:pt idx="45">
                  <c:v>0.26086399999999998</c:v>
                </c:pt>
                <c:pt idx="46">
                  <c:v>0.15093999999999999</c:v>
                </c:pt>
                <c:pt idx="47">
                  <c:v>0.122437</c:v>
                </c:pt>
                <c:pt idx="48">
                  <c:v>0.39105200000000001</c:v>
                </c:pt>
                <c:pt idx="49">
                  <c:v>0.81292699999999996</c:v>
                </c:pt>
                <c:pt idx="50">
                  <c:v>1.0945400000000001</c:v>
                </c:pt>
                <c:pt idx="51">
                  <c:v>1.0982700000000001</c:v>
                </c:pt>
                <c:pt idx="52">
                  <c:v>0.87420699999999996</c:v>
                </c:pt>
                <c:pt idx="53">
                  <c:v>0.64416499999999999</c:v>
                </c:pt>
                <c:pt idx="54">
                  <c:v>0.50817900000000005</c:v>
                </c:pt>
                <c:pt idx="55">
                  <c:v>0.26946999999999999</c:v>
                </c:pt>
                <c:pt idx="56">
                  <c:v>-7.5073200000000007E-2</c:v>
                </c:pt>
                <c:pt idx="57">
                  <c:v>-0.209839</c:v>
                </c:pt>
                <c:pt idx="58">
                  <c:v>7.1533200000000005E-2</c:v>
                </c:pt>
                <c:pt idx="59">
                  <c:v>0.61285400000000001</c:v>
                </c:pt>
                <c:pt idx="60">
                  <c:v>0.94232199999999999</c:v>
                </c:pt>
                <c:pt idx="61">
                  <c:v>0.73510699999999995</c:v>
                </c:pt>
                <c:pt idx="62">
                  <c:v>0.29126000000000002</c:v>
                </c:pt>
                <c:pt idx="63">
                  <c:v>0.13592499999999999</c:v>
                </c:pt>
                <c:pt idx="64">
                  <c:v>0.169434</c:v>
                </c:pt>
                <c:pt idx="65">
                  <c:v>5.1513700000000003E-2</c:v>
                </c:pt>
                <c:pt idx="66">
                  <c:v>-8.8928199999999999E-2</c:v>
                </c:pt>
                <c:pt idx="67">
                  <c:v>-0.14117399999999999</c:v>
                </c:pt>
                <c:pt idx="68">
                  <c:v>-0.13006599999999999</c:v>
                </c:pt>
                <c:pt idx="69">
                  <c:v>3.21655E-2</c:v>
                </c:pt>
                <c:pt idx="70">
                  <c:v>0.128357</c:v>
                </c:pt>
                <c:pt idx="71">
                  <c:v>0.10333299999999999</c:v>
                </c:pt>
                <c:pt idx="72">
                  <c:v>0.173767</c:v>
                </c:pt>
                <c:pt idx="73">
                  <c:v>0.18432599999999999</c:v>
                </c:pt>
                <c:pt idx="74">
                  <c:v>-6.8969699999999995E-2</c:v>
                </c:pt>
                <c:pt idx="75">
                  <c:v>-0.290161</c:v>
                </c:pt>
                <c:pt idx="76">
                  <c:v>-0.200378</c:v>
                </c:pt>
                <c:pt idx="77">
                  <c:v>1.4038099999999999E-3</c:v>
                </c:pt>
                <c:pt idx="78">
                  <c:v>5.2917499999999999E-2</c:v>
                </c:pt>
                <c:pt idx="79">
                  <c:v>-2.7221700000000001E-2</c:v>
                </c:pt>
                <c:pt idx="80">
                  <c:v>-8.8256799999999996E-2</c:v>
                </c:pt>
                <c:pt idx="81">
                  <c:v>7.01904E-2</c:v>
                </c:pt>
                <c:pt idx="82">
                  <c:v>0.286194</c:v>
                </c:pt>
                <c:pt idx="83">
                  <c:v>0.26470900000000003</c:v>
                </c:pt>
                <c:pt idx="84">
                  <c:v>1.19629E-2</c:v>
                </c:pt>
                <c:pt idx="85">
                  <c:v>-0.24707000000000001</c:v>
                </c:pt>
                <c:pt idx="86">
                  <c:v>-0.44354199999999999</c:v>
                </c:pt>
                <c:pt idx="87">
                  <c:v>-0.55560299999999996</c:v>
                </c:pt>
                <c:pt idx="88">
                  <c:v>-0.48339799999999999</c:v>
                </c:pt>
                <c:pt idx="89">
                  <c:v>-0.223633</c:v>
                </c:pt>
                <c:pt idx="90">
                  <c:v>-5.1452600000000001E-2</c:v>
                </c:pt>
                <c:pt idx="91">
                  <c:v>-0.12292500000000001</c:v>
                </c:pt>
                <c:pt idx="92">
                  <c:v>-0.113098</c:v>
                </c:pt>
                <c:pt idx="93">
                  <c:v>0.22473099999999999</c:v>
                </c:pt>
                <c:pt idx="94">
                  <c:v>0.59387199999999996</c:v>
                </c:pt>
                <c:pt idx="95">
                  <c:v>0.65356400000000003</c:v>
                </c:pt>
                <c:pt idx="96">
                  <c:v>0.472717</c:v>
                </c:pt>
                <c:pt idx="97">
                  <c:v>0.25750699999999999</c:v>
                </c:pt>
                <c:pt idx="98">
                  <c:v>2.97241E-2</c:v>
                </c:pt>
                <c:pt idx="99">
                  <c:v>0.71453900000000004</c:v>
                </c:pt>
                <c:pt idx="100">
                  <c:v>3.35236</c:v>
                </c:pt>
                <c:pt idx="101">
                  <c:v>5.3840300000000001</c:v>
                </c:pt>
                <c:pt idx="102">
                  <c:v>6.0968600000000004</c:v>
                </c:pt>
                <c:pt idx="103">
                  <c:v>10.0067</c:v>
                </c:pt>
                <c:pt idx="104">
                  <c:v>13.8133</c:v>
                </c:pt>
                <c:pt idx="105">
                  <c:v>10.3011</c:v>
                </c:pt>
                <c:pt idx="106">
                  <c:v>3.9890099999999999</c:v>
                </c:pt>
                <c:pt idx="107">
                  <c:v>1.3487499999999999</c:v>
                </c:pt>
                <c:pt idx="108">
                  <c:v>1.0147699999999999</c:v>
                </c:pt>
                <c:pt idx="109">
                  <c:v>0.67144800000000004</c:v>
                </c:pt>
                <c:pt idx="110">
                  <c:v>0.21551500000000001</c:v>
                </c:pt>
                <c:pt idx="111">
                  <c:v>-4.3457000000000003E-2</c:v>
                </c:pt>
                <c:pt idx="112">
                  <c:v>-0.19622800000000001</c:v>
                </c:pt>
                <c:pt idx="113">
                  <c:v>-0.32086199999999998</c:v>
                </c:pt>
                <c:pt idx="114">
                  <c:v>-0.14544699999999999</c:v>
                </c:pt>
                <c:pt idx="115">
                  <c:v>0.26116899999999998</c:v>
                </c:pt>
                <c:pt idx="116">
                  <c:v>0.47405999999999998</c:v>
                </c:pt>
                <c:pt idx="117">
                  <c:v>0.43377700000000002</c:v>
                </c:pt>
                <c:pt idx="118">
                  <c:v>0.40295399999999998</c:v>
                </c:pt>
                <c:pt idx="119">
                  <c:v>0.45458999999999999</c:v>
                </c:pt>
                <c:pt idx="120">
                  <c:v>0.54382299999999995</c:v>
                </c:pt>
                <c:pt idx="121">
                  <c:v>0.66766400000000004</c:v>
                </c:pt>
                <c:pt idx="122">
                  <c:v>0.61975100000000005</c:v>
                </c:pt>
                <c:pt idx="123">
                  <c:v>0.23461899999999999</c:v>
                </c:pt>
                <c:pt idx="124">
                  <c:v>-0.134766</c:v>
                </c:pt>
                <c:pt idx="125">
                  <c:v>-0.100769</c:v>
                </c:pt>
                <c:pt idx="126">
                  <c:v>0.152222</c:v>
                </c:pt>
                <c:pt idx="127">
                  <c:v>0.23980699999999999</c:v>
                </c:pt>
                <c:pt idx="128">
                  <c:v>0.136963</c:v>
                </c:pt>
                <c:pt idx="129">
                  <c:v>7.5134300000000001E-2</c:v>
                </c:pt>
                <c:pt idx="130">
                  <c:v>0.150757</c:v>
                </c:pt>
                <c:pt idx="131">
                  <c:v>0.27038600000000002</c:v>
                </c:pt>
                <c:pt idx="132">
                  <c:v>0.34033200000000002</c:v>
                </c:pt>
                <c:pt idx="133">
                  <c:v>0.23565700000000001</c:v>
                </c:pt>
                <c:pt idx="134">
                  <c:v>-3.1189000000000001E-2</c:v>
                </c:pt>
                <c:pt idx="135">
                  <c:v>-0.10699500000000001</c:v>
                </c:pt>
                <c:pt idx="136">
                  <c:v>3.6437999999999998E-2</c:v>
                </c:pt>
                <c:pt idx="137">
                  <c:v>2.0935100000000002E-2</c:v>
                </c:pt>
                <c:pt idx="138">
                  <c:v>-0.15026900000000001</c:v>
                </c:pt>
                <c:pt idx="139">
                  <c:v>-0.27386500000000003</c:v>
                </c:pt>
                <c:pt idx="140">
                  <c:v>-0.29675299999999999</c:v>
                </c:pt>
                <c:pt idx="141">
                  <c:v>-0.181335</c:v>
                </c:pt>
                <c:pt idx="142">
                  <c:v>6.6467300000000007E-2</c:v>
                </c:pt>
                <c:pt idx="143">
                  <c:v>0.35314899999999999</c:v>
                </c:pt>
                <c:pt idx="144">
                  <c:v>0.42846699999999999</c:v>
                </c:pt>
                <c:pt idx="145">
                  <c:v>0.22906499999999999</c:v>
                </c:pt>
                <c:pt idx="146">
                  <c:v>1.43433E-2</c:v>
                </c:pt>
                <c:pt idx="147">
                  <c:v>-0.109497</c:v>
                </c:pt>
                <c:pt idx="148">
                  <c:v>-0.167297</c:v>
                </c:pt>
                <c:pt idx="149">
                  <c:v>-5.6030299999999998E-2</c:v>
                </c:pt>
                <c:pt idx="150">
                  <c:v>0.24005099999999999</c:v>
                </c:pt>
                <c:pt idx="151">
                  <c:v>0.43035899999999999</c:v>
                </c:pt>
                <c:pt idx="152">
                  <c:v>0.289856</c:v>
                </c:pt>
                <c:pt idx="153">
                  <c:v>0.10931399999999999</c:v>
                </c:pt>
                <c:pt idx="154">
                  <c:v>0.14190700000000001</c:v>
                </c:pt>
                <c:pt idx="155">
                  <c:v>0.253357</c:v>
                </c:pt>
                <c:pt idx="156">
                  <c:v>0.40008500000000002</c:v>
                </c:pt>
                <c:pt idx="157">
                  <c:v>0.55413800000000002</c:v>
                </c:pt>
                <c:pt idx="158">
                  <c:v>0.553284</c:v>
                </c:pt>
                <c:pt idx="159">
                  <c:v>0.38861099999999998</c:v>
                </c:pt>
                <c:pt idx="160">
                  <c:v>0.169983</c:v>
                </c:pt>
                <c:pt idx="161">
                  <c:v>-6.35376E-2</c:v>
                </c:pt>
                <c:pt idx="162">
                  <c:v>-0.29614299999999999</c:v>
                </c:pt>
                <c:pt idx="163">
                  <c:v>-0.39263900000000002</c:v>
                </c:pt>
                <c:pt idx="164">
                  <c:v>-0.172791</c:v>
                </c:pt>
                <c:pt idx="165">
                  <c:v>9.9975599999999998E-2</c:v>
                </c:pt>
                <c:pt idx="166">
                  <c:v>0.132996</c:v>
                </c:pt>
                <c:pt idx="167">
                  <c:v>1.5014599999999999E-2</c:v>
                </c:pt>
                <c:pt idx="168">
                  <c:v>-0.18005399999999999</c:v>
                </c:pt>
                <c:pt idx="169">
                  <c:v>-0.32018999999999997</c:v>
                </c:pt>
                <c:pt idx="170">
                  <c:v>-0.110474</c:v>
                </c:pt>
                <c:pt idx="171">
                  <c:v>0.258911</c:v>
                </c:pt>
                <c:pt idx="172">
                  <c:v>0.37231399999999998</c:v>
                </c:pt>
                <c:pt idx="173">
                  <c:v>0.17346200000000001</c:v>
                </c:pt>
                <c:pt idx="174">
                  <c:v>-0.12493899999999999</c:v>
                </c:pt>
                <c:pt idx="175">
                  <c:v>-0.23553499999999999</c:v>
                </c:pt>
                <c:pt idx="176">
                  <c:v>-9.5703099999999999E-2</c:v>
                </c:pt>
                <c:pt idx="177">
                  <c:v>0.10083</c:v>
                </c:pt>
                <c:pt idx="178">
                  <c:v>0.23535200000000001</c:v>
                </c:pt>
                <c:pt idx="179">
                  <c:v>0.37976100000000002</c:v>
                </c:pt>
                <c:pt idx="180">
                  <c:v>0.662354</c:v>
                </c:pt>
                <c:pt idx="181">
                  <c:v>0.95196499999999995</c:v>
                </c:pt>
                <c:pt idx="182">
                  <c:v>0.91741899999999998</c:v>
                </c:pt>
                <c:pt idx="183">
                  <c:v>0.68084699999999998</c:v>
                </c:pt>
                <c:pt idx="184">
                  <c:v>0.61438000000000004</c:v>
                </c:pt>
                <c:pt idx="185">
                  <c:v>0.61218300000000003</c:v>
                </c:pt>
                <c:pt idx="186">
                  <c:v>0.37487799999999999</c:v>
                </c:pt>
                <c:pt idx="187">
                  <c:v>-3.0578600000000001E-2</c:v>
                </c:pt>
                <c:pt idx="188">
                  <c:v>-0.20690900000000001</c:v>
                </c:pt>
                <c:pt idx="189">
                  <c:v>-2.1972699999999999E-3</c:v>
                </c:pt>
                <c:pt idx="190">
                  <c:v>0.15203900000000001</c:v>
                </c:pt>
                <c:pt idx="191">
                  <c:v>-0.176208</c:v>
                </c:pt>
                <c:pt idx="192">
                  <c:v>-0.59033199999999997</c:v>
                </c:pt>
                <c:pt idx="193">
                  <c:v>-0.64453099999999997</c:v>
                </c:pt>
                <c:pt idx="194">
                  <c:v>-0.45135500000000001</c:v>
                </c:pt>
                <c:pt idx="195">
                  <c:v>-0.24548300000000001</c:v>
                </c:pt>
                <c:pt idx="196">
                  <c:v>5.1025399999999999E-2</c:v>
                </c:pt>
                <c:pt idx="197">
                  <c:v>0.46637000000000001</c:v>
                </c:pt>
                <c:pt idx="198">
                  <c:v>0.67871099999999995</c:v>
                </c:pt>
                <c:pt idx="199">
                  <c:v>0.497498</c:v>
                </c:pt>
                <c:pt idx="200">
                  <c:v>0.18811</c:v>
                </c:pt>
                <c:pt idx="201">
                  <c:v>8.8378899999999996E-2</c:v>
                </c:pt>
                <c:pt idx="202">
                  <c:v>0.160583</c:v>
                </c:pt>
                <c:pt idx="203">
                  <c:v>0.17041000000000001</c:v>
                </c:pt>
                <c:pt idx="204">
                  <c:v>0.21160899999999999</c:v>
                </c:pt>
                <c:pt idx="205">
                  <c:v>0.427979</c:v>
                </c:pt>
                <c:pt idx="206">
                  <c:v>0.56634499999999999</c:v>
                </c:pt>
                <c:pt idx="207">
                  <c:v>0.54229700000000003</c:v>
                </c:pt>
                <c:pt idx="208">
                  <c:v>0.57470699999999997</c:v>
                </c:pt>
                <c:pt idx="209">
                  <c:v>0.544678</c:v>
                </c:pt>
                <c:pt idx="210">
                  <c:v>0.32428000000000001</c:v>
                </c:pt>
                <c:pt idx="211">
                  <c:v>9.7717300000000007E-2</c:v>
                </c:pt>
                <c:pt idx="212">
                  <c:v>-5.6701700000000001E-2</c:v>
                </c:pt>
                <c:pt idx="213">
                  <c:v>-3.2897900000000001E-2</c:v>
                </c:pt>
                <c:pt idx="214">
                  <c:v>0.12548799999999999</c:v>
                </c:pt>
                <c:pt idx="215">
                  <c:v>5.5908199999999998E-2</c:v>
                </c:pt>
                <c:pt idx="216">
                  <c:v>-0.11651599999999999</c:v>
                </c:pt>
                <c:pt idx="217">
                  <c:v>-1.69067E-2</c:v>
                </c:pt>
                <c:pt idx="218">
                  <c:v>0.120361</c:v>
                </c:pt>
                <c:pt idx="219">
                  <c:v>8.60596E-2</c:v>
                </c:pt>
                <c:pt idx="220">
                  <c:v>0.145813</c:v>
                </c:pt>
                <c:pt idx="221">
                  <c:v>0.29315200000000002</c:v>
                </c:pt>
                <c:pt idx="222">
                  <c:v>0.33099400000000001</c:v>
                </c:pt>
                <c:pt idx="223">
                  <c:v>0.33471699999999999</c:v>
                </c:pt>
                <c:pt idx="224">
                  <c:v>0.25433299999999998</c:v>
                </c:pt>
                <c:pt idx="225">
                  <c:v>-1.32446E-2</c:v>
                </c:pt>
                <c:pt idx="226">
                  <c:v>-0.22100800000000001</c:v>
                </c:pt>
                <c:pt idx="227">
                  <c:v>-0.184692</c:v>
                </c:pt>
                <c:pt idx="228">
                  <c:v>-4.2724599999999996E-3</c:v>
                </c:pt>
                <c:pt idx="229">
                  <c:v>0.21099899999999999</c:v>
                </c:pt>
                <c:pt idx="230">
                  <c:v>0.33923300000000001</c:v>
                </c:pt>
                <c:pt idx="231">
                  <c:v>0.31494100000000003</c:v>
                </c:pt>
                <c:pt idx="232">
                  <c:v>0.25695800000000002</c:v>
                </c:pt>
                <c:pt idx="233">
                  <c:v>0.23407</c:v>
                </c:pt>
                <c:pt idx="234">
                  <c:v>0.148865</c:v>
                </c:pt>
                <c:pt idx="235">
                  <c:v>-0.111084</c:v>
                </c:pt>
                <c:pt idx="236">
                  <c:v>-0.442749</c:v>
                </c:pt>
                <c:pt idx="237">
                  <c:v>-0.49914599999999998</c:v>
                </c:pt>
                <c:pt idx="238">
                  <c:v>-0.13031000000000001</c:v>
                </c:pt>
                <c:pt idx="239">
                  <c:v>0.29504399999999997</c:v>
                </c:pt>
                <c:pt idx="240">
                  <c:v>0.39562999999999998</c:v>
                </c:pt>
                <c:pt idx="241">
                  <c:v>0.346497</c:v>
                </c:pt>
                <c:pt idx="242">
                  <c:v>0.425842</c:v>
                </c:pt>
                <c:pt idx="243">
                  <c:v>0.492981</c:v>
                </c:pt>
                <c:pt idx="244">
                  <c:v>0.39178499999999999</c:v>
                </c:pt>
                <c:pt idx="245">
                  <c:v>0.18786600000000001</c:v>
                </c:pt>
                <c:pt idx="246">
                  <c:v>-3.1127899999999998E-3</c:v>
                </c:pt>
                <c:pt idx="247">
                  <c:v>-7.4829099999999996E-2</c:v>
                </c:pt>
                <c:pt idx="248">
                  <c:v>-7.1044899999999994E-2</c:v>
                </c:pt>
                <c:pt idx="249">
                  <c:v>-7.5927700000000001E-2</c:v>
                </c:pt>
                <c:pt idx="250">
                  <c:v>-9.25903E-2</c:v>
                </c:pt>
                <c:pt idx="251">
                  <c:v>-0.22283900000000001</c:v>
                </c:pt>
                <c:pt idx="252">
                  <c:v>-0.37457299999999999</c:v>
                </c:pt>
                <c:pt idx="253">
                  <c:v>-0.238647</c:v>
                </c:pt>
                <c:pt idx="254">
                  <c:v>0.110107</c:v>
                </c:pt>
                <c:pt idx="255">
                  <c:v>0.36560100000000001</c:v>
                </c:pt>
                <c:pt idx="256">
                  <c:v>0.42150900000000002</c:v>
                </c:pt>
                <c:pt idx="257">
                  <c:v>0.23413100000000001</c:v>
                </c:pt>
                <c:pt idx="258">
                  <c:v>-2.4536100000000002E-2</c:v>
                </c:pt>
                <c:pt idx="259">
                  <c:v>4.8706100000000002E-2</c:v>
                </c:pt>
                <c:pt idx="260">
                  <c:v>0.38519300000000001</c:v>
                </c:pt>
                <c:pt idx="261">
                  <c:v>0.44751000000000002</c:v>
                </c:pt>
                <c:pt idx="262">
                  <c:v>0.19842499999999999</c:v>
                </c:pt>
                <c:pt idx="263">
                  <c:v>9.1369599999999995E-2</c:v>
                </c:pt>
                <c:pt idx="264">
                  <c:v>0.135986</c:v>
                </c:pt>
                <c:pt idx="265">
                  <c:v>5.4931599999999997E-2</c:v>
                </c:pt>
                <c:pt idx="266">
                  <c:v>-8.4960900000000006E-2</c:v>
                </c:pt>
                <c:pt idx="267">
                  <c:v>-2.1240200000000001E-2</c:v>
                </c:pt>
                <c:pt idx="268">
                  <c:v>0.30865500000000001</c:v>
                </c:pt>
                <c:pt idx="269">
                  <c:v>0.47979699999999997</c:v>
                </c:pt>
                <c:pt idx="270">
                  <c:v>0.168762</c:v>
                </c:pt>
                <c:pt idx="271">
                  <c:v>-0.25152600000000003</c:v>
                </c:pt>
                <c:pt idx="272">
                  <c:v>-0.48724400000000001</c:v>
                </c:pt>
                <c:pt idx="273">
                  <c:v>-0.52899200000000002</c:v>
                </c:pt>
                <c:pt idx="274">
                  <c:v>-0.31750499999999998</c:v>
                </c:pt>
                <c:pt idx="275">
                  <c:v>2.5390599999999999E-2</c:v>
                </c:pt>
                <c:pt idx="276">
                  <c:v>0.31542999999999999</c:v>
                </c:pt>
                <c:pt idx="277">
                  <c:v>0.483765</c:v>
                </c:pt>
                <c:pt idx="278">
                  <c:v>0.33361800000000003</c:v>
                </c:pt>
                <c:pt idx="279">
                  <c:v>-4.7546400000000003E-2</c:v>
                </c:pt>
                <c:pt idx="280">
                  <c:v>-2.2216799999999998E-2</c:v>
                </c:pt>
                <c:pt idx="281">
                  <c:v>0.44091799999999998</c:v>
                </c:pt>
                <c:pt idx="282">
                  <c:v>0.58868399999999999</c:v>
                </c:pt>
                <c:pt idx="283">
                  <c:v>0.32733200000000001</c:v>
                </c:pt>
                <c:pt idx="284">
                  <c:v>0.14141799999999999</c:v>
                </c:pt>
                <c:pt idx="285">
                  <c:v>0.108948</c:v>
                </c:pt>
                <c:pt idx="286">
                  <c:v>0.123779</c:v>
                </c:pt>
                <c:pt idx="287">
                  <c:v>0.26403799999999999</c:v>
                </c:pt>
                <c:pt idx="288">
                  <c:v>0.44232199999999999</c:v>
                </c:pt>
                <c:pt idx="289">
                  <c:v>0.39300499999999999</c:v>
                </c:pt>
                <c:pt idx="290">
                  <c:v>0.21002199999999999</c:v>
                </c:pt>
                <c:pt idx="291">
                  <c:v>8.70972E-2</c:v>
                </c:pt>
                <c:pt idx="292">
                  <c:v>-2.5573700000000001E-2</c:v>
                </c:pt>
                <c:pt idx="293">
                  <c:v>-7.4646000000000004E-2</c:v>
                </c:pt>
                <c:pt idx="294">
                  <c:v>-3.7963900000000002E-2</c:v>
                </c:pt>
                <c:pt idx="295">
                  <c:v>-8.8256799999999996E-2</c:v>
                </c:pt>
                <c:pt idx="296">
                  <c:v>-0.24981700000000001</c:v>
                </c:pt>
                <c:pt idx="297">
                  <c:v>-0.303894</c:v>
                </c:pt>
                <c:pt idx="298">
                  <c:v>-0.144287</c:v>
                </c:pt>
                <c:pt idx="299">
                  <c:v>-1.5808099999999999E-2</c:v>
                </c:pt>
                <c:pt idx="300">
                  <c:v>9.6435500000000007E-3</c:v>
                </c:pt>
                <c:pt idx="301">
                  <c:v>0.13836699999999999</c:v>
                </c:pt>
                <c:pt idx="302">
                  <c:v>0.285889</c:v>
                </c:pt>
                <c:pt idx="303">
                  <c:v>0.24920700000000001</c:v>
                </c:pt>
                <c:pt idx="304">
                  <c:v>0.16278100000000001</c:v>
                </c:pt>
                <c:pt idx="305">
                  <c:v>0.28265400000000002</c:v>
                </c:pt>
                <c:pt idx="306">
                  <c:v>0.44952399999999998</c:v>
                </c:pt>
                <c:pt idx="307">
                  <c:v>0.33538800000000002</c:v>
                </c:pt>
                <c:pt idx="308">
                  <c:v>0.12756300000000001</c:v>
                </c:pt>
                <c:pt idx="309">
                  <c:v>0.141846</c:v>
                </c:pt>
                <c:pt idx="310">
                  <c:v>0.24060100000000001</c:v>
                </c:pt>
                <c:pt idx="311">
                  <c:v>0.13269</c:v>
                </c:pt>
                <c:pt idx="312">
                  <c:v>-0.118896</c:v>
                </c:pt>
                <c:pt idx="313">
                  <c:v>-0.22021499999999999</c:v>
                </c:pt>
                <c:pt idx="314">
                  <c:v>-0.165161</c:v>
                </c:pt>
                <c:pt idx="315">
                  <c:v>-9.8876999999999993E-3</c:v>
                </c:pt>
                <c:pt idx="316">
                  <c:v>0.23614499999999999</c:v>
                </c:pt>
                <c:pt idx="317">
                  <c:v>0.27300999999999997</c:v>
                </c:pt>
                <c:pt idx="318">
                  <c:v>3.5156300000000001E-2</c:v>
                </c:pt>
                <c:pt idx="319">
                  <c:v>-0.14935300000000001</c:v>
                </c:pt>
                <c:pt idx="320">
                  <c:v>-0.15551799999999999</c:v>
                </c:pt>
                <c:pt idx="321">
                  <c:v>-5.5175799999999997E-2</c:v>
                </c:pt>
                <c:pt idx="322">
                  <c:v>9.5397899999999994E-2</c:v>
                </c:pt>
                <c:pt idx="323">
                  <c:v>0.27752700000000002</c:v>
                </c:pt>
                <c:pt idx="324">
                  <c:v>0.41314699999999999</c:v>
                </c:pt>
                <c:pt idx="325">
                  <c:v>0.38970900000000003</c:v>
                </c:pt>
                <c:pt idx="326">
                  <c:v>0.34472700000000001</c:v>
                </c:pt>
                <c:pt idx="327">
                  <c:v>0.42205799999999999</c:v>
                </c:pt>
                <c:pt idx="328">
                  <c:v>0.41229199999999999</c:v>
                </c:pt>
                <c:pt idx="329">
                  <c:v>0.118713</c:v>
                </c:pt>
                <c:pt idx="330">
                  <c:v>-0.28686499999999998</c:v>
                </c:pt>
                <c:pt idx="331">
                  <c:v>-0.39483600000000002</c:v>
                </c:pt>
                <c:pt idx="332">
                  <c:v>-5.2123999999999997E-2</c:v>
                </c:pt>
                <c:pt idx="333">
                  <c:v>0.27899200000000002</c:v>
                </c:pt>
                <c:pt idx="334">
                  <c:v>0.12676999999999999</c:v>
                </c:pt>
                <c:pt idx="335">
                  <c:v>-0.27722200000000002</c:v>
                </c:pt>
                <c:pt idx="336">
                  <c:v>-0.38049300000000003</c:v>
                </c:pt>
                <c:pt idx="337">
                  <c:v>-7.7331499999999997E-2</c:v>
                </c:pt>
                <c:pt idx="338">
                  <c:v>0.17926</c:v>
                </c:pt>
                <c:pt idx="339">
                  <c:v>0.164185</c:v>
                </c:pt>
                <c:pt idx="340">
                  <c:v>0.15887499999999999</c:v>
                </c:pt>
                <c:pt idx="341">
                  <c:v>0.30700699999999997</c:v>
                </c:pt>
                <c:pt idx="342">
                  <c:v>0.40222200000000002</c:v>
                </c:pt>
                <c:pt idx="343">
                  <c:v>0.29168699999999997</c:v>
                </c:pt>
                <c:pt idx="344">
                  <c:v>0.13153100000000001</c:v>
                </c:pt>
                <c:pt idx="345">
                  <c:v>0.117371</c:v>
                </c:pt>
                <c:pt idx="346">
                  <c:v>0.18768299999999999</c:v>
                </c:pt>
                <c:pt idx="347">
                  <c:v>0.24578900000000001</c:v>
                </c:pt>
                <c:pt idx="348">
                  <c:v>0.25439499999999998</c:v>
                </c:pt>
                <c:pt idx="349">
                  <c:v>0.144653</c:v>
                </c:pt>
                <c:pt idx="350">
                  <c:v>-3.02124E-2</c:v>
                </c:pt>
                <c:pt idx="351">
                  <c:v>-0.104492</c:v>
                </c:pt>
                <c:pt idx="352">
                  <c:v>4.6875E-2</c:v>
                </c:pt>
                <c:pt idx="353">
                  <c:v>0.31457499999999999</c:v>
                </c:pt>
                <c:pt idx="354">
                  <c:v>0.33630399999999999</c:v>
                </c:pt>
                <c:pt idx="355">
                  <c:v>5.5969199999999997E-2</c:v>
                </c:pt>
                <c:pt idx="356">
                  <c:v>-0.105896</c:v>
                </c:pt>
                <c:pt idx="357">
                  <c:v>1.3549800000000001E-2</c:v>
                </c:pt>
                <c:pt idx="358">
                  <c:v>1.8920899999999999E-3</c:v>
                </c:pt>
                <c:pt idx="359">
                  <c:v>-0.29089399999999999</c:v>
                </c:pt>
                <c:pt idx="360">
                  <c:v>-0.42724600000000001</c:v>
                </c:pt>
                <c:pt idx="361">
                  <c:v>-0.122864</c:v>
                </c:pt>
                <c:pt idx="362">
                  <c:v>0.350464</c:v>
                </c:pt>
                <c:pt idx="363">
                  <c:v>0.56768799999999997</c:v>
                </c:pt>
                <c:pt idx="364">
                  <c:v>0.43823200000000001</c:v>
                </c:pt>
                <c:pt idx="365">
                  <c:v>0.193298</c:v>
                </c:pt>
                <c:pt idx="366">
                  <c:v>-1.7089799999999999E-3</c:v>
                </c:pt>
                <c:pt idx="367">
                  <c:v>-0.137268</c:v>
                </c:pt>
                <c:pt idx="368">
                  <c:v>-0.16009499999999999</c:v>
                </c:pt>
                <c:pt idx="369">
                  <c:v>-1.7211899999999999E-2</c:v>
                </c:pt>
                <c:pt idx="370">
                  <c:v>0.26348899999999997</c:v>
                </c:pt>
                <c:pt idx="371">
                  <c:v>0.47247299999999998</c:v>
                </c:pt>
                <c:pt idx="372">
                  <c:v>0.43170199999999997</c:v>
                </c:pt>
                <c:pt idx="373">
                  <c:v>0.39111299999999999</c:v>
                </c:pt>
                <c:pt idx="374">
                  <c:v>0.45080599999999998</c:v>
                </c:pt>
                <c:pt idx="375">
                  <c:v>0.33581499999999997</c:v>
                </c:pt>
                <c:pt idx="376">
                  <c:v>0.111694</c:v>
                </c:pt>
                <c:pt idx="377">
                  <c:v>3.1677200000000003E-2</c:v>
                </c:pt>
                <c:pt idx="378">
                  <c:v>-7.4462900000000004E-3</c:v>
                </c:pt>
                <c:pt idx="379">
                  <c:v>-0.14300499999999999</c:v>
                </c:pt>
                <c:pt idx="380">
                  <c:v>-0.21221899999999999</c:v>
                </c:pt>
                <c:pt idx="381">
                  <c:v>-0.191162</c:v>
                </c:pt>
                <c:pt idx="382">
                  <c:v>-0.272949</c:v>
                </c:pt>
                <c:pt idx="383">
                  <c:v>-0.37023899999999998</c:v>
                </c:pt>
                <c:pt idx="384">
                  <c:v>-0.25164799999999998</c:v>
                </c:pt>
                <c:pt idx="385">
                  <c:v>8.9050299999999999E-2</c:v>
                </c:pt>
                <c:pt idx="386">
                  <c:v>0.40179399999999998</c:v>
                </c:pt>
                <c:pt idx="387">
                  <c:v>0.47955300000000001</c:v>
                </c:pt>
                <c:pt idx="388">
                  <c:v>0.51055899999999999</c:v>
                </c:pt>
                <c:pt idx="389">
                  <c:v>0.58880600000000005</c:v>
                </c:pt>
                <c:pt idx="390">
                  <c:v>0.50164799999999998</c:v>
                </c:pt>
                <c:pt idx="391">
                  <c:v>0.38348399999999999</c:v>
                </c:pt>
                <c:pt idx="392">
                  <c:v>0.40625</c:v>
                </c:pt>
                <c:pt idx="393">
                  <c:v>0.37615999999999999</c:v>
                </c:pt>
                <c:pt idx="394">
                  <c:v>0.240234</c:v>
                </c:pt>
                <c:pt idx="395">
                  <c:v>7.3425299999999999E-2</c:v>
                </c:pt>
                <c:pt idx="396">
                  <c:v>-0.130493</c:v>
                </c:pt>
                <c:pt idx="397">
                  <c:v>-0.19958500000000001</c:v>
                </c:pt>
                <c:pt idx="398">
                  <c:v>3.4912100000000001E-2</c:v>
                </c:pt>
                <c:pt idx="399">
                  <c:v>0.248108</c:v>
                </c:pt>
                <c:pt idx="400">
                  <c:v>9.6313499999999996E-2</c:v>
                </c:pt>
                <c:pt idx="401">
                  <c:v>-0.14471400000000001</c:v>
                </c:pt>
                <c:pt idx="402">
                  <c:v>-0.182556</c:v>
                </c:pt>
                <c:pt idx="403">
                  <c:v>-0.19537399999999999</c:v>
                </c:pt>
                <c:pt idx="404">
                  <c:v>-0.22991900000000001</c:v>
                </c:pt>
                <c:pt idx="405">
                  <c:v>-8.0078099999999999E-2</c:v>
                </c:pt>
                <c:pt idx="406">
                  <c:v>0.25738499999999997</c:v>
                </c:pt>
                <c:pt idx="407">
                  <c:v>0.47619600000000001</c:v>
                </c:pt>
                <c:pt idx="408">
                  <c:v>0.43884299999999998</c:v>
                </c:pt>
                <c:pt idx="409">
                  <c:v>0.38275100000000001</c:v>
                </c:pt>
                <c:pt idx="410">
                  <c:v>0.52368199999999998</c:v>
                </c:pt>
                <c:pt idx="411">
                  <c:v>0.830322</c:v>
                </c:pt>
                <c:pt idx="412">
                  <c:v>0.92132599999999998</c:v>
                </c:pt>
                <c:pt idx="413">
                  <c:v>0.59692400000000001</c:v>
                </c:pt>
                <c:pt idx="414">
                  <c:v>0.33807399999999999</c:v>
                </c:pt>
                <c:pt idx="415">
                  <c:v>0.38256800000000002</c:v>
                </c:pt>
                <c:pt idx="416">
                  <c:v>0.34582499999999999</c:v>
                </c:pt>
                <c:pt idx="417">
                  <c:v>0.20288100000000001</c:v>
                </c:pt>
                <c:pt idx="418">
                  <c:v>0.31945800000000002</c:v>
                </c:pt>
                <c:pt idx="419">
                  <c:v>0.56420899999999996</c:v>
                </c:pt>
                <c:pt idx="420">
                  <c:v>0.55908199999999997</c:v>
                </c:pt>
                <c:pt idx="421">
                  <c:v>0.35400399999999999</c:v>
                </c:pt>
                <c:pt idx="422">
                  <c:v>0.174011</c:v>
                </c:pt>
                <c:pt idx="423">
                  <c:v>0.19409199999999999</c:v>
                </c:pt>
                <c:pt idx="424">
                  <c:v>0.45172099999999998</c:v>
                </c:pt>
                <c:pt idx="425">
                  <c:v>0.64080800000000004</c:v>
                </c:pt>
                <c:pt idx="426">
                  <c:v>0.56115700000000002</c:v>
                </c:pt>
                <c:pt idx="427">
                  <c:v>0.41595500000000002</c:v>
                </c:pt>
                <c:pt idx="428">
                  <c:v>0.37091099999999999</c:v>
                </c:pt>
                <c:pt idx="429">
                  <c:v>0.33215299999999998</c:v>
                </c:pt>
                <c:pt idx="430">
                  <c:v>0.115356</c:v>
                </c:pt>
                <c:pt idx="431">
                  <c:v>-0.182556</c:v>
                </c:pt>
                <c:pt idx="432">
                  <c:v>-0.24292</c:v>
                </c:pt>
                <c:pt idx="433">
                  <c:v>-2.5024399999999999E-2</c:v>
                </c:pt>
                <c:pt idx="434">
                  <c:v>0.258606</c:v>
                </c:pt>
                <c:pt idx="435">
                  <c:v>0.36102299999999998</c:v>
                </c:pt>
                <c:pt idx="436">
                  <c:v>0.210449</c:v>
                </c:pt>
                <c:pt idx="437">
                  <c:v>5.0659200000000001E-2</c:v>
                </c:pt>
                <c:pt idx="438">
                  <c:v>3.1555199999999999E-2</c:v>
                </c:pt>
                <c:pt idx="439">
                  <c:v>4.0649400000000002E-2</c:v>
                </c:pt>
                <c:pt idx="440">
                  <c:v>1.5564E-2</c:v>
                </c:pt>
                <c:pt idx="441">
                  <c:v>6.1645500000000004E-3</c:v>
                </c:pt>
                <c:pt idx="442">
                  <c:v>5.3039599999999999E-2</c:v>
                </c:pt>
                <c:pt idx="443">
                  <c:v>0.12829599999999999</c:v>
                </c:pt>
                <c:pt idx="444">
                  <c:v>0.206787</c:v>
                </c:pt>
                <c:pt idx="445">
                  <c:v>0.204041</c:v>
                </c:pt>
                <c:pt idx="446">
                  <c:v>4.6386700000000001E-3</c:v>
                </c:pt>
                <c:pt idx="447">
                  <c:v>-0.21026600000000001</c:v>
                </c:pt>
                <c:pt idx="448">
                  <c:v>-0.21875</c:v>
                </c:pt>
                <c:pt idx="449">
                  <c:v>-7.7148400000000006E-2</c:v>
                </c:pt>
                <c:pt idx="450">
                  <c:v>8.0200199999999999E-2</c:v>
                </c:pt>
                <c:pt idx="451">
                  <c:v>0.159607</c:v>
                </c:pt>
                <c:pt idx="452">
                  <c:v>0.23291000000000001</c:v>
                </c:pt>
                <c:pt idx="453">
                  <c:v>0.37518299999999999</c:v>
                </c:pt>
                <c:pt idx="454">
                  <c:v>0.42382799999999998</c:v>
                </c:pt>
                <c:pt idx="455">
                  <c:v>0.29760700000000001</c:v>
                </c:pt>
                <c:pt idx="456">
                  <c:v>0.115356</c:v>
                </c:pt>
                <c:pt idx="457">
                  <c:v>-5.7312000000000002E-2</c:v>
                </c:pt>
                <c:pt idx="458">
                  <c:v>-0.16101099999999999</c:v>
                </c:pt>
                <c:pt idx="459">
                  <c:v>-0.123901</c:v>
                </c:pt>
                <c:pt idx="460">
                  <c:v>-4.27856E-2</c:v>
                </c:pt>
                <c:pt idx="461">
                  <c:v>-4.2724600000000001E-2</c:v>
                </c:pt>
                <c:pt idx="462">
                  <c:v>-2.9907199999999998E-2</c:v>
                </c:pt>
                <c:pt idx="463">
                  <c:v>8.3190899999999998E-2</c:v>
                </c:pt>
                <c:pt idx="464">
                  <c:v>0.17785599999999999</c:v>
                </c:pt>
                <c:pt idx="465">
                  <c:v>0.175903</c:v>
                </c:pt>
                <c:pt idx="466">
                  <c:v>0.124329</c:v>
                </c:pt>
                <c:pt idx="467">
                  <c:v>0.12628200000000001</c:v>
                </c:pt>
                <c:pt idx="468">
                  <c:v>0.181702</c:v>
                </c:pt>
                <c:pt idx="469">
                  <c:v>0.17510999999999999</c:v>
                </c:pt>
                <c:pt idx="470">
                  <c:v>0.300232</c:v>
                </c:pt>
                <c:pt idx="471">
                  <c:v>0.69470200000000004</c:v>
                </c:pt>
                <c:pt idx="472">
                  <c:v>0.89917000000000002</c:v>
                </c:pt>
                <c:pt idx="473">
                  <c:v>0.70129399999999997</c:v>
                </c:pt>
                <c:pt idx="474">
                  <c:v>0.46679700000000002</c:v>
                </c:pt>
                <c:pt idx="475">
                  <c:v>0.26147500000000001</c:v>
                </c:pt>
                <c:pt idx="476">
                  <c:v>-6.7565899999999998E-2</c:v>
                </c:pt>
                <c:pt idx="477">
                  <c:v>-0.32916299999999998</c:v>
                </c:pt>
                <c:pt idx="478">
                  <c:v>-0.30712899999999999</c:v>
                </c:pt>
                <c:pt idx="479">
                  <c:v>-0.153137</c:v>
                </c:pt>
                <c:pt idx="480">
                  <c:v>-9.2040999999999998E-2</c:v>
                </c:pt>
                <c:pt idx="481">
                  <c:v>-8.4838899999999991E-3</c:v>
                </c:pt>
                <c:pt idx="482">
                  <c:v>0.150757</c:v>
                </c:pt>
                <c:pt idx="483">
                  <c:v>0.14819299999999999</c:v>
                </c:pt>
                <c:pt idx="484">
                  <c:v>3.3325199999999999E-2</c:v>
                </c:pt>
                <c:pt idx="485">
                  <c:v>2.7893100000000001E-2</c:v>
                </c:pt>
                <c:pt idx="486">
                  <c:v>6.0119600000000002E-2</c:v>
                </c:pt>
                <c:pt idx="487">
                  <c:v>-4.4982899999999999E-2</c:v>
                </c:pt>
                <c:pt idx="488">
                  <c:v>-0.118713</c:v>
                </c:pt>
                <c:pt idx="489">
                  <c:v>0.104614</c:v>
                </c:pt>
                <c:pt idx="490">
                  <c:v>0.51867700000000005</c:v>
                </c:pt>
                <c:pt idx="491">
                  <c:v>0.711121</c:v>
                </c:pt>
                <c:pt idx="492">
                  <c:v>0.56304900000000002</c:v>
                </c:pt>
                <c:pt idx="493">
                  <c:v>0.36206100000000002</c:v>
                </c:pt>
                <c:pt idx="494">
                  <c:v>0.28936800000000001</c:v>
                </c:pt>
                <c:pt idx="495">
                  <c:v>0.35131800000000002</c:v>
                </c:pt>
                <c:pt idx="496">
                  <c:v>0.37902799999999998</c:v>
                </c:pt>
                <c:pt idx="497">
                  <c:v>0.15698200000000001</c:v>
                </c:pt>
                <c:pt idx="498">
                  <c:v>-4.9194300000000003E-2</c:v>
                </c:pt>
                <c:pt idx="499">
                  <c:v>7.6171900000000001E-2</c:v>
                </c:pt>
                <c:pt idx="500">
                  <c:v>0.30175800000000003</c:v>
                </c:pt>
                <c:pt idx="501">
                  <c:v>0.41510000000000002</c:v>
                </c:pt>
                <c:pt idx="502">
                  <c:v>0.45696999999999999</c:v>
                </c:pt>
                <c:pt idx="503">
                  <c:v>0.35852099999999998</c:v>
                </c:pt>
                <c:pt idx="504">
                  <c:v>0.166687</c:v>
                </c:pt>
                <c:pt idx="505">
                  <c:v>0.106506</c:v>
                </c:pt>
                <c:pt idx="506">
                  <c:v>0.24676500000000001</c:v>
                </c:pt>
                <c:pt idx="507">
                  <c:v>0.56549099999999997</c:v>
                </c:pt>
                <c:pt idx="508">
                  <c:v>0.87811300000000003</c:v>
                </c:pt>
                <c:pt idx="509">
                  <c:v>0.81317099999999998</c:v>
                </c:pt>
                <c:pt idx="510">
                  <c:v>0.36144999999999999</c:v>
                </c:pt>
                <c:pt idx="511">
                  <c:v>-1.45874E-2</c:v>
                </c:pt>
                <c:pt idx="512">
                  <c:v>-8.4228500000000008E-3</c:v>
                </c:pt>
                <c:pt idx="513">
                  <c:v>0.21124299999999999</c:v>
                </c:pt>
                <c:pt idx="514">
                  <c:v>0.31347700000000001</c:v>
                </c:pt>
                <c:pt idx="515">
                  <c:v>0.19561799999999999</c:v>
                </c:pt>
                <c:pt idx="516">
                  <c:v>3.9550799999999997E-2</c:v>
                </c:pt>
                <c:pt idx="517">
                  <c:v>2.1606400000000001E-2</c:v>
                </c:pt>
                <c:pt idx="518">
                  <c:v>6.6223099999999993E-2</c:v>
                </c:pt>
                <c:pt idx="519">
                  <c:v>7.0800799999999999E-3</c:v>
                </c:pt>
                <c:pt idx="520">
                  <c:v>-0.15460199999999999</c:v>
                </c:pt>
                <c:pt idx="521">
                  <c:v>-0.25598100000000001</c:v>
                </c:pt>
                <c:pt idx="522">
                  <c:v>-0.221863</c:v>
                </c:pt>
                <c:pt idx="523">
                  <c:v>-6.0302700000000001E-2</c:v>
                </c:pt>
                <c:pt idx="524">
                  <c:v>0.21154800000000001</c:v>
                </c:pt>
                <c:pt idx="525">
                  <c:v>0.33581499999999997</c:v>
                </c:pt>
                <c:pt idx="526">
                  <c:v>0.196106</c:v>
                </c:pt>
                <c:pt idx="527">
                  <c:v>2.1972700000000001E-2</c:v>
                </c:pt>
                <c:pt idx="528">
                  <c:v>-0.101257</c:v>
                </c:pt>
                <c:pt idx="529">
                  <c:v>-0.17138700000000001</c:v>
                </c:pt>
                <c:pt idx="530">
                  <c:v>-8.8500999999999996E-2</c:v>
                </c:pt>
                <c:pt idx="531">
                  <c:v>0.100952</c:v>
                </c:pt>
                <c:pt idx="532">
                  <c:v>0.22259499999999999</c:v>
                </c:pt>
                <c:pt idx="533">
                  <c:v>0.108459</c:v>
                </c:pt>
                <c:pt idx="534">
                  <c:v>-0.11682099999999999</c:v>
                </c:pt>
                <c:pt idx="535">
                  <c:v>-0.28570600000000002</c:v>
                </c:pt>
                <c:pt idx="536">
                  <c:v>-0.385681</c:v>
                </c:pt>
                <c:pt idx="537">
                  <c:v>-0.35754399999999997</c:v>
                </c:pt>
                <c:pt idx="538">
                  <c:v>-0.11358600000000001</c:v>
                </c:pt>
                <c:pt idx="539">
                  <c:v>0.31494100000000003</c:v>
                </c:pt>
                <c:pt idx="540">
                  <c:v>0.70910600000000001</c:v>
                </c:pt>
                <c:pt idx="541">
                  <c:v>0.80017099999999997</c:v>
                </c:pt>
                <c:pt idx="542">
                  <c:v>0.62255899999999997</c:v>
                </c:pt>
                <c:pt idx="543">
                  <c:v>0.40454099999999998</c:v>
                </c:pt>
                <c:pt idx="544">
                  <c:v>0.292908</c:v>
                </c:pt>
                <c:pt idx="545">
                  <c:v>0.32208300000000001</c:v>
                </c:pt>
                <c:pt idx="546">
                  <c:v>0.31695600000000002</c:v>
                </c:pt>
                <c:pt idx="547">
                  <c:v>0.14007600000000001</c:v>
                </c:pt>
                <c:pt idx="548">
                  <c:v>-4.59595E-2</c:v>
                </c:pt>
                <c:pt idx="549">
                  <c:v>-0.13189699999999999</c:v>
                </c:pt>
                <c:pt idx="550">
                  <c:v>-0.183228</c:v>
                </c:pt>
                <c:pt idx="551">
                  <c:v>-0.215637</c:v>
                </c:pt>
                <c:pt idx="552">
                  <c:v>-9.7900399999999999E-2</c:v>
                </c:pt>
                <c:pt idx="553">
                  <c:v>0.26379399999999997</c:v>
                </c:pt>
                <c:pt idx="554">
                  <c:v>0.67565900000000001</c:v>
                </c:pt>
                <c:pt idx="555">
                  <c:v>0.94403099999999995</c:v>
                </c:pt>
                <c:pt idx="556">
                  <c:v>0.884521</c:v>
                </c:pt>
                <c:pt idx="557">
                  <c:v>0.409607</c:v>
                </c:pt>
                <c:pt idx="558">
                  <c:v>1.6235400000000001E-2</c:v>
                </c:pt>
                <c:pt idx="559">
                  <c:v>6.9946300000000003E-2</c:v>
                </c:pt>
                <c:pt idx="560">
                  <c:v>0.211426</c:v>
                </c:pt>
                <c:pt idx="561">
                  <c:v>0.18450900000000001</c:v>
                </c:pt>
                <c:pt idx="562">
                  <c:v>0.214172</c:v>
                </c:pt>
                <c:pt idx="563">
                  <c:v>0.319214</c:v>
                </c:pt>
                <c:pt idx="564">
                  <c:v>0.24652099999999999</c:v>
                </c:pt>
                <c:pt idx="565">
                  <c:v>-6.7138699999999996E-4</c:v>
                </c:pt>
                <c:pt idx="566">
                  <c:v>-0.206787</c:v>
                </c:pt>
                <c:pt idx="567">
                  <c:v>-0.19049099999999999</c:v>
                </c:pt>
                <c:pt idx="568">
                  <c:v>-9.2224100000000003E-2</c:v>
                </c:pt>
                <c:pt idx="569">
                  <c:v>-0.14013700000000001</c:v>
                </c:pt>
                <c:pt idx="570">
                  <c:v>-0.13714599999999999</c:v>
                </c:pt>
                <c:pt idx="571">
                  <c:v>0.129333</c:v>
                </c:pt>
                <c:pt idx="572">
                  <c:v>0.44592300000000001</c:v>
                </c:pt>
                <c:pt idx="573">
                  <c:v>0.350159</c:v>
                </c:pt>
                <c:pt idx="574">
                  <c:v>-0.12976099999999999</c:v>
                </c:pt>
                <c:pt idx="575">
                  <c:v>-0.34399400000000002</c:v>
                </c:pt>
                <c:pt idx="576">
                  <c:v>-7.3608400000000004E-2</c:v>
                </c:pt>
                <c:pt idx="577">
                  <c:v>0.356323</c:v>
                </c:pt>
                <c:pt idx="578">
                  <c:v>0.70825199999999999</c:v>
                </c:pt>
                <c:pt idx="579">
                  <c:v>0.66033900000000001</c:v>
                </c:pt>
                <c:pt idx="580">
                  <c:v>0.12518299999999999</c:v>
                </c:pt>
                <c:pt idx="581">
                  <c:v>-0.353516</c:v>
                </c:pt>
                <c:pt idx="582">
                  <c:v>-0.39453100000000002</c:v>
                </c:pt>
                <c:pt idx="583">
                  <c:v>-0.185364</c:v>
                </c:pt>
                <c:pt idx="584">
                  <c:v>1.15967E-2</c:v>
                </c:pt>
                <c:pt idx="585">
                  <c:v>0.127502</c:v>
                </c:pt>
                <c:pt idx="586">
                  <c:v>0.153137</c:v>
                </c:pt>
                <c:pt idx="587">
                  <c:v>2.5939899999999998E-2</c:v>
                </c:pt>
                <c:pt idx="588">
                  <c:v>-0.116577</c:v>
                </c:pt>
                <c:pt idx="589">
                  <c:v>1.9287100000000001E-2</c:v>
                </c:pt>
                <c:pt idx="590">
                  <c:v>0.33996599999999999</c:v>
                </c:pt>
                <c:pt idx="591">
                  <c:v>0.48297099999999998</c:v>
                </c:pt>
                <c:pt idx="592">
                  <c:v>0.39819300000000002</c:v>
                </c:pt>
                <c:pt idx="593">
                  <c:v>0.29833999999999999</c:v>
                </c:pt>
                <c:pt idx="594">
                  <c:v>0.26470900000000003</c:v>
                </c:pt>
                <c:pt idx="595">
                  <c:v>0.20349100000000001</c:v>
                </c:pt>
                <c:pt idx="596">
                  <c:v>9.3078599999999997E-2</c:v>
                </c:pt>
                <c:pt idx="597">
                  <c:v>-3.5156300000000001E-2</c:v>
                </c:pt>
                <c:pt idx="598">
                  <c:v>-0.26544200000000001</c:v>
                </c:pt>
                <c:pt idx="599">
                  <c:v>-0.473389</c:v>
                </c:pt>
                <c:pt idx="600">
                  <c:v>-0.34612999999999999</c:v>
                </c:pt>
                <c:pt idx="601">
                  <c:v>-3.0029299999999998E-2</c:v>
                </c:pt>
                <c:pt idx="602">
                  <c:v>0.132996</c:v>
                </c:pt>
                <c:pt idx="603">
                  <c:v>0.14935300000000001</c:v>
                </c:pt>
                <c:pt idx="604">
                  <c:v>7.5195300000000007E-2</c:v>
                </c:pt>
                <c:pt idx="605">
                  <c:v>-5.5053699999999997E-2</c:v>
                </c:pt>
                <c:pt idx="606">
                  <c:v>8.3557099999999995E-2</c:v>
                </c:pt>
                <c:pt idx="607">
                  <c:v>0.49737500000000001</c:v>
                </c:pt>
                <c:pt idx="608">
                  <c:v>0.642517</c:v>
                </c:pt>
                <c:pt idx="609">
                  <c:v>0.400391</c:v>
                </c:pt>
                <c:pt idx="610">
                  <c:v>0.13964799999999999</c:v>
                </c:pt>
                <c:pt idx="611">
                  <c:v>-4.27856E-2</c:v>
                </c:pt>
                <c:pt idx="612">
                  <c:v>-0.14379900000000001</c:v>
                </c:pt>
                <c:pt idx="613">
                  <c:v>-3.8268999999999997E-2</c:v>
                </c:pt>
                <c:pt idx="614">
                  <c:v>0.132935</c:v>
                </c:pt>
                <c:pt idx="615">
                  <c:v>0.12634300000000001</c:v>
                </c:pt>
                <c:pt idx="616">
                  <c:v>1.00708E-2</c:v>
                </c:pt>
                <c:pt idx="617">
                  <c:v>4.0466299999999997E-2</c:v>
                </c:pt>
                <c:pt idx="618">
                  <c:v>0.26489299999999999</c:v>
                </c:pt>
                <c:pt idx="619">
                  <c:v>0.40826400000000002</c:v>
                </c:pt>
                <c:pt idx="620">
                  <c:v>0.348694</c:v>
                </c:pt>
                <c:pt idx="621">
                  <c:v>0.22381599999999999</c:v>
                </c:pt>
                <c:pt idx="622">
                  <c:v>4.6020499999999999E-2</c:v>
                </c:pt>
                <c:pt idx="623">
                  <c:v>-0.125305</c:v>
                </c:pt>
                <c:pt idx="624">
                  <c:v>-0.174377</c:v>
                </c:pt>
                <c:pt idx="625">
                  <c:v>-0.166931</c:v>
                </c:pt>
                <c:pt idx="626">
                  <c:v>-3.7231399999999998E-2</c:v>
                </c:pt>
                <c:pt idx="627">
                  <c:v>0.32092300000000001</c:v>
                </c:pt>
                <c:pt idx="628">
                  <c:v>0.54510499999999995</c:v>
                </c:pt>
                <c:pt idx="629">
                  <c:v>0.31347700000000001</c:v>
                </c:pt>
                <c:pt idx="630">
                  <c:v>4.2114300000000004E-3</c:v>
                </c:pt>
                <c:pt idx="631">
                  <c:v>-4.2480499999999997E-2</c:v>
                </c:pt>
                <c:pt idx="632">
                  <c:v>-8.6120600000000005E-2</c:v>
                </c:pt>
                <c:pt idx="633">
                  <c:v>-0.239014</c:v>
                </c:pt>
                <c:pt idx="634">
                  <c:v>-0.279358</c:v>
                </c:pt>
                <c:pt idx="635">
                  <c:v>-0.13824500000000001</c:v>
                </c:pt>
                <c:pt idx="636">
                  <c:v>0.149841</c:v>
                </c:pt>
                <c:pt idx="637">
                  <c:v>0.456787</c:v>
                </c:pt>
                <c:pt idx="638">
                  <c:v>0.42956499999999997</c:v>
                </c:pt>
                <c:pt idx="639">
                  <c:v>0.10241699999999999</c:v>
                </c:pt>
                <c:pt idx="640">
                  <c:v>1.9165000000000001E-2</c:v>
                </c:pt>
                <c:pt idx="641">
                  <c:v>0.21106</c:v>
                </c:pt>
                <c:pt idx="642">
                  <c:v>0.174988</c:v>
                </c:pt>
                <c:pt idx="643">
                  <c:v>-9.5275899999999997E-2</c:v>
                </c:pt>
                <c:pt idx="644">
                  <c:v>-0.15917999999999999</c:v>
                </c:pt>
                <c:pt idx="645">
                  <c:v>5.3100600000000001E-3</c:v>
                </c:pt>
                <c:pt idx="646">
                  <c:v>9.4970700000000005E-2</c:v>
                </c:pt>
                <c:pt idx="647">
                  <c:v>0.184753</c:v>
                </c:pt>
                <c:pt idx="648">
                  <c:v>0.45599400000000001</c:v>
                </c:pt>
                <c:pt idx="649">
                  <c:v>0.643127</c:v>
                </c:pt>
                <c:pt idx="650">
                  <c:v>0.54919399999999996</c:v>
                </c:pt>
                <c:pt idx="651">
                  <c:v>0.45245400000000002</c:v>
                </c:pt>
                <c:pt idx="652">
                  <c:v>0.51214599999999999</c:v>
                </c:pt>
                <c:pt idx="653">
                  <c:v>0.53771999999999998</c:v>
                </c:pt>
                <c:pt idx="654">
                  <c:v>0.42925999999999997</c:v>
                </c:pt>
                <c:pt idx="655">
                  <c:v>0.258606</c:v>
                </c:pt>
                <c:pt idx="656">
                  <c:v>0.13830600000000001</c:v>
                </c:pt>
                <c:pt idx="657">
                  <c:v>0.20581099999999999</c:v>
                </c:pt>
                <c:pt idx="658">
                  <c:v>0.34875499999999998</c:v>
                </c:pt>
                <c:pt idx="659">
                  <c:v>0.27343800000000001</c:v>
                </c:pt>
                <c:pt idx="660">
                  <c:v>9.2285199999999998E-2</c:v>
                </c:pt>
                <c:pt idx="661">
                  <c:v>3.3630399999999998E-2</c:v>
                </c:pt>
                <c:pt idx="662">
                  <c:v>6.8359400000000004E-3</c:v>
                </c:pt>
                <c:pt idx="663">
                  <c:v>-2.5390599999999999E-2</c:v>
                </c:pt>
                <c:pt idx="664">
                  <c:v>-5.49316E-4</c:v>
                </c:pt>
                <c:pt idx="665">
                  <c:v>0.100342</c:v>
                </c:pt>
                <c:pt idx="666">
                  <c:v>0.20886199999999999</c:v>
                </c:pt>
                <c:pt idx="667">
                  <c:v>0.12603800000000001</c:v>
                </c:pt>
                <c:pt idx="668">
                  <c:v>-0.17535400000000001</c:v>
                </c:pt>
                <c:pt idx="669">
                  <c:v>-0.40478500000000001</c:v>
                </c:pt>
                <c:pt idx="670">
                  <c:v>-0.29040500000000002</c:v>
                </c:pt>
                <c:pt idx="671">
                  <c:v>-3.21655E-2</c:v>
                </c:pt>
                <c:pt idx="672">
                  <c:v>0.12615999999999999</c:v>
                </c:pt>
                <c:pt idx="673">
                  <c:v>0.272034</c:v>
                </c:pt>
                <c:pt idx="674">
                  <c:v>0.364929</c:v>
                </c:pt>
                <c:pt idx="675">
                  <c:v>0.27044699999999999</c:v>
                </c:pt>
                <c:pt idx="676">
                  <c:v>0.14788799999999999</c:v>
                </c:pt>
                <c:pt idx="677">
                  <c:v>0.162964</c:v>
                </c:pt>
                <c:pt idx="678">
                  <c:v>0.174927</c:v>
                </c:pt>
                <c:pt idx="679">
                  <c:v>4.3395999999999997E-2</c:v>
                </c:pt>
                <c:pt idx="680">
                  <c:v>-0.11938500000000001</c:v>
                </c:pt>
                <c:pt idx="681">
                  <c:v>-0.103882</c:v>
                </c:pt>
                <c:pt idx="682">
                  <c:v>7.1106000000000003E-2</c:v>
                </c:pt>
                <c:pt idx="683">
                  <c:v>0.18676799999999999</c:v>
                </c:pt>
                <c:pt idx="684">
                  <c:v>0.23388700000000001</c:v>
                </c:pt>
                <c:pt idx="685">
                  <c:v>0.22479199999999999</c:v>
                </c:pt>
                <c:pt idx="686">
                  <c:v>6.9030800000000003E-2</c:v>
                </c:pt>
                <c:pt idx="687">
                  <c:v>-5.5358900000000003E-2</c:v>
                </c:pt>
                <c:pt idx="688">
                  <c:v>-2.6550299999999999E-2</c:v>
                </c:pt>
                <c:pt idx="689">
                  <c:v>-1.31836E-2</c:v>
                </c:pt>
                <c:pt idx="690">
                  <c:v>1.5930199999999999E-2</c:v>
                </c:pt>
                <c:pt idx="691">
                  <c:v>0.148315</c:v>
                </c:pt>
                <c:pt idx="692">
                  <c:v>0.27142300000000003</c:v>
                </c:pt>
                <c:pt idx="693">
                  <c:v>0.47289999999999999</c:v>
                </c:pt>
                <c:pt idx="694">
                  <c:v>0.71508799999999995</c:v>
                </c:pt>
                <c:pt idx="695">
                  <c:v>0.61694300000000002</c:v>
                </c:pt>
                <c:pt idx="696">
                  <c:v>0.25323499999999999</c:v>
                </c:pt>
                <c:pt idx="697">
                  <c:v>0.10852100000000001</c:v>
                </c:pt>
                <c:pt idx="698">
                  <c:v>0.37017800000000001</c:v>
                </c:pt>
                <c:pt idx="699">
                  <c:v>0.67272900000000002</c:v>
                </c:pt>
                <c:pt idx="700">
                  <c:v>0.55670200000000003</c:v>
                </c:pt>
                <c:pt idx="701">
                  <c:v>0.31896999999999998</c:v>
                </c:pt>
                <c:pt idx="702">
                  <c:v>0.32849099999999998</c:v>
                </c:pt>
                <c:pt idx="703">
                  <c:v>0.25067099999999998</c:v>
                </c:pt>
                <c:pt idx="704">
                  <c:v>6.3781699999999997E-2</c:v>
                </c:pt>
                <c:pt idx="705">
                  <c:v>0.114685</c:v>
                </c:pt>
                <c:pt idx="706">
                  <c:v>0.25958300000000001</c:v>
                </c:pt>
                <c:pt idx="707">
                  <c:v>0.22051999999999999</c:v>
                </c:pt>
                <c:pt idx="708">
                  <c:v>0.10058599999999999</c:v>
                </c:pt>
                <c:pt idx="709">
                  <c:v>2.7893100000000001E-2</c:v>
                </c:pt>
                <c:pt idx="710">
                  <c:v>-8.5083000000000006E-2</c:v>
                </c:pt>
                <c:pt idx="711">
                  <c:v>-0.15911900000000001</c:v>
                </c:pt>
                <c:pt idx="712">
                  <c:v>-9.2346200000000003E-2</c:v>
                </c:pt>
                <c:pt idx="713">
                  <c:v>-9.7290000000000001E-2</c:v>
                </c:pt>
                <c:pt idx="714">
                  <c:v>-0.223999</c:v>
                </c:pt>
                <c:pt idx="715">
                  <c:v>-0.228577</c:v>
                </c:pt>
                <c:pt idx="716">
                  <c:v>1.69067E-2</c:v>
                </c:pt>
                <c:pt idx="717">
                  <c:v>0.36572300000000002</c:v>
                </c:pt>
                <c:pt idx="718">
                  <c:v>0.486572</c:v>
                </c:pt>
                <c:pt idx="719">
                  <c:v>0.30761699999999997</c:v>
                </c:pt>
                <c:pt idx="720">
                  <c:v>9.4543500000000003E-2</c:v>
                </c:pt>
                <c:pt idx="721">
                  <c:v>-1.83105E-2</c:v>
                </c:pt>
                <c:pt idx="722">
                  <c:v>5.9631299999999998E-2</c:v>
                </c:pt>
                <c:pt idx="723">
                  <c:v>0.25347900000000001</c:v>
                </c:pt>
                <c:pt idx="724">
                  <c:v>0.200684</c:v>
                </c:pt>
                <c:pt idx="725">
                  <c:v>-4.8767100000000001E-2</c:v>
                </c:pt>
                <c:pt idx="726">
                  <c:v>-0.138489</c:v>
                </c:pt>
                <c:pt idx="727">
                  <c:v>6.53076E-3</c:v>
                </c:pt>
                <c:pt idx="728">
                  <c:v>0.22680700000000001</c:v>
                </c:pt>
                <c:pt idx="729">
                  <c:v>0.247498</c:v>
                </c:pt>
                <c:pt idx="730">
                  <c:v>5.2917499999999999E-2</c:v>
                </c:pt>
                <c:pt idx="731">
                  <c:v>-7.3547399999999999E-2</c:v>
                </c:pt>
                <c:pt idx="732">
                  <c:v>-0.115051</c:v>
                </c:pt>
                <c:pt idx="733">
                  <c:v>-0.106445</c:v>
                </c:pt>
                <c:pt idx="734">
                  <c:v>2.09961E-2</c:v>
                </c:pt>
                <c:pt idx="735">
                  <c:v>3.91846E-2</c:v>
                </c:pt>
                <c:pt idx="736">
                  <c:v>-0.126892</c:v>
                </c:pt>
                <c:pt idx="737">
                  <c:v>-0.10223400000000001</c:v>
                </c:pt>
                <c:pt idx="738">
                  <c:v>0.153748</c:v>
                </c:pt>
                <c:pt idx="739">
                  <c:v>0.31298799999999999</c:v>
                </c:pt>
                <c:pt idx="740">
                  <c:v>0.25048799999999999</c:v>
                </c:pt>
                <c:pt idx="741">
                  <c:v>4.7424300000000003E-2</c:v>
                </c:pt>
                <c:pt idx="742">
                  <c:v>-1.17188E-2</c:v>
                </c:pt>
                <c:pt idx="743">
                  <c:v>0.17608599999999999</c:v>
                </c:pt>
                <c:pt idx="744">
                  <c:v>0.29528799999999999</c:v>
                </c:pt>
                <c:pt idx="745">
                  <c:v>0.30841099999999999</c:v>
                </c:pt>
                <c:pt idx="746">
                  <c:v>0.36224400000000001</c:v>
                </c:pt>
                <c:pt idx="747">
                  <c:v>0.35369899999999999</c:v>
                </c:pt>
                <c:pt idx="748">
                  <c:v>0.239014</c:v>
                </c:pt>
                <c:pt idx="749">
                  <c:v>0.102661</c:v>
                </c:pt>
                <c:pt idx="750">
                  <c:v>7.5805700000000004E-2</c:v>
                </c:pt>
                <c:pt idx="751">
                  <c:v>0.13043199999999999</c:v>
                </c:pt>
                <c:pt idx="752">
                  <c:v>8.8256799999999996E-2</c:v>
                </c:pt>
                <c:pt idx="753">
                  <c:v>5.8837899999999999E-2</c:v>
                </c:pt>
                <c:pt idx="754">
                  <c:v>0.12640399999999999</c:v>
                </c:pt>
                <c:pt idx="755">
                  <c:v>9.4116199999999997E-2</c:v>
                </c:pt>
                <c:pt idx="756">
                  <c:v>-3.4790000000000001E-2</c:v>
                </c:pt>
                <c:pt idx="757">
                  <c:v>-0.104126</c:v>
                </c:pt>
                <c:pt idx="758">
                  <c:v>-8.2641599999999996E-2</c:v>
                </c:pt>
                <c:pt idx="759">
                  <c:v>-1.0986299999999999E-2</c:v>
                </c:pt>
                <c:pt idx="760">
                  <c:v>5.7861299999999997E-2</c:v>
                </c:pt>
                <c:pt idx="761">
                  <c:v>0.120667</c:v>
                </c:pt>
                <c:pt idx="762">
                  <c:v>8.6791999999999994E-2</c:v>
                </c:pt>
                <c:pt idx="763">
                  <c:v>-9.6435500000000007E-3</c:v>
                </c:pt>
                <c:pt idx="764">
                  <c:v>9.4055200000000005E-2</c:v>
                </c:pt>
                <c:pt idx="765">
                  <c:v>0.20416300000000001</c:v>
                </c:pt>
                <c:pt idx="766">
                  <c:v>1.7517100000000001E-2</c:v>
                </c:pt>
                <c:pt idx="767">
                  <c:v>-0.20996100000000001</c:v>
                </c:pt>
                <c:pt idx="768">
                  <c:v>-0.184082</c:v>
                </c:pt>
                <c:pt idx="769">
                  <c:v>4.18701E-2</c:v>
                </c:pt>
                <c:pt idx="770">
                  <c:v>0.28362999999999999</c:v>
                </c:pt>
                <c:pt idx="771">
                  <c:v>0.39117400000000002</c:v>
                </c:pt>
                <c:pt idx="772">
                  <c:v>0.23638899999999999</c:v>
                </c:pt>
                <c:pt idx="773">
                  <c:v>-4.3273899999999997E-2</c:v>
                </c:pt>
                <c:pt idx="774">
                  <c:v>-3.8391099999999997E-2</c:v>
                </c:pt>
                <c:pt idx="775">
                  <c:v>0.163574</c:v>
                </c:pt>
                <c:pt idx="776">
                  <c:v>0.17510999999999999</c:v>
                </c:pt>
                <c:pt idx="777">
                  <c:v>0.12737999999999999</c:v>
                </c:pt>
                <c:pt idx="778">
                  <c:v>0.28613300000000003</c:v>
                </c:pt>
                <c:pt idx="779">
                  <c:v>0.52636700000000003</c:v>
                </c:pt>
                <c:pt idx="780">
                  <c:v>0.51061999999999996</c:v>
                </c:pt>
                <c:pt idx="781">
                  <c:v>0.22009300000000001</c:v>
                </c:pt>
                <c:pt idx="782">
                  <c:v>4.8522900000000001E-2</c:v>
                </c:pt>
                <c:pt idx="783">
                  <c:v>0.17724599999999999</c:v>
                </c:pt>
                <c:pt idx="784">
                  <c:v>0.31561299999999998</c:v>
                </c:pt>
                <c:pt idx="785">
                  <c:v>0.18243400000000001</c:v>
                </c:pt>
                <c:pt idx="786">
                  <c:v>-1.9103999999999999E-2</c:v>
                </c:pt>
                <c:pt idx="787">
                  <c:v>-4.2175299999999999E-2</c:v>
                </c:pt>
                <c:pt idx="788">
                  <c:v>-8.9904800000000007E-2</c:v>
                </c:pt>
                <c:pt idx="789">
                  <c:v>-0.23394799999999999</c:v>
                </c:pt>
                <c:pt idx="790">
                  <c:v>-0.18695100000000001</c:v>
                </c:pt>
                <c:pt idx="791">
                  <c:v>7.3120099999999993E-2</c:v>
                </c:pt>
                <c:pt idx="792">
                  <c:v>0.202515</c:v>
                </c:pt>
                <c:pt idx="793">
                  <c:v>2.2705099999999999E-2</c:v>
                </c:pt>
                <c:pt idx="794">
                  <c:v>-0.191467</c:v>
                </c:pt>
                <c:pt idx="795">
                  <c:v>-0.130798</c:v>
                </c:pt>
                <c:pt idx="796">
                  <c:v>8.2153299999999999E-2</c:v>
                </c:pt>
                <c:pt idx="797">
                  <c:v>0.225464</c:v>
                </c:pt>
                <c:pt idx="798">
                  <c:v>0.228271</c:v>
                </c:pt>
                <c:pt idx="799">
                  <c:v>9.9792500000000006E-2</c:v>
                </c:pt>
                <c:pt idx="800">
                  <c:v>-7.2387699999999999E-2</c:v>
                </c:pt>
                <c:pt idx="801">
                  <c:v>-0.21337900000000001</c:v>
                </c:pt>
                <c:pt idx="802">
                  <c:v>-0.24182100000000001</c:v>
                </c:pt>
                <c:pt idx="803">
                  <c:v>-0.113831</c:v>
                </c:pt>
                <c:pt idx="804">
                  <c:v>0.14227300000000001</c:v>
                </c:pt>
                <c:pt idx="805">
                  <c:v>0.37658700000000001</c:v>
                </c:pt>
                <c:pt idx="806">
                  <c:v>0.34857199999999999</c:v>
                </c:pt>
                <c:pt idx="807">
                  <c:v>0.145508</c:v>
                </c:pt>
                <c:pt idx="808">
                  <c:v>9.5703099999999999E-2</c:v>
                </c:pt>
                <c:pt idx="809">
                  <c:v>0.167908</c:v>
                </c:pt>
                <c:pt idx="810">
                  <c:v>0.14636199999999999</c:v>
                </c:pt>
                <c:pt idx="811">
                  <c:v>0.15618899999999999</c:v>
                </c:pt>
                <c:pt idx="812">
                  <c:v>0.30981399999999998</c:v>
                </c:pt>
                <c:pt idx="813">
                  <c:v>0.39477499999999999</c:v>
                </c:pt>
                <c:pt idx="814">
                  <c:v>0.29858400000000002</c:v>
                </c:pt>
                <c:pt idx="815">
                  <c:v>0.14624000000000001</c:v>
                </c:pt>
                <c:pt idx="816">
                  <c:v>0.18145800000000001</c:v>
                </c:pt>
                <c:pt idx="817">
                  <c:v>0.51989700000000005</c:v>
                </c:pt>
                <c:pt idx="818">
                  <c:v>0.783447</c:v>
                </c:pt>
                <c:pt idx="819">
                  <c:v>0.61883500000000002</c:v>
                </c:pt>
                <c:pt idx="820">
                  <c:v>0.27319300000000002</c:v>
                </c:pt>
                <c:pt idx="821">
                  <c:v>3.6926300000000002E-2</c:v>
                </c:pt>
                <c:pt idx="822">
                  <c:v>-7.4218800000000001E-2</c:v>
                </c:pt>
                <c:pt idx="823">
                  <c:v>-4.4677700000000001E-2</c:v>
                </c:pt>
                <c:pt idx="824">
                  <c:v>6.3110399999999997E-2</c:v>
                </c:pt>
                <c:pt idx="825">
                  <c:v>9.9060099999999998E-2</c:v>
                </c:pt>
                <c:pt idx="826">
                  <c:v>7.2631799999999996E-2</c:v>
                </c:pt>
                <c:pt idx="827">
                  <c:v>0.108887</c:v>
                </c:pt>
                <c:pt idx="828">
                  <c:v>0.25134299999999998</c:v>
                </c:pt>
                <c:pt idx="829">
                  <c:v>0.48455799999999999</c:v>
                </c:pt>
                <c:pt idx="830">
                  <c:v>0.69915799999999995</c:v>
                </c:pt>
                <c:pt idx="831">
                  <c:v>0.63256800000000002</c:v>
                </c:pt>
                <c:pt idx="832">
                  <c:v>0.30041499999999999</c:v>
                </c:pt>
                <c:pt idx="833">
                  <c:v>0.190308</c:v>
                </c:pt>
                <c:pt idx="834">
                  <c:v>0.43652299999999999</c:v>
                </c:pt>
                <c:pt idx="835">
                  <c:v>0.57342499999999996</c:v>
                </c:pt>
                <c:pt idx="836">
                  <c:v>0.47296100000000002</c:v>
                </c:pt>
                <c:pt idx="837">
                  <c:v>0.303894</c:v>
                </c:pt>
                <c:pt idx="838">
                  <c:v>5.6762699999999999E-2</c:v>
                </c:pt>
                <c:pt idx="839">
                  <c:v>-2.1484400000000001E-2</c:v>
                </c:pt>
                <c:pt idx="840">
                  <c:v>0.215942</c:v>
                </c:pt>
                <c:pt idx="841">
                  <c:v>0.37536599999999998</c:v>
                </c:pt>
                <c:pt idx="842">
                  <c:v>0.34747299999999998</c:v>
                </c:pt>
                <c:pt idx="843">
                  <c:v>0.35089100000000001</c:v>
                </c:pt>
                <c:pt idx="844">
                  <c:v>0.37951699999999999</c:v>
                </c:pt>
                <c:pt idx="845">
                  <c:v>0.48321500000000001</c:v>
                </c:pt>
                <c:pt idx="846">
                  <c:v>0.67773399999999995</c:v>
                </c:pt>
                <c:pt idx="847">
                  <c:v>0.68792699999999996</c:v>
                </c:pt>
                <c:pt idx="848">
                  <c:v>0.413879</c:v>
                </c:pt>
                <c:pt idx="849">
                  <c:v>9.9426299999999995E-2</c:v>
                </c:pt>
                <c:pt idx="850">
                  <c:v>-4.9316400000000003E-2</c:v>
                </c:pt>
                <c:pt idx="851">
                  <c:v>-9.1613799999999995E-2</c:v>
                </c:pt>
                <c:pt idx="852">
                  <c:v>-0.13067599999999999</c:v>
                </c:pt>
                <c:pt idx="853">
                  <c:v>-7.5683600000000004E-2</c:v>
                </c:pt>
                <c:pt idx="854">
                  <c:v>8.5632299999999995E-2</c:v>
                </c:pt>
                <c:pt idx="855">
                  <c:v>0.20336899999999999</c:v>
                </c:pt>
                <c:pt idx="856">
                  <c:v>0.29003899999999999</c:v>
                </c:pt>
                <c:pt idx="857">
                  <c:v>0.40820299999999998</c:v>
                </c:pt>
                <c:pt idx="858">
                  <c:v>0.52343799999999996</c:v>
                </c:pt>
                <c:pt idx="859">
                  <c:v>0.65759299999999998</c:v>
                </c:pt>
                <c:pt idx="860">
                  <c:v>0.64831499999999997</c:v>
                </c:pt>
                <c:pt idx="861">
                  <c:v>0.29241899999999998</c:v>
                </c:pt>
                <c:pt idx="862">
                  <c:v>-6.0119600000000002E-2</c:v>
                </c:pt>
                <c:pt idx="863">
                  <c:v>-0.12799099999999999</c:v>
                </c:pt>
                <c:pt idx="864">
                  <c:v>-0.13305700000000001</c:v>
                </c:pt>
                <c:pt idx="865">
                  <c:v>-0.128357</c:v>
                </c:pt>
                <c:pt idx="866">
                  <c:v>-0.11389199999999999</c:v>
                </c:pt>
                <c:pt idx="867">
                  <c:v>-0.14288300000000001</c:v>
                </c:pt>
                <c:pt idx="868">
                  <c:v>-6.5063499999999996E-2</c:v>
                </c:pt>
                <c:pt idx="869">
                  <c:v>4.4433599999999997E-2</c:v>
                </c:pt>
                <c:pt idx="870">
                  <c:v>-8.5449199999999993E-3</c:v>
                </c:pt>
                <c:pt idx="871">
                  <c:v>-2.6977500000000001E-2</c:v>
                </c:pt>
                <c:pt idx="872">
                  <c:v>0.17028799999999999</c:v>
                </c:pt>
                <c:pt idx="873">
                  <c:v>0.27062999999999998</c:v>
                </c:pt>
                <c:pt idx="874">
                  <c:v>0.152222</c:v>
                </c:pt>
                <c:pt idx="875">
                  <c:v>0.13708500000000001</c:v>
                </c:pt>
                <c:pt idx="876">
                  <c:v>0.17816199999999999</c:v>
                </c:pt>
                <c:pt idx="877">
                  <c:v>6.6284200000000001E-2</c:v>
                </c:pt>
                <c:pt idx="878">
                  <c:v>7.9467800000000005E-2</c:v>
                </c:pt>
                <c:pt idx="879">
                  <c:v>0.33648699999999998</c:v>
                </c:pt>
                <c:pt idx="880">
                  <c:v>0.474854</c:v>
                </c:pt>
                <c:pt idx="881">
                  <c:v>0.36016799999999999</c:v>
                </c:pt>
                <c:pt idx="882">
                  <c:v>0.19555700000000001</c:v>
                </c:pt>
                <c:pt idx="883">
                  <c:v>0.14349400000000001</c:v>
                </c:pt>
                <c:pt idx="884">
                  <c:v>0.204041</c:v>
                </c:pt>
                <c:pt idx="885">
                  <c:v>0.30535899999999999</c:v>
                </c:pt>
                <c:pt idx="886">
                  <c:v>0.39416499999999999</c:v>
                </c:pt>
                <c:pt idx="887">
                  <c:v>0.42059299999999999</c:v>
                </c:pt>
                <c:pt idx="888">
                  <c:v>0.44714399999999999</c:v>
                </c:pt>
                <c:pt idx="889">
                  <c:v>0.56121799999999999</c:v>
                </c:pt>
                <c:pt idx="890">
                  <c:v>0.67852800000000002</c:v>
                </c:pt>
                <c:pt idx="891">
                  <c:v>0.67102099999999998</c:v>
                </c:pt>
                <c:pt idx="892">
                  <c:v>0.47283900000000001</c:v>
                </c:pt>
                <c:pt idx="893">
                  <c:v>0.146729</c:v>
                </c:pt>
                <c:pt idx="894">
                  <c:v>-5.1208499999999997E-2</c:v>
                </c:pt>
                <c:pt idx="895">
                  <c:v>-2.1972699999999999E-3</c:v>
                </c:pt>
                <c:pt idx="896">
                  <c:v>4.0710400000000001E-2</c:v>
                </c:pt>
                <c:pt idx="897">
                  <c:v>1.18408E-2</c:v>
                </c:pt>
                <c:pt idx="898">
                  <c:v>0.123657</c:v>
                </c:pt>
                <c:pt idx="899">
                  <c:v>0.24493400000000001</c:v>
                </c:pt>
                <c:pt idx="900">
                  <c:v>0.272644</c:v>
                </c:pt>
                <c:pt idx="901">
                  <c:v>0.37847900000000001</c:v>
                </c:pt>
                <c:pt idx="902">
                  <c:v>0.41259800000000002</c:v>
                </c:pt>
                <c:pt idx="903">
                  <c:v>0.32183800000000001</c:v>
                </c:pt>
                <c:pt idx="904">
                  <c:v>0.38122600000000001</c:v>
                </c:pt>
                <c:pt idx="905">
                  <c:v>0.43756099999999998</c:v>
                </c:pt>
                <c:pt idx="906">
                  <c:v>0.23461899999999999</c:v>
                </c:pt>
                <c:pt idx="907">
                  <c:v>-2.4414100000000001E-2</c:v>
                </c:pt>
                <c:pt idx="908">
                  <c:v>-8.6486800000000003E-2</c:v>
                </c:pt>
                <c:pt idx="909">
                  <c:v>5.7861299999999997E-2</c:v>
                </c:pt>
                <c:pt idx="910">
                  <c:v>0.25549300000000003</c:v>
                </c:pt>
                <c:pt idx="911">
                  <c:v>0.309448</c:v>
                </c:pt>
                <c:pt idx="912">
                  <c:v>0.104187</c:v>
                </c:pt>
                <c:pt idx="913">
                  <c:v>-0.22906499999999999</c:v>
                </c:pt>
                <c:pt idx="914">
                  <c:v>-0.421265</c:v>
                </c:pt>
                <c:pt idx="915">
                  <c:v>-0.30407699999999999</c:v>
                </c:pt>
                <c:pt idx="916">
                  <c:v>2.8869599999999999E-2</c:v>
                </c:pt>
                <c:pt idx="917">
                  <c:v>0.16186500000000001</c:v>
                </c:pt>
                <c:pt idx="918">
                  <c:v>4.3334999999999997E-3</c:v>
                </c:pt>
                <c:pt idx="919">
                  <c:v>2.81982E-2</c:v>
                </c:pt>
                <c:pt idx="920">
                  <c:v>0.36144999999999999</c:v>
                </c:pt>
                <c:pt idx="921">
                  <c:v>0.63861100000000004</c:v>
                </c:pt>
                <c:pt idx="922">
                  <c:v>0.57824699999999996</c:v>
                </c:pt>
                <c:pt idx="923">
                  <c:v>0.302429</c:v>
                </c:pt>
                <c:pt idx="924">
                  <c:v>0.18920899999999999</c:v>
                </c:pt>
                <c:pt idx="925">
                  <c:v>0.30102499999999999</c:v>
                </c:pt>
                <c:pt idx="926">
                  <c:v>0.35040300000000002</c:v>
                </c:pt>
                <c:pt idx="927">
                  <c:v>0.23419200000000001</c:v>
                </c:pt>
                <c:pt idx="928">
                  <c:v>0.18066399999999999</c:v>
                </c:pt>
                <c:pt idx="929">
                  <c:v>0.32403599999999999</c:v>
                </c:pt>
                <c:pt idx="930">
                  <c:v>0.45190399999999997</c:v>
                </c:pt>
                <c:pt idx="931">
                  <c:v>0.35168500000000003</c:v>
                </c:pt>
                <c:pt idx="932">
                  <c:v>0.151611</c:v>
                </c:pt>
                <c:pt idx="933">
                  <c:v>0.16406299999999999</c:v>
                </c:pt>
                <c:pt idx="934">
                  <c:v>0.38909899999999997</c:v>
                </c:pt>
                <c:pt idx="935">
                  <c:v>0.52044699999999999</c:v>
                </c:pt>
                <c:pt idx="936">
                  <c:v>0.49566700000000002</c:v>
                </c:pt>
                <c:pt idx="937">
                  <c:v>0.42089799999999999</c:v>
                </c:pt>
                <c:pt idx="938">
                  <c:v>0.33691399999999999</c:v>
                </c:pt>
                <c:pt idx="939">
                  <c:v>0.349854</c:v>
                </c:pt>
                <c:pt idx="940">
                  <c:v>0.419128</c:v>
                </c:pt>
                <c:pt idx="941">
                  <c:v>0.37597700000000001</c:v>
                </c:pt>
                <c:pt idx="942">
                  <c:v>0.27356000000000003</c:v>
                </c:pt>
                <c:pt idx="943">
                  <c:v>0.29925499999999999</c:v>
                </c:pt>
                <c:pt idx="944">
                  <c:v>0.509521</c:v>
                </c:pt>
                <c:pt idx="945">
                  <c:v>0.65112300000000001</c:v>
                </c:pt>
                <c:pt idx="946">
                  <c:v>0.50207500000000005</c:v>
                </c:pt>
                <c:pt idx="947">
                  <c:v>0.36566199999999999</c:v>
                </c:pt>
                <c:pt idx="948">
                  <c:v>0.46057100000000001</c:v>
                </c:pt>
                <c:pt idx="949">
                  <c:v>0.46185300000000001</c:v>
                </c:pt>
                <c:pt idx="950">
                  <c:v>0.26946999999999999</c:v>
                </c:pt>
                <c:pt idx="951">
                  <c:v>0.16778599999999999</c:v>
                </c:pt>
                <c:pt idx="952">
                  <c:v>0.19433600000000001</c:v>
                </c:pt>
                <c:pt idx="953">
                  <c:v>0.21466099999999999</c:v>
                </c:pt>
                <c:pt idx="954">
                  <c:v>0.26013199999999997</c:v>
                </c:pt>
                <c:pt idx="955">
                  <c:v>0.38690200000000002</c:v>
                </c:pt>
                <c:pt idx="956">
                  <c:v>0.50445600000000002</c:v>
                </c:pt>
                <c:pt idx="957">
                  <c:v>0.42510999999999999</c:v>
                </c:pt>
                <c:pt idx="958">
                  <c:v>0.13031000000000001</c:v>
                </c:pt>
                <c:pt idx="959">
                  <c:v>-5.4992699999999999E-2</c:v>
                </c:pt>
                <c:pt idx="960">
                  <c:v>7.2265599999999999E-2</c:v>
                </c:pt>
                <c:pt idx="961">
                  <c:v>0.22772200000000001</c:v>
                </c:pt>
                <c:pt idx="962">
                  <c:v>0.21771199999999999</c:v>
                </c:pt>
                <c:pt idx="963">
                  <c:v>0.223328</c:v>
                </c:pt>
                <c:pt idx="964">
                  <c:v>0.23852499999999999</c:v>
                </c:pt>
                <c:pt idx="965">
                  <c:v>8.8134799999999999E-2</c:v>
                </c:pt>
                <c:pt idx="966">
                  <c:v>-5.5786099999999998E-2</c:v>
                </c:pt>
                <c:pt idx="967">
                  <c:v>0.112793</c:v>
                </c:pt>
                <c:pt idx="968">
                  <c:v>0.40338099999999999</c:v>
                </c:pt>
                <c:pt idx="969">
                  <c:v>0.36285400000000001</c:v>
                </c:pt>
                <c:pt idx="970">
                  <c:v>8.1787100000000001E-2</c:v>
                </c:pt>
                <c:pt idx="971">
                  <c:v>-1.15967E-2</c:v>
                </c:pt>
                <c:pt idx="972">
                  <c:v>0.17321800000000001</c:v>
                </c:pt>
                <c:pt idx="973">
                  <c:v>0.41442899999999999</c:v>
                </c:pt>
                <c:pt idx="974">
                  <c:v>0.43701200000000001</c:v>
                </c:pt>
                <c:pt idx="975">
                  <c:v>0.30035400000000001</c:v>
                </c:pt>
                <c:pt idx="976">
                  <c:v>0.47009299999999998</c:v>
                </c:pt>
                <c:pt idx="977">
                  <c:v>0.921265</c:v>
                </c:pt>
                <c:pt idx="978">
                  <c:v>1.0068999999999999</c:v>
                </c:pt>
                <c:pt idx="979">
                  <c:v>0.60522500000000001</c:v>
                </c:pt>
                <c:pt idx="980">
                  <c:v>0.253662</c:v>
                </c:pt>
                <c:pt idx="981">
                  <c:v>0.28979500000000002</c:v>
                </c:pt>
                <c:pt idx="982">
                  <c:v>0.53234899999999996</c:v>
                </c:pt>
                <c:pt idx="983">
                  <c:v>0.60638400000000003</c:v>
                </c:pt>
                <c:pt idx="984">
                  <c:v>0.45873999999999998</c:v>
                </c:pt>
                <c:pt idx="985">
                  <c:v>0.40496799999999999</c:v>
                </c:pt>
                <c:pt idx="986">
                  <c:v>0.52026399999999995</c:v>
                </c:pt>
                <c:pt idx="987">
                  <c:v>0.40448000000000001</c:v>
                </c:pt>
                <c:pt idx="988">
                  <c:v>2.9541000000000001E-2</c:v>
                </c:pt>
                <c:pt idx="989">
                  <c:v>-0.107666</c:v>
                </c:pt>
                <c:pt idx="990">
                  <c:v>-6.3293500000000003E-2</c:v>
                </c:pt>
                <c:pt idx="991">
                  <c:v>-0.121765</c:v>
                </c:pt>
                <c:pt idx="992">
                  <c:v>-5.1818799999999998E-2</c:v>
                </c:pt>
                <c:pt idx="993">
                  <c:v>0.17785599999999999</c:v>
                </c:pt>
                <c:pt idx="994">
                  <c:v>0.31414799999999998</c:v>
                </c:pt>
                <c:pt idx="995">
                  <c:v>0.31957999999999998</c:v>
                </c:pt>
                <c:pt idx="996">
                  <c:v>0.25677499999999998</c:v>
                </c:pt>
                <c:pt idx="997">
                  <c:v>0.247559</c:v>
                </c:pt>
                <c:pt idx="998">
                  <c:v>0.29821799999999998</c:v>
                </c:pt>
                <c:pt idx="999">
                  <c:v>0.193359</c:v>
                </c:pt>
                <c:pt idx="1000">
                  <c:v>-3.89404E-2</c:v>
                </c:pt>
                <c:pt idx="1001">
                  <c:v>-0.14221200000000001</c:v>
                </c:pt>
                <c:pt idx="1002">
                  <c:v>-9.7534200000000001E-2</c:v>
                </c:pt>
                <c:pt idx="1003">
                  <c:v>1.58691E-3</c:v>
                </c:pt>
                <c:pt idx="1004">
                  <c:v>9.49097E-2</c:v>
                </c:pt>
                <c:pt idx="1005">
                  <c:v>3.5278299999999999E-2</c:v>
                </c:pt>
                <c:pt idx="1006">
                  <c:v>-0.11969</c:v>
                </c:pt>
                <c:pt idx="1007">
                  <c:v>-0.162109</c:v>
                </c:pt>
                <c:pt idx="1008">
                  <c:v>-0.16070599999999999</c:v>
                </c:pt>
                <c:pt idx="1009">
                  <c:v>-0.17480499999999999</c:v>
                </c:pt>
                <c:pt idx="1010">
                  <c:v>2.06299E-2</c:v>
                </c:pt>
                <c:pt idx="1011">
                  <c:v>0.35040300000000002</c:v>
                </c:pt>
                <c:pt idx="1012">
                  <c:v>0.48345900000000003</c:v>
                </c:pt>
                <c:pt idx="1013">
                  <c:v>0.41351300000000002</c:v>
                </c:pt>
                <c:pt idx="1014">
                  <c:v>0.31231700000000001</c:v>
                </c:pt>
                <c:pt idx="1015">
                  <c:v>0.283142</c:v>
                </c:pt>
                <c:pt idx="1016">
                  <c:v>0.388428</c:v>
                </c:pt>
                <c:pt idx="1017">
                  <c:v>0.55316200000000004</c:v>
                </c:pt>
                <c:pt idx="1018">
                  <c:v>0.54303000000000001</c:v>
                </c:pt>
                <c:pt idx="1019">
                  <c:v>0.367371</c:v>
                </c:pt>
                <c:pt idx="1020">
                  <c:v>0.26055899999999999</c:v>
                </c:pt>
                <c:pt idx="1021">
                  <c:v>0.150757</c:v>
                </c:pt>
                <c:pt idx="1022">
                  <c:v>-5.5908199999999998E-2</c:v>
                </c:pt>
                <c:pt idx="1023">
                  <c:v>-0.16564899999999999</c:v>
                </c:pt>
                <c:pt idx="1024">
                  <c:v>-8.47778E-2</c:v>
                </c:pt>
                <c:pt idx="1025">
                  <c:v>6.1889600000000003E-2</c:v>
                </c:pt>
                <c:pt idx="1026">
                  <c:v>8.9843800000000001E-2</c:v>
                </c:pt>
                <c:pt idx="1027">
                  <c:v>-1.33057E-2</c:v>
                </c:pt>
                <c:pt idx="1028">
                  <c:v>6.1828599999999997E-2</c:v>
                </c:pt>
                <c:pt idx="1029">
                  <c:v>0.46514899999999998</c:v>
                </c:pt>
                <c:pt idx="1030">
                  <c:v>0.79669199999999996</c:v>
                </c:pt>
                <c:pt idx="1031">
                  <c:v>0.74407999999999996</c:v>
                </c:pt>
                <c:pt idx="1032">
                  <c:v>0.51019300000000001</c:v>
                </c:pt>
                <c:pt idx="1033">
                  <c:v>0.31091299999999999</c:v>
                </c:pt>
                <c:pt idx="1034">
                  <c:v>0.189941</c:v>
                </c:pt>
                <c:pt idx="1035">
                  <c:v>0.169067</c:v>
                </c:pt>
                <c:pt idx="1036">
                  <c:v>0.17333999999999999</c:v>
                </c:pt>
                <c:pt idx="1037">
                  <c:v>0.158997</c:v>
                </c:pt>
                <c:pt idx="1038">
                  <c:v>0.21978800000000001</c:v>
                </c:pt>
                <c:pt idx="1039">
                  <c:v>0.36199999999999999</c:v>
                </c:pt>
                <c:pt idx="1040">
                  <c:v>0.45440700000000001</c:v>
                </c:pt>
                <c:pt idx="1041">
                  <c:v>0.47192400000000001</c:v>
                </c:pt>
                <c:pt idx="1042">
                  <c:v>0.46783400000000003</c:v>
                </c:pt>
                <c:pt idx="1043">
                  <c:v>0.38891599999999998</c:v>
                </c:pt>
                <c:pt idx="1044">
                  <c:v>0.24768100000000001</c:v>
                </c:pt>
                <c:pt idx="1045">
                  <c:v>0.137878</c:v>
                </c:pt>
                <c:pt idx="1046">
                  <c:v>4.7119099999999997E-2</c:v>
                </c:pt>
                <c:pt idx="1047">
                  <c:v>-4.3395999999999997E-2</c:v>
                </c:pt>
                <c:pt idx="1048">
                  <c:v>-9.6191399999999996E-2</c:v>
                </c:pt>
                <c:pt idx="1049">
                  <c:v>-7.3730500000000004E-2</c:v>
                </c:pt>
                <c:pt idx="1050">
                  <c:v>3.6560099999999998E-2</c:v>
                </c:pt>
                <c:pt idx="1051">
                  <c:v>0.20025599999999999</c:v>
                </c:pt>
                <c:pt idx="1052">
                  <c:v>0.32684299999999999</c:v>
                </c:pt>
                <c:pt idx="1053">
                  <c:v>0.24121100000000001</c:v>
                </c:pt>
                <c:pt idx="1054">
                  <c:v>-8.4594699999999995E-2</c:v>
                </c:pt>
                <c:pt idx="1055">
                  <c:v>-0.31304900000000002</c:v>
                </c:pt>
                <c:pt idx="1056">
                  <c:v>-0.216003</c:v>
                </c:pt>
                <c:pt idx="1057">
                  <c:v>3.4179700000000002E-3</c:v>
                </c:pt>
                <c:pt idx="1058">
                  <c:v>0.14538599999999999</c:v>
                </c:pt>
                <c:pt idx="1059">
                  <c:v>0.153748</c:v>
                </c:pt>
                <c:pt idx="1060">
                  <c:v>4.1076700000000001E-2</c:v>
                </c:pt>
                <c:pt idx="1061">
                  <c:v>-3.1555199999999999E-2</c:v>
                </c:pt>
                <c:pt idx="1062">
                  <c:v>-4.0893600000000002E-3</c:v>
                </c:pt>
                <c:pt idx="1063">
                  <c:v>-1.7211899999999999E-2</c:v>
                </c:pt>
                <c:pt idx="1064">
                  <c:v>-3.6865200000000001E-2</c:v>
                </c:pt>
                <c:pt idx="1065">
                  <c:v>4.3640100000000001E-2</c:v>
                </c:pt>
                <c:pt idx="1066">
                  <c:v>0.133606</c:v>
                </c:pt>
                <c:pt idx="1067">
                  <c:v>0.10345500000000001</c:v>
                </c:pt>
                <c:pt idx="1068">
                  <c:v>-3.2897900000000001E-2</c:v>
                </c:pt>
                <c:pt idx="1069">
                  <c:v>-0.13470499999999999</c:v>
                </c:pt>
                <c:pt idx="1070">
                  <c:v>-0.10839799999999999</c:v>
                </c:pt>
                <c:pt idx="1071">
                  <c:v>-2.88086E-2</c:v>
                </c:pt>
                <c:pt idx="1072">
                  <c:v>4.7668500000000003E-2</c:v>
                </c:pt>
                <c:pt idx="1073">
                  <c:v>0.161804</c:v>
                </c:pt>
                <c:pt idx="1074">
                  <c:v>0.30102499999999999</c:v>
                </c:pt>
                <c:pt idx="1075">
                  <c:v>0.330627</c:v>
                </c:pt>
                <c:pt idx="1076">
                  <c:v>0.18212900000000001</c:v>
                </c:pt>
                <c:pt idx="1077">
                  <c:v>-2.86865E-2</c:v>
                </c:pt>
                <c:pt idx="1078">
                  <c:v>-0.19891400000000001</c:v>
                </c:pt>
                <c:pt idx="1079">
                  <c:v>-0.24395800000000001</c:v>
                </c:pt>
                <c:pt idx="1080">
                  <c:v>-0.129578</c:v>
                </c:pt>
                <c:pt idx="1081">
                  <c:v>3.4851100000000003E-2</c:v>
                </c:pt>
                <c:pt idx="1082">
                  <c:v>0.115051</c:v>
                </c:pt>
                <c:pt idx="1083">
                  <c:v>-1.71509E-2</c:v>
                </c:pt>
                <c:pt idx="1084">
                  <c:v>-0.18054200000000001</c:v>
                </c:pt>
                <c:pt idx="1085">
                  <c:v>1.5625E-2</c:v>
                </c:pt>
                <c:pt idx="1086">
                  <c:v>0.411804</c:v>
                </c:pt>
                <c:pt idx="1087">
                  <c:v>0.53619399999999995</c:v>
                </c:pt>
                <c:pt idx="1088">
                  <c:v>0.27954099999999998</c:v>
                </c:pt>
                <c:pt idx="1089">
                  <c:v>-0.12707499999999999</c:v>
                </c:pt>
                <c:pt idx="1090">
                  <c:v>-0.336731</c:v>
                </c:pt>
                <c:pt idx="1091">
                  <c:v>-0.202454</c:v>
                </c:pt>
                <c:pt idx="1092">
                  <c:v>0.10376000000000001</c:v>
                </c:pt>
                <c:pt idx="1093">
                  <c:v>0.30071999999999999</c:v>
                </c:pt>
                <c:pt idx="1094">
                  <c:v>0.238403</c:v>
                </c:pt>
                <c:pt idx="1095">
                  <c:v>7.9406699999999997E-2</c:v>
                </c:pt>
                <c:pt idx="1096">
                  <c:v>-3.2714800000000002E-2</c:v>
                </c:pt>
                <c:pt idx="1097">
                  <c:v>-0.147705</c:v>
                </c:pt>
                <c:pt idx="1098">
                  <c:v>-0.11572300000000001</c:v>
                </c:pt>
                <c:pt idx="1099">
                  <c:v>0.12884499999999999</c:v>
                </c:pt>
                <c:pt idx="1100">
                  <c:v>0.29547099999999998</c:v>
                </c:pt>
                <c:pt idx="1101">
                  <c:v>0.24035599999999999</c:v>
                </c:pt>
                <c:pt idx="1102">
                  <c:v>0.151001</c:v>
                </c:pt>
                <c:pt idx="1103">
                  <c:v>0.21801799999999999</c:v>
                </c:pt>
                <c:pt idx="1104">
                  <c:v>0.310303</c:v>
                </c:pt>
                <c:pt idx="1105">
                  <c:v>0.22143599999999999</c:v>
                </c:pt>
                <c:pt idx="1106">
                  <c:v>5.77393E-2</c:v>
                </c:pt>
                <c:pt idx="1107">
                  <c:v>3.6010700000000001E-3</c:v>
                </c:pt>
                <c:pt idx="1108">
                  <c:v>0.118469</c:v>
                </c:pt>
                <c:pt idx="1109">
                  <c:v>0.28662100000000001</c:v>
                </c:pt>
                <c:pt idx="1110">
                  <c:v>0.267517</c:v>
                </c:pt>
                <c:pt idx="1111">
                  <c:v>7.3608400000000004E-2</c:v>
                </c:pt>
                <c:pt idx="1112">
                  <c:v>-5.76172E-2</c:v>
                </c:pt>
                <c:pt idx="1113">
                  <c:v>-4.1503900000000003E-3</c:v>
                </c:pt>
                <c:pt idx="1114">
                  <c:v>0.212036</c:v>
                </c:pt>
                <c:pt idx="1115">
                  <c:v>0.46295199999999997</c:v>
                </c:pt>
                <c:pt idx="1116">
                  <c:v>0.48919699999999999</c:v>
                </c:pt>
                <c:pt idx="1117">
                  <c:v>0.14697299999999999</c:v>
                </c:pt>
                <c:pt idx="1118">
                  <c:v>-0.27300999999999997</c:v>
                </c:pt>
                <c:pt idx="1119">
                  <c:v>-0.36755399999999999</c:v>
                </c:pt>
                <c:pt idx="1120">
                  <c:v>-0.12414600000000001</c:v>
                </c:pt>
                <c:pt idx="1121">
                  <c:v>0.16033900000000001</c:v>
                </c:pt>
                <c:pt idx="1122">
                  <c:v>0.214172</c:v>
                </c:pt>
                <c:pt idx="1123">
                  <c:v>5.9265100000000001E-2</c:v>
                </c:pt>
                <c:pt idx="1124">
                  <c:v>-4.1748E-2</c:v>
                </c:pt>
                <c:pt idx="1125">
                  <c:v>3.0029299999999998E-2</c:v>
                </c:pt>
                <c:pt idx="1126">
                  <c:v>0.155945</c:v>
                </c:pt>
                <c:pt idx="1127">
                  <c:v>0.217529</c:v>
                </c:pt>
                <c:pt idx="1128">
                  <c:v>0.221558</c:v>
                </c:pt>
                <c:pt idx="1129">
                  <c:v>0.15924099999999999</c:v>
                </c:pt>
                <c:pt idx="1130">
                  <c:v>-1.17798E-2</c:v>
                </c:pt>
                <c:pt idx="1131">
                  <c:v>-0.174011</c:v>
                </c:pt>
                <c:pt idx="1132">
                  <c:v>-0.19195599999999999</c:v>
                </c:pt>
                <c:pt idx="1133">
                  <c:v>-0.118286</c:v>
                </c:pt>
                <c:pt idx="1134">
                  <c:v>-6.3720700000000005E-2</c:v>
                </c:pt>
                <c:pt idx="1135">
                  <c:v>-4.8095699999999998E-2</c:v>
                </c:pt>
                <c:pt idx="1136">
                  <c:v>6.9580099999999997E-3</c:v>
                </c:pt>
                <c:pt idx="1137">
                  <c:v>5.0537100000000001E-2</c:v>
                </c:pt>
                <c:pt idx="1138">
                  <c:v>-4.3334999999999999E-2</c:v>
                </c:pt>
                <c:pt idx="1139">
                  <c:v>-0.174622</c:v>
                </c:pt>
                <c:pt idx="1140">
                  <c:v>-9.6435499999999993E-2</c:v>
                </c:pt>
                <c:pt idx="1141">
                  <c:v>0.15368699999999999</c:v>
                </c:pt>
                <c:pt idx="1142">
                  <c:v>0.29138199999999997</c:v>
                </c:pt>
                <c:pt idx="1143">
                  <c:v>0.25414999999999999</c:v>
                </c:pt>
                <c:pt idx="1144">
                  <c:v>0.23577899999999999</c:v>
                </c:pt>
                <c:pt idx="1145">
                  <c:v>0.32684299999999999</c:v>
                </c:pt>
                <c:pt idx="1146">
                  <c:v>0.39605699999999999</c:v>
                </c:pt>
                <c:pt idx="1147">
                  <c:v>0.34667999999999999</c:v>
                </c:pt>
                <c:pt idx="1148">
                  <c:v>0.21917700000000001</c:v>
                </c:pt>
                <c:pt idx="1149">
                  <c:v>7.9406699999999997E-2</c:v>
                </c:pt>
                <c:pt idx="1150">
                  <c:v>4.2724600000000001E-2</c:v>
                </c:pt>
                <c:pt idx="1151">
                  <c:v>0.18743899999999999</c:v>
                </c:pt>
                <c:pt idx="1152">
                  <c:v>0.38220199999999999</c:v>
                </c:pt>
                <c:pt idx="1153">
                  <c:v>0.45202599999999998</c:v>
                </c:pt>
                <c:pt idx="1154">
                  <c:v>0.35943599999999998</c:v>
                </c:pt>
                <c:pt idx="1155">
                  <c:v>0.15759300000000001</c:v>
                </c:pt>
                <c:pt idx="1156">
                  <c:v>2.45972E-2</c:v>
                </c:pt>
                <c:pt idx="1157">
                  <c:v>0.138489</c:v>
                </c:pt>
                <c:pt idx="1158">
                  <c:v>0.38690200000000002</c:v>
                </c:pt>
                <c:pt idx="1159">
                  <c:v>0.51037600000000005</c:v>
                </c:pt>
                <c:pt idx="1160">
                  <c:v>0.46832299999999999</c:v>
                </c:pt>
                <c:pt idx="1161">
                  <c:v>0.38574199999999997</c:v>
                </c:pt>
                <c:pt idx="1162">
                  <c:v>0.25012200000000001</c:v>
                </c:pt>
                <c:pt idx="1163">
                  <c:v>2.3986799999999999E-2</c:v>
                </c:pt>
                <c:pt idx="1164">
                  <c:v>-0.10516399999999999</c:v>
                </c:pt>
                <c:pt idx="1165">
                  <c:v>-3.1189000000000001E-2</c:v>
                </c:pt>
                <c:pt idx="1166">
                  <c:v>7.1106000000000003E-2</c:v>
                </c:pt>
                <c:pt idx="1167">
                  <c:v>0.107849</c:v>
                </c:pt>
                <c:pt idx="1168">
                  <c:v>0.13525400000000001</c:v>
                </c:pt>
                <c:pt idx="1169">
                  <c:v>0.13159199999999999</c:v>
                </c:pt>
                <c:pt idx="1170">
                  <c:v>0.16552700000000001</c:v>
                </c:pt>
                <c:pt idx="1171">
                  <c:v>0.321411</c:v>
                </c:pt>
                <c:pt idx="1172">
                  <c:v>0.31176799999999999</c:v>
                </c:pt>
                <c:pt idx="1173">
                  <c:v>-2.0019499999999999E-2</c:v>
                </c:pt>
                <c:pt idx="1174">
                  <c:v>-0.30481000000000003</c:v>
                </c:pt>
                <c:pt idx="1175">
                  <c:v>-0.34582499999999999</c:v>
                </c:pt>
                <c:pt idx="1176">
                  <c:v>-0.292908</c:v>
                </c:pt>
                <c:pt idx="1177">
                  <c:v>-0.23059099999999999</c:v>
                </c:pt>
                <c:pt idx="1178">
                  <c:v>-0.11511200000000001</c:v>
                </c:pt>
                <c:pt idx="1179">
                  <c:v>0.112915</c:v>
                </c:pt>
                <c:pt idx="1180">
                  <c:v>0.32238800000000001</c:v>
                </c:pt>
                <c:pt idx="1181">
                  <c:v>0.40063500000000002</c:v>
                </c:pt>
                <c:pt idx="1182">
                  <c:v>0.50079300000000004</c:v>
                </c:pt>
                <c:pt idx="1183">
                  <c:v>0.60729999999999995</c:v>
                </c:pt>
                <c:pt idx="1184">
                  <c:v>0.56701699999999999</c:v>
                </c:pt>
                <c:pt idx="1185">
                  <c:v>0.395569</c:v>
                </c:pt>
                <c:pt idx="1186">
                  <c:v>0.17425499999999999</c:v>
                </c:pt>
                <c:pt idx="1187">
                  <c:v>9.0515100000000001E-2</c:v>
                </c:pt>
                <c:pt idx="1188">
                  <c:v>0.23181199999999999</c:v>
                </c:pt>
                <c:pt idx="1189">
                  <c:v>0.34820600000000002</c:v>
                </c:pt>
                <c:pt idx="1190">
                  <c:v>0.24902299999999999</c:v>
                </c:pt>
                <c:pt idx="1191">
                  <c:v>9.0637200000000001E-2</c:v>
                </c:pt>
                <c:pt idx="1192">
                  <c:v>7.9101599999999994E-2</c:v>
                </c:pt>
                <c:pt idx="1193">
                  <c:v>0.195801</c:v>
                </c:pt>
                <c:pt idx="1194">
                  <c:v>0.30322300000000002</c:v>
                </c:pt>
                <c:pt idx="1195">
                  <c:v>0.288879</c:v>
                </c:pt>
                <c:pt idx="1196">
                  <c:v>0.19958500000000001</c:v>
                </c:pt>
                <c:pt idx="1197">
                  <c:v>0.26355000000000001</c:v>
                </c:pt>
                <c:pt idx="1198">
                  <c:v>0.43072500000000002</c:v>
                </c:pt>
                <c:pt idx="1199">
                  <c:v>0.43231199999999997</c:v>
                </c:pt>
                <c:pt idx="1200">
                  <c:v>0.43090800000000001</c:v>
                </c:pt>
                <c:pt idx="1201">
                  <c:v>0.62329100000000004</c:v>
                </c:pt>
                <c:pt idx="1202">
                  <c:v>0.72204599999999997</c:v>
                </c:pt>
                <c:pt idx="1203">
                  <c:v>0.53027299999999999</c:v>
                </c:pt>
                <c:pt idx="1204">
                  <c:v>0.25421100000000002</c:v>
                </c:pt>
                <c:pt idx="1205">
                  <c:v>0.12512200000000001</c:v>
                </c:pt>
                <c:pt idx="1206">
                  <c:v>0.10241699999999999</c:v>
                </c:pt>
                <c:pt idx="1207">
                  <c:v>4.8461900000000002E-2</c:v>
                </c:pt>
                <c:pt idx="1208">
                  <c:v>7.5988799999999995E-2</c:v>
                </c:pt>
                <c:pt idx="1209">
                  <c:v>0.27221699999999999</c:v>
                </c:pt>
                <c:pt idx="1210">
                  <c:v>0.40606700000000001</c:v>
                </c:pt>
                <c:pt idx="1211">
                  <c:v>0.36181600000000003</c:v>
                </c:pt>
                <c:pt idx="1212">
                  <c:v>0.23022500000000001</c:v>
                </c:pt>
                <c:pt idx="1213">
                  <c:v>-1.28174E-3</c:v>
                </c:pt>
                <c:pt idx="1214">
                  <c:v>-0.17327899999999999</c:v>
                </c:pt>
                <c:pt idx="1215">
                  <c:v>-2.33154E-2</c:v>
                </c:pt>
                <c:pt idx="1216">
                  <c:v>0.29553200000000002</c:v>
                </c:pt>
                <c:pt idx="1217">
                  <c:v>0.48327599999999998</c:v>
                </c:pt>
                <c:pt idx="1218">
                  <c:v>0.48986800000000003</c:v>
                </c:pt>
                <c:pt idx="1219">
                  <c:v>0.43090800000000001</c:v>
                </c:pt>
                <c:pt idx="1220">
                  <c:v>0.35961900000000002</c:v>
                </c:pt>
                <c:pt idx="1221">
                  <c:v>0.20721400000000001</c:v>
                </c:pt>
                <c:pt idx="1222">
                  <c:v>8.6120600000000005E-2</c:v>
                </c:pt>
                <c:pt idx="1223">
                  <c:v>0.21521000000000001</c:v>
                </c:pt>
                <c:pt idx="1224">
                  <c:v>0.42266799999999999</c:v>
                </c:pt>
                <c:pt idx="1225">
                  <c:v>0.38018800000000003</c:v>
                </c:pt>
                <c:pt idx="1226">
                  <c:v>0.23474100000000001</c:v>
                </c:pt>
                <c:pt idx="1227">
                  <c:v>0.26129200000000002</c:v>
                </c:pt>
                <c:pt idx="1228">
                  <c:v>0.27563500000000002</c:v>
                </c:pt>
                <c:pt idx="1229">
                  <c:v>0.1026</c:v>
                </c:pt>
                <c:pt idx="1230">
                  <c:v>-7.9650899999999997E-2</c:v>
                </c:pt>
                <c:pt idx="1231">
                  <c:v>-0.15551799999999999</c:v>
                </c:pt>
                <c:pt idx="1232">
                  <c:v>-8.1054699999999993E-2</c:v>
                </c:pt>
                <c:pt idx="1233">
                  <c:v>0.20605499999999999</c:v>
                </c:pt>
                <c:pt idx="1234">
                  <c:v>0.57458500000000001</c:v>
                </c:pt>
                <c:pt idx="1235">
                  <c:v>0.812195</c:v>
                </c:pt>
                <c:pt idx="1236">
                  <c:v>0.75</c:v>
                </c:pt>
                <c:pt idx="1237">
                  <c:v>0.39434799999999998</c:v>
                </c:pt>
                <c:pt idx="1238">
                  <c:v>7.0251499999999995E-2</c:v>
                </c:pt>
                <c:pt idx="1239">
                  <c:v>-1.9165000000000001E-2</c:v>
                </c:pt>
                <c:pt idx="1240">
                  <c:v>1.0498E-2</c:v>
                </c:pt>
                <c:pt idx="1241">
                  <c:v>9.9975599999999998E-2</c:v>
                </c:pt>
                <c:pt idx="1242">
                  <c:v>0.230347</c:v>
                </c:pt>
                <c:pt idx="1243">
                  <c:v>0.30816700000000002</c:v>
                </c:pt>
                <c:pt idx="1244">
                  <c:v>0.239563</c:v>
                </c:pt>
                <c:pt idx="1245">
                  <c:v>5.58472E-2</c:v>
                </c:pt>
                <c:pt idx="1246">
                  <c:v>4.1626000000000003E-2</c:v>
                </c:pt>
                <c:pt idx="1247">
                  <c:v>0.237427</c:v>
                </c:pt>
                <c:pt idx="1248">
                  <c:v>0.197021</c:v>
                </c:pt>
                <c:pt idx="1249">
                  <c:v>-0.146423</c:v>
                </c:pt>
                <c:pt idx="1250">
                  <c:v>-0.414856</c:v>
                </c:pt>
                <c:pt idx="1251">
                  <c:v>-0.496033</c:v>
                </c:pt>
                <c:pt idx="1252">
                  <c:v>-0.41772500000000001</c:v>
                </c:pt>
                <c:pt idx="1253">
                  <c:v>-0.14868200000000001</c:v>
                </c:pt>
                <c:pt idx="1254">
                  <c:v>0.19232199999999999</c:v>
                </c:pt>
                <c:pt idx="1255">
                  <c:v>0.46777299999999999</c:v>
                </c:pt>
                <c:pt idx="1256">
                  <c:v>0.56201199999999996</c:v>
                </c:pt>
                <c:pt idx="1257">
                  <c:v>0.48449700000000001</c:v>
                </c:pt>
                <c:pt idx="1258">
                  <c:v>0.39141799999999999</c:v>
                </c:pt>
                <c:pt idx="1259">
                  <c:v>0.32031300000000001</c:v>
                </c:pt>
                <c:pt idx="1260">
                  <c:v>0.26806600000000003</c:v>
                </c:pt>
                <c:pt idx="1261">
                  <c:v>0.19397</c:v>
                </c:pt>
                <c:pt idx="1262">
                  <c:v>0.119995</c:v>
                </c:pt>
                <c:pt idx="1263">
                  <c:v>0.17419399999999999</c:v>
                </c:pt>
                <c:pt idx="1264">
                  <c:v>0.228516</c:v>
                </c:pt>
                <c:pt idx="1265">
                  <c:v>0.120361</c:v>
                </c:pt>
                <c:pt idx="1266">
                  <c:v>-4.38232E-2</c:v>
                </c:pt>
                <c:pt idx="1267">
                  <c:v>-0.158081</c:v>
                </c:pt>
                <c:pt idx="1268">
                  <c:v>-0.22845499999999999</c:v>
                </c:pt>
                <c:pt idx="1269">
                  <c:v>-0.217529</c:v>
                </c:pt>
                <c:pt idx="1270">
                  <c:v>-0.100281</c:v>
                </c:pt>
                <c:pt idx="1271">
                  <c:v>-3.3020000000000001E-2</c:v>
                </c:pt>
                <c:pt idx="1272">
                  <c:v>-5.9326200000000003E-2</c:v>
                </c:pt>
                <c:pt idx="1273">
                  <c:v>-4.3945299999999998E-3</c:v>
                </c:pt>
                <c:pt idx="1274">
                  <c:v>0.14135700000000001</c:v>
                </c:pt>
                <c:pt idx="1275">
                  <c:v>0.299622</c:v>
                </c:pt>
                <c:pt idx="1276">
                  <c:v>0.45800800000000003</c:v>
                </c:pt>
                <c:pt idx="1277">
                  <c:v>0.45703100000000002</c:v>
                </c:pt>
                <c:pt idx="1278">
                  <c:v>0.22808800000000001</c:v>
                </c:pt>
                <c:pt idx="1279">
                  <c:v>3.6743199999999997E-2</c:v>
                </c:pt>
                <c:pt idx="1280">
                  <c:v>5.7922399999999999E-2</c:v>
                </c:pt>
                <c:pt idx="1281">
                  <c:v>0.135437</c:v>
                </c:pt>
                <c:pt idx="1282">
                  <c:v>0.109863</c:v>
                </c:pt>
                <c:pt idx="1283">
                  <c:v>4.38232E-2</c:v>
                </c:pt>
                <c:pt idx="1284">
                  <c:v>3.7231399999999998E-2</c:v>
                </c:pt>
                <c:pt idx="1285">
                  <c:v>0.111938</c:v>
                </c:pt>
                <c:pt idx="1286">
                  <c:v>0.30542000000000002</c:v>
                </c:pt>
                <c:pt idx="1287">
                  <c:v>0.52728299999999995</c:v>
                </c:pt>
                <c:pt idx="1288">
                  <c:v>0.58349600000000001</c:v>
                </c:pt>
                <c:pt idx="1289">
                  <c:v>0.51788299999999998</c:v>
                </c:pt>
                <c:pt idx="1290">
                  <c:v>0.43359399999999998</c:v>
                </c:pt>
                <c:pt idx="1291">
                  <c:v>0.33386199999999999</c:v>
                </c:pt>
                <c:pt idx="1292">
                  <c:v>0.41223100000000001</c:v>
                </c:pt>
                <c:pt idx="1293">
                  <c:v>0.70947300000000002</c:v>
                </c:pt>
                <c:pt idx="1294">
                  <c:v>0.89739999999999998</c:v>
                </c:pt>
                <c:pt idx="1295">
                  <c:v>0.86041299999999998</c:v>
                </c:pt>
                <c:pt idx="1296">
                  <c:v>0.70165999999999995</c:v>
                </c:pt>
                <c:pt idx="1297">
                  <c:v>0.539856</c:v>
                </c:pt>
                <c:pt idx="1298">
                  <c:v>0.54681400000000002</c:v>
                </c:pt>
                <c:pt idx="1299">
                  <c:v>0.694519</c:v>
                </c:pt>
                <c:pt idx="1300">
                  <c:v>0.77368199999999998</c:v>
                </c:pt>
                <c:pt idx="1301">
                  <c:v>0.67773399999999995</c:v>
                </c:pt>
                <c:pt idx="1302">
                  <c:v>0.43512000000000001</c:v>
                </c:pt>
                <c:pt idx="1303">
                  <c:v>0.16436799999999999</c:v>
                </c:pt>
                <c:pt idx="1304">
                  <c:v>3.1738299999999999E-3</c:v>
                </c:pt>
                <c:pt idx="1305">
                  <c:v>-2.05078E-2</c:v>
                </c:pt>
                <c:pt idx="1306">
                  <c:v>8.0993700000000002E-2</c:v>
                </c:pt>
                <c:pt idx="1307">
                  <c:v>0.235596</c:v>
                </c:pt>
                <c:pt idx="1308">
                  <c:v>0.29968299999999998</c:v>
                </c:pt>
                <c:pt idx="1309">
                  <c:v>0.32330300000000001</c:v>
                </c:pt>
                <c:pt idx="1310">
                  <c:v>0.36566199999999999</c:v>
                </c:pt>
                <c:pt idx="1311">
                  <c:v>0.28320299999999998</c:v>
                </c:pt>
                <c:pt idx="1312">
                  <c:v>0.135132</c:v>
                </c:pt>
                <c:pt idx="1313">
                  <c:v>0.187195</c:v>
                </c:pt>
                <c:pt idx="1314">
                  <c:v>0.36444100000000001</c:v>
                </c:pt>
                <c:pt idx="1315">
                  <c:v>0.36041299999999998</c:v>
                </c:pt>
                <c:pt idx="1316">
                  <c:v>0.18463099999999999</c:v>
                </c:pt>
                <c:pt idx="1317">
                  <c:v>5.9020999999999997E-2</c:v>
                </c:pt>
                <c:pt idx="1318">
                  <c:v>8.6486800000000003E-2</c:v>
                </c:pt>
                <c:pt idx="1319">
                  <c:v>0.182922</c:v>
                </c:pt>
                <c:pt idx="1320">
                  <c:v>0.151306</c:v>
                </c:pt>
                <c:pt idx="1321">
                  <c:v>-4.8889200000000001E-2</c:v>
                </c:pt>
                <c:pt idx="1322">
                  <c:v>-0.24279800000000001</c:v>
                </c:pt>
                <c:pt idx="1323">
                  <c:v>-0.305481</c:v>
                </c:pt>
                <c:pt idx="1324">
                  <c:v>-0.23046900000000001</c:v>
                </c:pt>
                <c:pt idx="1325">
                  <c:v>1.01929E-2</c:v>
                </c:pt>
                <c:pt idx="1326">
                  <c:v>0.33233600000000002</c:v>
                </c:pt>
                <c:pt idx="1327">
                  <c:v>0.47015400000000002</c:v>
                </c:pt>
                <c:pt idx="1328">
                  <c:v>0.34558100000000003</c:v>
                </c:pt>
                <c:pt idx="1329">
                  <c:v>0.193054</c:v>
                </c:pt>
                <c:pt idx="1330">
                  <c:v>0.221863</c:v>
                </c:pt>
                <c:pt idx="1331">
                  <c:v>0.316467</c:v>
                </c:pt>
                <c:pt idx="1332">
                  <c:v>0.26123000000000002</c:v>
                </c:pt>
                <c:pt idx="1333">
                  <c:v>0.162354</c:v>
                </c:pt>
                <c:pt idx="1334">
                  <c:v>0.25738499999999997</c:v>
                </c:pt>
                <c:pt idx="1335">
                  <c:v>0.48693799999999998</c:v>
                </c:pt>
                <c:pt idx="1336">
                  <c:v>0.56359899999999996</c:v>
                </c:pt>
                <c:pt idx="1337">
                  <c:v>0.41223100000000001</c:v>
                </c:pt>
                <c:pt idx="1338">
                  <c:v>0.26104699999999997</c:v>
                </c:pt>
                <c:pt idx="1339">
                  <c:v>0.28503400000000001</c:v>
                </c:pt>
                <c:pt idx="1340">
                  <c:v>0.43420399999999998</c:v>
                </c:pt>
                <c:pt idx="1341">
                  <c:v>0.51178000000000001</c:v>
                </c:pt>
                <c:pt idx="1342">
                  <c:v>0.43011500000000003</c:v>
                </c:pt>
                <c:pt idx="1343">
                  <c:v>0.29870600000000003</c:v>
                </c:pt>
                <c:pt idx="1344">
                  <c:v>0.14874299999999999</c:v>
                </c:pt>
                <c:pt idx="1345">
                  <c:v>-5.7128900000000003E-2</c:v>
                </c:pt>
                <c:pt idx="1346">
                  <c:v>-0.215942</c:v>
                </c:pt>
                <c:pt idx="1347">
                  <c:v>-0.202515</c:v>
                </c:pt>
                <c:pt idx="1348">
                  <c:v>-9.5031699999999997E-2</c:v>
                </c:pt>
                <c:pt idx="1349">
                  <c:v>-3.1005899999999999E-2</c:v>
                </c:pt>
                <c:pt idx="1350">
                  <c:v>2.71606E-2</c:v>
                </c:pt>
                <c:pt idx="1351">
                  <c:v>0.14038100000000001</c:v>
                </c:pt>
                <c:pt idx="1352">
                  <c:v>0.218079</c:v>
                </c:pt>
                <c:pt idx="1353">
                  <c:v>0.11785900000000001</c:v>
                </c:pt>
                <c:pt idx="1354">
                  <c:v>-9.1674800000000001E-2</c:v>
                </c:pt>
                <c:pt idx="1355">
                  <c:v>-0.10730000000000001</c:v>
                </c:pt>
                <c:pt idx="1356">
                  <c:v>7.4035599999999993E-2</c:v>
                </c:pt>
                <c:pt idx="1357">
                  <c:v>0.12731899999999999</c:v>
                </c:pt>
                <c:pt idx="1358">
                  <c:v>5.5297899999999997E-2</c:v>
                </c:pt>
                <c:pt idx="1359">
                  <c:v>9.2773400000000006E-2</c:v>
                </c:pt>
                <c:pt idx="1360">
                  <c:v>0.16467300000000001</c:v>
                </c:pt>
                <c:pt idx="1361">
                  <c:v>0.108704</c:v>
                </c:pt>
                <c:pt idx="1362">
                  <c:v>4.3334999999999999E-2</c:v>
                </c:pt>
                <c:pt idx="1363">
                  <c:v>8.7585399999999994E-2</c:v>
                </c:pt>
                <c:pt idx="1364">
                  <c:v>8.1909200000000001E-2</c:v>
                </c:pt>
                <c:pt idx="1365">
                  <c:v>-1.1108399999999999E-2</c:v>
                </c:pt>
                <c:pt idx="1366">
                  <c:v>-9.1552699999999996E-4</c:v>
                </c:pt>
                <c:pt idx="1367">
                  <c:v>4.38232E-2</c:v>
                </c:pt>
                <c:pt idx="1368">
                  <c:v>2.3071299999999999E-2</c:v>
                </c:pt>
                <c:pt idx="1369">
                  <c:v>0.102478</c:v>
                </c:pt>
                <c:pt idx="1370">
                  <c:v>0.35705599999999998</c:v>
                </c:pt>
                <c:pt idx="1371">
                  <c:v>0.58679199999999998</c:v>
                </c:pt>
                <c:pt idx="1372">
                  <c:v>0.55737300000000001</c:v>
                </c:pt>
                <c:pt idx="1373">
                  <c:v>0.43743900000000002</c:v>
                </c:pt>
                <c:pt idx="1374">
                  <c:v>0.45831300000000003</c:v>
                </c:pt>
                <c:pt idx="1375">
                  <c:v>0.37933299999999998</c:v>
                </c:pt>
                <c:pt idx="1376">
                  <c:v>0.113159</c:v>
                </c:pt>
                <c:pt idx="1377">
                  <c:v>-2.47192E-2</c:v>
                </c:pt>
                <c:pt idx="1378">
                  <c:v>5.3161600000000003E-2</c:v>
                </c:pt>
                <c:pt idx="1379">
                  <c:v>0.19384799999999999</c:v>
                </c:pt>
                <c:pt idx="1380">
                  <c:v>0.25048799999999999</c:v>
                </c:pt>
                <c:pt idx="1381">
                  <c:v>0.119812</c:v>
                </c:pt>
                <c:pt idx="1382">
                  <c:v>-7.3059100000000002E-2</c:v>
                </c:pt>
                <c:pt idx="1383">
                  <c:v>-0.13122600000000001</c:v>
                </c:pt>
                <c:pt idx="1384">
                  <c:v>-6.7138699999999996E-2</c:v>
                </c:pt>
                <c:pt idx="1385">
                  <c:v>4.7302200000000003E-2</c:v>
                </c:pt>
                <c:pt idx="1386">
                  <c:v>0.13397200000000001</c:v>
                </c:pt>
                <c:pt idx="1387">
                  <c:v>0.12731899999999999</c:v>
                </c:pt>
                <c:pt idx="1388">
                  <c:v>9.5214800000000002E-2</c:v>
                </c:pt>
                <c:pt idx="1389">
                  <c:v>5.5664100000000001E-2</c:v>
                </c:pt>
                <c:pt idx="1390">
                  <c:v>-3.3813500000000003E-2</c:v>
                </c:pt>
                <c:pt idx="1391">
                  <c:v>-0.135681</c:v>
                </c:pt>
                <c:pt idx="1392">
                  <c:v>-0.17181399999999999</c:v>
                </c:pt>
                <c:pt idx="1393">
                  <c:v>-7.3486300000000004E-2</c:v>
                </c:pt>
                <c:pt idx="1394">
                  <c:v>7.4890100000000001E-2</c:v>
                </c:pt>
                <c:pt idx="1395">
                  <c:v>0.17028799999999999</c:v>
                </c:pt>
                <c:pt idx="1396">
                  <c:v>0.368896</c:v>
                </c:pt>
                <c:pt idx="1397">
                  <c:v>0.57690399999999997</c:v>
                </c:pt>
                <c:pt idx="1398">
                  <c:v>0.41626000000000002</c:v>
                </c:pt>
                <c:pt idx="1399">
                  <c:v>9.9487300000000001E-2</c:v>
                </c:pt>
                <c:pt idx="1400">
                  <c:v>0.17657500000000001</c:v>
                </c:pt>
                <c:pt idx="1401">
                  <c:v>0.53503400000000001</c:v>
                </c:pt>
                <c:pt idx="1402">
                  <c:v>0.61541699999999999</c:v>
                </c:pt>
                <c:pt idx="1403">
                  <c:v>0.34271200000000002</c:v>
                </c:pt>
                <c:pt idx="1404">
                  <c:v>0.12951699999999999</c:v>
                </c:pt>
                <c:pt idx="1405">
                  <c:v>0.178955</c:v>
                </c:pt>
                <c:pt idx="1406">
                  <c:v>0.322266</c:v>
                </c:pt>
                <c:pt idx="1407">
                  <c:v>0.359375</c:v>
                </c:pt>
                <c:pt idx="1408">
                  <c:v>0.29974400000000001</c:v>
                </c:pt>
                <c:pt idx="1409">
                  <c:v>0.299622</c:v>
                </c:pt>
                <c:pt idx="1410">
                  <c:v>0.32153300000000001</c:v>
                </c:pt>
                <c:pt idx="1411">
                  <c:v>0.20288100000000001</c:v>
                </c:pt>
                <c:pt idx="1412">
                  <c:v>0.11554</c:v>
                </c:pt>
                <c:pt idx="1413">
                  <c:v>0.159607</c:v>
                </c:pt>
                <c:pt idx="1414">
                  <c:v>3.8452099999999999E-3</c:v>
                </c:pt>
                <c:pt idx="1415">
                  <c:v>-0.30187999999999998</c:v>
                </c:pt>
                <c:pt idx="1416">
                  <c:v>-0.34490999999999999</c:v>
                </c:pt>
                <c:pt idx="1417">
                  <c:v>-0.187805</c:v>
                </c:pt>
                <c:pt idx="1418">
                  <c:v>-4.9255399999999998E-2</c:v>
                </c:pt>
                <c:pt idx="1419">
                  <c:v>0.13616900000000001</c:v>
                </c:pt>
                <c:pt idx="1420">
                  <c:v>0.37506099999999998</c:v>
                </c:pt>
                <c:pt idx="1421">
                  <c:v>0.46081499999999997</c:v>
                </c:pt>
                <c:pt idx="1422">
                  <c:v>0.27178999999999998</c:v>
                </c:pt>
                <c:pt idx="1423">
                  <c:v>-1.3916E-2</c:v>
                </c:pt>
                <c:pt idx="1424">
                  <c:v>-0.1651</c:v>
                </c:pt>
                <c:pt idx="1425">
                  <c:v>-9.7351099999999996E-2</c:v>
                </c:pt>
                <c:pt idx="1426">
                  <c:v>9.5581100000000002E-2</c:v>
                </c:pt>
                <c:pt idx="1427">
                  <c:v>0.13250700000000001</c:v>
                </c:pt>
                <c:pt idx="1428">
                  <c:v>5.7067899999999998E-2</c:v>
                </c:pt>
                <c:pt idx="1429">
                  <c:v>0.190918</c:v>
                </c:pt>
                <c:pt idx="1430">
                  <c:v>0.38739000000000001</c:v>
                </c:pt>
                <c:pt idx="1431">
                  <c:v>0.34661900000000001</c:v>
                </c:pt>
                <c:pt idx="1432">
                  <c:v>0.18731700000000001</c:v>
                </c:pt>
                <c:pt idx="1433">
                  <c:v>0.12207</c:v>
                </c:pt>
                <c:pt idx="1434">
                  <c:v>7.5744599999999995E-2</c:v>
                </c:pt>
                <c:pt idx="1435">
                  <c:v>-0.104614</c:v>
                </c:pt>
                <c:pt idx="1436">
                  <c:v>-0.27215600000000001</c:v>
                </c:pt>
                <c:pt idx="1437">
                  <c:v>-0.223694</c:v>
                </c:pt>
                <c:pt idx="1438">
                  <c:v>-7.4890100000000001E-2</c:v>
                </c:pt>
                <c:pt idx="1439">
                  <c:v>-1.01318E-2</c:v>
                </c:pt>
                <c:pt idx="1440">
                  <c:v>-5.3100600000000001E-3</c:v>
                </c:pt>
                <c:pt idx="1441">
                  <c:v>1.4648400000000001E-2</c:v>
                </c:pt>
                <c:pt idx="1442">
                  <c:v>3.5644500000000003E-2</c:v>
                </c:pt>
                <c:pt idx="1443">
                  <c:v>6.91528E-2</c:v>
                </c:pt>
                <c:pt idx="1444">
                  <c:v>0.115234</c:v>
                </c:pt>
                <c:pt idx="1445">
                  <c:v>0.117676</c:v>
                </c:pt>
                <c:pt idx="1446">
                  <c:v>0.107727</c:v>
                </c:pt>
                <c:pt idx="1447">
                  <c:v>0.100952</c:v>
                </c:pt>
                <c:pt idx="1448">
                  <c:v>4.1137699999999999E-2</c:v>
                </c:pt>
                <c:pt idx="1449">
                  <c:v>-1.8615699999999999E-2</c:v>
                </c:pt>
                <c:pt idx="1450">
                  <c:v>-4.0771500000000002E-2</c:v>
                </c:pt>
                <c:pt idx="1451">
                  <c:v>-3.7841800000000002E-2</c:v>
                </c:pt>
                <c:pt idx="1452">
                  <c:v>5.2673299999999999E-2</c:v>
                </c:pt>
                <c:pt idx="1453">
                  <c:v>0.17761199999999999</c:v>
                </c:pt>
                <c:pt idx="1454">
                  <c:v>0.18701200000000001</c:v>
                </c:pt>
                <c:pt idx="1455">
                  <c:v>6.8420400000000006E-2</c:v>
                </c:pt>
                <c:pt idx="1456">
                  <c:v>-4.3884300000000001E-2</c:v>
                </c:pt>
                <c:pt idx="1457">
                  <c:v>-1.85547E-2</c:v>
                </c:pt>
                <c:pt idx="1458">
                  <c:v>3.4912100000000001E-2</c:v>
                </c:pt>
                <c:pt idx="1459">
                  <c:v>-1.4648400000000001E-2</c:v>
                </c:pt>
                <c:pt idx="1460">
                  <c:v>-4.8217800000000003E-3</c:v>
                </c:pt>
                <c:pt idx="1461">
                  <c:v>0.10516399999999999</c:v>
                </c:pt>
                <c:pt idx="1462">
                  <c:v>8.70972E-2</c:v>
                </c:pt>
                <c:pt idx="1463">
                  <c:v>-4.6447799999999997E-2</c:v>
                </c:pt>
                <c:pt idx="1464">
                  <c:v>-4.2480499999999997E-2</c:v>
                </c:pt>
                <c:pt idx="1465">
                  <c:v>0.120911</c:v>
                </c:pt>
                <c:pt idx="1466">
                  <c:v>0.26446500000000001</c:v>
                </c:pt>
                <c:pt idx="1467">
                  <c:v>0.24560499999999999</c:v>
                </c:pt>
                <c:pt idx="1468">
                  <c:v>2.9785200000000001E-2</c:v>
                </c:pt>
                <c:pt idx="1469">
                  <c:v>-0.167236</c:v>
                </c:pt>
                <c:pt idx="1470">
                  <c:v>-9.8693799999999998E-2</c:v>
                </c:pt>
                <c:pt idx="1471">
                  <c:v>0.18237300000000001</c:v>
                </c:pt>
                <c:pt idx="1472">
                  <c:v>0.48846400000000001</c:v>
                </c:pt>
                <c:pt idx="1473">
                  <c:v>0.65393100000000004</c:v>
                </c:pt>
                <c:pt idx="1474">
                  <c:v>0.61309800000000003</c:v>
                </c:pt>
                <c:pt idx="1475">
                  <c:v>0.50982700000000003</c:v>
                </c:pt>
                <c:pt idx="1476">
                  <c:v>0.45336900000000002</c:v>
                </c:pt>
                <c:pt idx="1477">
                  <c:v>0.412659</c:v>
                </c:pt>
                <c:pt idx="1478">
                  <c:v>0.38745099999999999</c:v>
                </c:pt>
                <c:pt idx="1479">
                  <c:v>0.27471899999999999</c:v>
                </c:pt>
                <c:pt idx="1480">
                  <c:v>4.3334999999999999E-2</c:v>
                </c:pt>
                <c:pt idx="1481">
                  <c:v>-5.3710899999999999E-2</c:v>
                </c:pt>
                <c:pt idx="1482">
                  <c:v>1.79443E-2</c:v>
                </c:pt>
                <c:pt idx="1483">
                  <c:v>-9.1552699999999996E-4</c:v>
                </c:pt>
                <c:pt idx="1484">
                  <c:v>-0.21051</c:v>
                </c:pt>
                <c:pt idx="1485">
                  <c:v>-0.466858</c:v>
                </c:pt>
                <c:pt idx="1486">
                  <c:v>-0.38891599999999998</c:v>
                </c:pt>
                <c:pt idx="1487">
                  <c:v>1.0764800000000001</c:v>
                </c:pt>
                <c:pt idx="1488">
                  <c:v>5.8544900000000002</c:v>
                </c:pt>
                <c:pt idx="1489">
                  <c:v>12.507400000000001</c:v>
                </c:pt>
                <c:pt idx="1490">
                  <c:v>13.8697</c:v>
                </c:pt>
                <c:pt idx="1491">
                  <c:v>7.9758300000000002</c:v>
                </c:pt>
                <c:pt idx="1492">
                  <c:v>2.24438</c:v>
                </c:pt>
                <c:pt idx="1493">
                  <c:v>0.45666499999999999</c:v>
                </c:pt>
                <c:pt idx="1494">
                  <c:v>0.17840600000000001</c:v>
                </c:pt>
                <c:pt idx="1495">
                  <c:v>0.17822299999999999</c:v>
                </c:pt>
                <c:pt idx="1496">
                  <c:v>0.390625</c:v>
                </c:pt>
                <c:pt idx="1497">
                  <c:v>0.43725599999999998</c:v>
                </c:pt>
                <c:pt idx="1498">
                  <c:v>0.287109</c:v>
                </c:pt>
                <c:pt idx="1499">
                  <c:v>0.1026</c:v>
                </c:pt>
                <c:pt idx="1500">
                  <c:v>-1.32446E-2</c:v>
                </c:pt>
                <c:pt idx="1501">
                  <c:v>-6.34155E-2</c:v>
                </c:pt>
                <c:pt idx="1502">
                  <c:v>-0.132324</c:v>
                </c:pt>
                <c:pt idx="1503">
                  <c:v>-0.22625700000000001</c:v>
                </c:pt>
                <c:pt idx="1504">
                  <c:v>-0.15142800000000001</c:v>
                </c:pt>
                <c:pt idx="1505">
                  <c:v>0.160889</c:v>
                </c:pt>
                <c:pt idx="1506">
                  <c:v>0.38531500000000002</c:v>
                </c:pt>
                <c:pt idx="1507">
                  <c:v>0.32867400000000002</c:v>
                </c:pt>
                <c:pt idx="1508">
                  <c:v>0.22540299999999999</c:v>
                </c:pt>
                <c:pt idx="1509">
                  <c:v>0.26611299999999999</c:v>
                </c:pt>
                <c:pt idx="1510">
                  <c:v>0.41644300000000001</c:v>
                </c:pt>
                <c:pt idx="1511">
                  <c:v>0.59826699999999999</c:v>
                </c:pt>
                <c:pt idx="1512">
                  <c:v>0.71472199999999997</c:v>
                </c:pt>
                <c:pt idx="1513">
                  <c:v>0.62219199999999997</c:v>
                </c:pt>
                <c:pt idx="1514">
                  <c:v>0.31750499999999998</c:v>
                </c:pt>
                <c:pt idx="1515">
                  <c:v>6.3232399999999994E-2</c:v>
                </c:pt>
                <c:pt idx="1516">
                  <c:v>0.109253</c:v>
                </c:pt>
                <c:pt idx="1517">
                  <c:v>0.34643600000000002</c:v>
                </c:pt>
                <c:pt idx="1518">
                  <c:v>0.42157</c:v>
                </c:pt>
                <c:pt idx="1519">
                  <c:v>0.25347900000000001</c:v>
                </c:pt>
                <c:pt idx="1520">
                  <c:v>5.4870599999999999E-2</c:v>
                </c:pt>
                <c:pt idx="1521">
                  <c:v>-7.4279800000000007E-2</c:v>
                </c:pt>
                <c:pt idx="1522">
                  <c:v>-7.4462899999999999E-2</c:v>
                </c:pt>
                <c:pt idx="1523">
                  <c:v>8.8989299999999993E-2</c:v>
                </c:pt>
                <c:pt idx="1524">
                  <c:v>0.22253400000000001</c:v>
                </c:pt>
                <c:pt idx="1525">
                  <c:v>0.14532500000000001</c:v>
                </c:pt>
                <c:pt idx="1526">
                  <c:v>-3.2653799999999997E-2</c:v>
                </c:pt>
                <c:pt idx="1527">
                  <c:v>-0.10699500000000001</c:v>
                </c:pt>
                <c:pt idx="1528">
                  <c:v>-0.108704</c:v>
                </c:pt>
                <c:pt idx="1529">
                  <c:v>-0.134766</c:v>
                </c:pt>
                <c:pt idx="1530">
                  <c:v>-8.48999E-2</c:v>
                </c:pt>
                <c:pt idx="1531">
                  <c:v>-9.09424E-3</c:v>
                </c:pt>
                <c:pt idx="1532">
                  <c:v>1.8859899999999999E-2</c:v>
                </c:pt>
                <c:pt idx="1533">
                  <c:v>0.12603800000000001</c:v>
                </c:pt>
                <c:pt idx="1534">
                  <c:v>0.27258300000000002</c:v>
                </c:pt>
                <c:pt idx="1535">
                  <c:v>0.29406700000000002</c:v>
                </c:pt>
                <c:pt idx="1536">
                  <c:v>0.152283</c:v>
                </c:pt>
                <c:pt idx="1537">
                  <c:v>-5.7922399999999999E-2</c:v>
                </c:pt>
                <c:pt idx="1538">
                  <c:v>-0.22509799999999999</c:v>
                </c:pt>
                <c:pt idx="1539">
                  <c:v>-0.22015399999999999</c:v>
                </c:pt>
                <c:pt idx="1540">
                  <c:v>-4.5898399999999999E-2</c:v>
                </c:pt>
                <c:pt idx="1541">
                  <c:v>3.7231400000000002E-3</c:v>
                </c:pt>
                <c:pt idx="1542">
                  <c:v>-0.146118</c:v>
                </c:pt>
                <c:pt idx="1543">
                  <c:v>-0.18023700000000001</c:v>
                </c:pt>
                <c:pt idx="1544">
                  <c:v>2.48413E-2</c:v>
                </c:pt>
                <c:pt idx="1545">
                  <c:v>0.26446500000000001</c:v>
                </c:pt>
                <c:pt idx="1546">
                  <c:v>0.27618399999999999</c:v>
                </c:pt>
                <c:pt idx="1547">
                  <c:v>0.106812</c:v>
                </c:pt>
                <c:pt idx="1548">
                  <c:v>3.7719700000000002E-2</c:v>
                </c:pt>
                <c:pt idx="1549">
                  <c:v>8.4411600000000003E-2</c:v>
                </c:pt>
                <c:pt idx="1550">
                  <c:v>0.10009800000000001</c:v>
                </c:pt>
                <c:pt idx="1551">
                  <c:v>1.6052199999999999E-2</c:v>
                </c:pt>
                <c:pt idx="1552">
                  <c:v>-0.115356</c:v>
                </c:pt>
                <c:pt idx="1553">
                  <c:v>-7.14722E-2</c:v>
                </c:pt>
                <c:pt idx="1554">
                  <c:v>0.153809</c:v>
                </c:pt>
                <c:pt idx="1555">
                  <c:v>0.30444300000000002</c:v>
                </c:pt>
                <c:pt idx="1556">
                  <c:v>0.267822</c:v>
                </c:pt>
                <c:pt idx="1557">
                  <c:v>5.0292999999999997E-2</c:v>
                </c:pt>
                <c:pt idx="1558">
                  <c:v>-0.25439499999999998</c:v>
                </c:pt>
                <c:pt idx="1559">
                  <c:v>-0.36224400000000001</c:v>
                </c:pt>
                <c:pt idx="1560">
                  <c:v>-0.151978</c:v>
                </c:pt>
                <c:pt idx="1561">
                  <c:v>7.7392600000000006E-2</c:v>
                </c:pt>
                <c:pt idx="1562">
                  <c:v>8.5205100000000006E-2</c:v>
                </c:pt>
                <c:pt idx="1563">
                  <c:v>1.5197799999999999E-2</c:v>
                </c:pt>
                <c:pt idx="1564">
                  <c:v>1.1230499999999999E-2</c:v>
                </c:pt>
                <c:pt idx="1565">
                  <c:v>8.5571300000000003E-2</c:v>
                </c:pt>
                <c:pt idx="1566">
                  <c:v>0.22686799999999999</c:v>
                </c:pt>
                <c:pt idx="1567">
                  <c:v>0.274536</c:v>
                </c:pt>
                <c:pt idx="1568">
                  <c:v>0.150391</c:v>
                </c:pt>
                <c:pt idx="1569">
                  <c:v>-4.5532200000000002E-2</c:v>
                </c:pt>
                <c:pt idx="1570">
                  <c:v>-0.23522899999999999</c:v>
                </c:pt>
                <c:pt idx="1571">
                  <c:v>-0.26849400000000001</c:v>
                </c:pt>
                <c:pt idx="1572">
                  <c:v>-0.120422</c:v>
                </c:pt>
                <c:pt idx="1573">
                  <c:v>7.14722E-2</c:v>
                </c:pt>
                <c:pt idx="1574">
                  <c:v>0.25695800000000002</c:v>
                </c:pt>
                <c:pt idx="1575">
                  <c:v>0.30499300000000001</c:v>
                </c:pt>
                <c:pt idx="1576">
                  <c:v>0.106018</c:v>
                </c:pt>
                <c:pt idx="1577">
                  <c:v>-0.10546899999999999</c:v>
                </c:pt>
                <c:pt idx="1578">
                  <c:v>-7.6232900000000006E-2</c:v>
                </c:pt>
                <c:pt idx="1579">
                  <c:v>6.5551799999999993E-2</c:v>
                </c:pt>
                <c:pt idx="1580">
                  <c:v>7.3059100000000002E-2</c:v>
                </c:pt>
                <c:pt idx="1581">
                  <c:v>-2.86865E-2</c:v>
                </c:pt>
                <c:pt idx="1582">
                  <c:v>-2.4169900000000001E-2</c:v>
                </c:pt>
                <c:pt idx="1583">
                  <c:v>0.146118</c:v>
                </c:pt>
                <c:pt idx="1584">
                  <c:v>0.32586700000000002</c:v>
                </c:pt>
                <c:pt idx="1585">
                  <c:v>0.44635000000000002</c:v>
                </c:pt>
                <c:pt idx="1586">
                  <c:v>0.51684600000000003</c:v>
                </c:pt>
                <c:pt idx="1587">
                  <c:v>0.38439899999999999</c:v>
                </c:pt>
                <c:pt idx="1588">
                  <c:v>7.0739700000000003E-2</c:v>
                </c:pt>
                <c:pt idx="1589">
                  <c:v>-3.9733900000000003E-2</c:v>
                </c:pt>
                <c:pt idx="1590">
                  <c:v>0.109253</c:v>
                </c:pt>
                <c:pt idx="1591">
                  <c:v>0.158386</c:v>
                </c:pt>
                <c:pt idx="1592">
                  <c:v>0.10455299999999999</c:v>
                </c:pt>
                <c:pt idx="1593">
                  <c:v>9.7595199999999993E-2</c:v>
                </c:pt>
                <c:pt idx="1594">
                  <c:v>-3.1066900000000001E-2</c:v>
                </c:pt>
                <c:pt idx="1595">
                  <c:v>-0.206543</c:v>
                </c:pt>
                <c:pt idx="1596">
                  <c:v>-0.138123</c:v>
                </c:pt>
                <c:pt idx="1597">
                  <c:v>4.9072299999999999E-2</c:v>
                </c:pt>
                <c:pt idx="1598">
                  <c:v>0.106873</c:v>
                </c:pt>
                <c:pt idx="1599">
                  <c:v>6.0607899999999999E-2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3-4888-A952-658E7935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1888"/>
        <c:axId val="473042872"/>
      </c:scatterChart>
      <c:valAx>
        <c:axId val="473041888"/>
        <c:scaling>
          <c:orientation val="minMax"/>
          <c:max val="3150"/>
          <c:min val="0"/>
        </c:scaling>
        <c:delete val="1"/>
        <c:axPos val="b"/>
        <c:numFmt formatCode="General" sourceLinked="0"/>
        <c:majorTickMark val="none"/>
        <c:minorTickMark val="none"/>
        <c:tickLblPos val="nextTo"/>
        <c:crossAx val="473042872"/>
        <c:crosses val="autoZero"/>
        <c:crossBetween val="midCat"/>
      </c:valAx>
      <c:valAx>
        <c:axId val="473042872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888"/>
        <c:crosses val="autoZero"/>
        <c:crossBetween val="midCat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Sheet1!$K$1</c:f>
          <c:strCache>
            <c:ptCount val="1"/>
            <c:pt idx="0">
              <c:v>SC_PE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15555555555562E-2"/>
          <c:y val="0.12935185185185186"/>
          <c:w val="0.87432888888888893"/>
          <c:h val="0.74129629629629634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Sheet1!$K$3:$K$1602</c:f>
              <c:numCache>
                <c:formatCode>0.00E+00</c:formatCode>
                <c:ptCount val="1600"/>
                <c:pt idx="0">
                  <c:v>1773.29</c:v>
                </c:pt>
                <c:pt idx="1">
                  <c:v>1774.83</c:v>
                </c:pt>
                <c:pt idx="2">
                  <c:v>1776.36</c:v>
                </c:pt>
                <c:pt idx="3">
                  <c:v>1777.9</c:v>
                </c:pt>
                <c:pt idx="4">
                  <c:v>1779.44</c:v>
                </c:pt>
                <c:pt idx="5">
                  <c:v>1780.97</c:v>
                </c:pt>
                <c:pt idx="6">
                  <c:v>1782.51</c:v>
                </c:pt>
                <c:pt idx="7">
                  <c:v>1784.04</c:v>
                </c:pt>
                <c:pt idx="8">
                  <c:v>1785.57</c:v>
                </c:pt>
                <c:pt idx="9">
                  <c:v>1787.11</c:v>
                </c:pt>
                <c:pt idx="10">
                  <c:v>1788.64</c:v>
                </c:pt>
                <c:pt idx="11">
                  <c:v>1790.17</c:v>
                </c:pt>
                <c:pt idx="12">
                  <c:v>1791.7</c:v>
                </c:pt>
                <c:pt idx="13">
                  <c:v>1793.23</c:v>
                </c:pt>
                <c:pt idx="14">
                  <c:v>1794.76</c:v>
                </c:pt>
                <c:pt idx="15">
                  <c:v>1796.29</c:v>
                </c:pt>
                <c:pt idx="16">
                  <c:v>1797.82</c:v>
                </c:pt>
                <c:pt idx="17">
                  <c:v>1799.35</c:v>
                </c:pt>
                <c:pt idx="18">
                  <c:v>1800.88</c:v>
                </c:pt>
                <c:pt idx="19">
                  <c:v>1802.41</c:v>
                </c:pt>
                <c:pt idx="20">
                  <c:v>1803.94</c:v>
                </c:pt>
                <c:pt idx="21">
                  <c:v>1805.47</c:v>
                </c:pt>
                <c:pt idx="22">
                  <c:v>1806.99</c:v>
                </c:pt>
                <c:pt idx="23">
                  <c:v>1808.52</c:v>
                </c:pt>
                <c:pt idx="24">
                  <c:v>1810.04</c:v>
                </c:pt>
                <c:pt idx="25">
                  <c:v>1811.57</c:v>
                </c:pt>
                <c:pt idx="26">
                  <c:v>1813.09</c:v>
                </c:pt>
                <c:pt idx="27">
                  <c:v>1814.62</c:v>
                </c:pt>
                <c:pt idx="28">
                  <c:v>1816.14</c:v>
                </c:pt>
                <c:pt idx="29">
                  <c:v>1817.67</c:v>
                </c:pt>
                <c:pt idx="30">
                  <c:v>1819.19</c:v>
                </c:pt>
                <c:pt idx="31">
                  <c:v>1820.71</c:v>
                </c:pt>
                <c:pt idx="32">
                  <c:v>1822.23</c:v>
                </c:pt>
                <c:pt idx="33">
                  <c:v>1823.75</c:v>
                </c:pt>
                <c:pt idx="34">
                  <c:v>1825.27</c:v>
                </c:pt>
                <c:pt idx="35">
                  <c:v>1826.8</c:v>
                </c:pt>
                <c:pt idx="36">
                  <c:v>1828.32</c:v>
                </c:pt>
                <c:pt idx="37">
                  <c:v>1829.83</c:v>
                </c:pt>
                <c:pt idx="38">
                  <c:v>1831.35</c:v>
                </c:pt>
                <c:pt idx="39">
                  <c:v>1832.87</c:v>
                </c:pt>
                <c:pt idx="40">
                  <c:v>1834.39</c:v>
                </c:pt>
                <c:pt idx="41">
                  <c:v>1835.91</c:v>
                </c:pt>
                <c:pt idx="42">
                  <c:v>1837.42</c:v>
                </c:pt>
                <c:pt idx="43">
                  <c:v>1838.94</c:v>
                </c:pt>
                <c:pt idx="44">
                  <c:v>1840.46</c:v>
                </c:pt>
                <c:pt idx="45">
                  <c:v>1841.97</c:v>
                </c:pt>
                <c:pt idx="46">
                  <c:v>1843.49</c:v>
                </c:pt>
                <c:pt idx="47">
                  <c:v>1845</c:v>
                </c:pt>
                <c:pt idx="48">
                  <c:v>1846.52</c:v>
                </c:pt>
                <c:pt idx="49">
                  <c:v>1848.03</c:v>
                </c:pt>
                <c:pt idx="50">
                  <c:v>1849.54</c:v>
                </c:pt>
                <c:pt idx="51">
                  <c:v>1851.06</c:v>
                </c:pt>
                <c:pt idx="52">
                  <c:v>1852.57</c:v>
                </c:pt>
                <c:pt idx="53">
                  <c:v>1854.08</c:v>
                </c:pt>
                <c:pt idx="54">
                  <c:v>1855.59</c:v>
                </c:pt>
                <c:pt idx="55">
                  <c:v>1857.1</c:v>
                </c:pt>
                <c:pt idx="56">
                  <c:v>1858.61</c:v>
                </c:pt>
                <c:pt idx="57">
                  <c:v>1860.12</c:v>
                </c:pt>
                <c:pt idx="58">
                  <c:v>1861.63</c:v>
                </c:pt>
                <c:pt idx="59">
                  <c:v>1863.14</c:v>
                </c:pt>
                <c:pt idx="60">
                  <c:v>1864.65</c:v>
                </c:pt>
                <c:pt idx="61">
                  <c:v>1866.16</c:v>
                </c:pt>
                <c:pt idx="62">
                  <c:v>1867.66</c:v>
                </c:pt>
                <c:pt idx="63">
                  <c:v>1869.17</c:v>
                </c:pt>
                <c:pt idx="64">
                  <c:v>1870.68</c:v>
                </c:pt>
                <c:pt idx="65">
                  <c:v>1872.18</c:v>
                </c:pt>
                <c:pt idx="66">
                  <c:v>1873.69</c:v>
                </c:pt>
                <c:pt idx="67">
                  <c:v>1875.19</c:v>
                </c:pt>
                <c:pt idx="68">
                  <c:v>1876.7</c:v>
                </c:pt>
                <c:pt idx="69">
                  <c:v>1878.2</c:v>
                </c:pt>
                <c:pt idx="70">
                  <c:v>1879.71</c:v>
                </c:pt>
                <c:pt idx="71">
                  <c:v>1881.21</c:v>
                </c:pt>
                <c:pt idx="72">
                  <c:v>1882.71</c:v>
                </c:pt>
                <c:pt idx="73">
                  <c:v>1884.21</c:v>
                </c:pt>
                <c:pt idx="74">
                  <c:v>1885.72</c:v>
                </c:pt>
                <c:pt idx="75">
                  <c:v>1887.22</c:v>
                </c:pt>
                <c:pt idx="76">
                  <c:v>1888.72</c:v>
                </c:pt>
                <c:pt idx="77">
                  <c:v>1890.22</c:v>
                </c:pt>
                <c:pt idx="78">
                  <c:v>1891.72</c:v>
                </c:pt>
                <c:pt idx="79">
                  <c:v>1893.22</c:v>
                </c:pt>
                <c:pt idx="80">
                  <c:v>1894.71</c:v>
                </c:pt>
                <c:pt idx="81">
                  <c:v>1896.21</c:v>
                </c:pt>
                <c:pt idx="82">
                  <c:v>1897.71</c:v>
                </c:pt>
                <c:pt idx="83">
                  <c:v>1899.21</c:v>
                </c:pt>
                <c:pt idx="84">
                  <c:v>1900.71</c:v>
                </c:pt>
                <c:pt idx="85">
                  <c:v>1902.2</c:v>
                </c:pt>
                <c:pt idx="86">
                  <c:v>1903.7</c:v>
                </c:pt>
                <c:pt idx="87">
                  <c:v>1905.19</c:v>
                </c:pt>
                <c:pt idx="88">
                  <c:v>1906.69</c:v>
                </c:pt>
                <c:pt idx="89">
                  <c:v>1908.18</c:v>
                </c:pt>
                <c:pt idx="90">
                  <c:v>1909.68</c:v>
                </c:pt>
                <c:pt idx="91">
                  <c:v>1911.17</c:v>
                </c:pt>
                <c:pt idx="92">
                  <c:v>1912.66</c:v>
                </c:pt>
                <c:pt idx="93">
                  <c:v>1914.16</c:v>
                </c:pt>
                <c:pt idx="94">
                  <c:v>1915.65</c:v>
                </c:pt>
                <c:pt idx="95">
                  <c:v>1917.14</c:v>
                </c:pt>
                <c:pt idx="96">
                  <c:v>1918.63</c:v>
                </c:pt>
                <c:pt idx="97">
                  <c:v>1920.12</c:v>
                </c:pt>
                <c:pt idx="98">
                  <c:v>1921.61</c:v>
                </c:pt>
                <c:pt idx="99">
                  <c:v>1923.1</c:v>
                </c:pt>
                <c:pt idx="100">
                  <c:v>1924.59</c:v>
                </c:pt>
                <c:pt idx="101">
                  <c:v>1926.08</c:v>
                </c:pt>
                <c:pt idx="102">
                  <c:v>1927.57</c:v>
                </c:pt>
                <c:pt idx="103">
                  <c:v>1929.06</c:v>
                </c:pt>
                <c:pt idx="104">
                  <c:v>1930.54</c:v>
                </c:pt>
                <c:pt idx="105">
                  <c:v>1932.03</c:v>
                </c:pt>
                <c:pt idx="106">
                  <c:v>1933.52</c:v>
                </c:pt>
                <c:pt idx="107">
                  <c:v>1935</c:v>
                </c:pt>
                <c:pt idx="108">
                  <c:v>1936.49</c:v>
                </c:pt>
                <c:pt idx="109">
                  <c:v>1937.97</c:v>
                </c:pt>
                <c:pt idx="110">
                  <c:v>1939.46</c:v>
                </c:pt>
                <c:pt idx="111">
                  <c:v>1940.94</c:v>
                </c:pt>
                <c:pt idx="112">
                  <c:v>1942.42</c:v>
                </c:pt>
                <c:pt idx="113">
                  <c:v>1943.91</c:v>
                </c:pt>
                <c:pt idx="114">
                  <c:v>1945.39</c:v>
                </c:pt>
                <c:pt idx="115">
                  <c:v>1946.87</c:v>
                </c:pt>
                <c:pt idx="116">
                  <c:v>1948.35</c:v>
                </c:pt>
                <c:pt idx="117">
                  <c:v>1949.84</c:v>
                </c:pt>
                <c:pt idx="118">
                  <c:v>1951.32</c:v>
                </c:pt>
                <c:pt idx="119">
                  <c:v>1952.8</c:v>
                </c:pt>
                <c:pt idx="120">
                  <c:v>1954.28</c:v>
                </c:pt>
                <c:pt idx="121">
                  <c:v>1955.76</c:v>
                </c:pt>
                <c:pt idx="122">
                  <c:v>1957.23</c:v>
                </c:pt>
                <c:pt idx="123">
                  <c:v>1958.71</c:v>
                </c:pt>
                <c:pt idx="124">
                  <c:v>1960.19</c:v>
                </c:pt>
                <c:pt idx="125">
                  <c:v>1961.67</c:v>
                </c:pt>
                <c:pt idx="126">
                  <c:v>1963.15</c:v>
                </c:pt>
                <c:pt idx="127">
                  <c:v>1964.62</c:v>
                </c:pt>
                <c:pt idx="128">
                  <c:v>1966.1</c:v>
                </c:pt>
                <c:pt idx="129">
                  <c:v>1967.57</c:v>
                </c:pt>
                <c:pt idx="130">
                  <c:v>1969.05</c:v>
                </c:pt>
                <c:pt idx="131">
                  <c:v>1970.52</c:v>
                </c:pt>
                <c:pt idx="132">
                  <c:v>1972</c:v>
                </c:pt>
                <c:pt idx="133">
                  <c:v>1973.47</c:v>
                </c:pt>
                <c:pt idx="134">
                  <c:v>1974.95</c:v>
                </c:pt>
                <c:pt idx="135">
                  <c:v>1976.42</c:v>
                </c:pt>
                <c:pt idx="136">
                  <c:v>1977.89</c:v>
                </c:pt>
                <c:pt idx="137">
                  <c:v>1979.36</c:v>
                </c:pt>
                <c:pt idx="138">
                  <c:v>1980.83</c:v>
                </c:pt>
                <c:pt idx="139">
                  <c:v>1982.3</c:v>
                </c:pt>
                <c:pt idx="140">
                  <c:v>1983.78</c:v>
                </c:pt>
                <c:pt idx="141">
                  <c:v>1985.25</c:v>
                </c:pt>
                <c:pt idx="142">
                  <c:v>1986.71</c:v>
                </c:pt>
                <c:pt idx="143">
                  <c:v>1988.18</c:v>
                </c:pt>
                <c:pt idx="144">
                  <c:v>1989.65</c:v>
                </c:pt>
                <c:pt idx="145">
                  <c:v>1991.12</c:v>
                </c:pt>
                <c:pt idx="146">
                  <c:v>1992.59</c:v>
                </c:pt>
                <c:pt idx="147">
                  <c:v>1994.06</c:v>
                </c:pt>
                <c:pt idx="148">
                  <c:v>1995.52</c:v>
                </c:pt>
                <c:pt idx="149">
                  <c:v>1996.99</c:v>
                </c:pt>
                <c:pt idx="150">
                  <c:v>1998.45</c:v>
                </c:pt>
                <c:pt idx="151">
                  <c:v>1999.92</c:v>
                </c:pt>
                <c:pt idx="152">
                  <c:v>2001.39</c:v>
                </c:pt>
                <c:pt idx="153">
                  <c:v>2002.85</c:v>
                </c:pt>
                <c:pt idx="154">
                  <c:v>2004.31</c:v>
                </c:pt>
                <c:pt idx="155">
                  <c:v>2005.78</c:v>
                </c:pt>
                <c:pt idx="156">
                  <c:v>2007.24</c:v>
                </c:pt>
                <c:pt idx="157">
                  <c:v>2008.7</c:v>
                </c:pt>
                <c:pt idx="158">
                  <c:v>2010.16</c:v>
                </c:pt>
                <c:pt idx="159">
                  <c:v>2011.63</c:v>
                </c:pt>
                <c:pt idx="160">
                  <c:v>2013.09</c:v>
                </c:pt>
                <c:pt idx="161">
                  <c:v>2014.55</c:v>
                </c:pt>
                <c:pt idx="162">
                  <c:v>2016.01</c:v>
                </c:pt>
                <c:pt idx="163">
                  <c:v>2017.47</c:v>
                </c:pt>
                <c:pt idx="164">
                  <c:v>2018.93</c:v>
                </c:pt>
                <c:pt idx="165">
                  <c:v>2020.39</c:v>
                </c:pt>
                <c:pt idx="166">
                  <c:v>2021.85</c:v>
                </c:pt>
                <c:pt idx="167">
                  <c:v>2023.3</c:v>
                </c:pt>
                <c:pt idx="168">
                  <c:v>2024.76</c:v>
                </c:pt>
                <c:pt idx="169">
                  <c:v>2026.22</c:v>
                </c:pt>
                <c:pt idx="170">
                  <c:v>2027.67</c:v>
                </c:pt>
                <c:pt idx="171">
                  <c:v>2029.13</c:v>
                </c:pt>
                <c:pt idx="172">
                  <c:v>2030.59</c:v>
                </c:pt>
                <c:pt idx="173">
                  <c:v>2032.04</c:v>
                </c:pt>
                <c:pt idx="174">
                  <c:v>2033.5</c:v>
                </c:pt>
                <c:pt idx="175">
                  <c:v>2034.95</c:v>
                </c:pt>
                <c:pt idx="176">
                  <c:v>2036.4</c:v>
                </c:pt>
                <c:pt idx="177">
                  <c:v>2037.86</c:v>
                </c:pt>
                <c:pt idx="178">
                  <c:v>2039.31</c:v>
                </c:pt>
                <c:pt idx="179">
                  <c:v>2040.76</c:v>
                </c:pt>
                <c:pt idx="180">
                  <c:v>2042.22</c:v>
                </c:pt>
                <c:pt idx="181">
                  <c:v>2043.67</c:v>
                </c:pt>
                <c:pt idx="182">
                  <c:v>2045.12</c:v>
                </c:pt>
                <c:pt idx="183">
                  <c:v>2046.57</c:v>
                </c:pt>
                <c:pt idx="184">
                  <c:v>2048.02</c:v>
                </c:pt>
                <c:pt idx="185">
                  <c:v>2049.4699999999998</c:v>
                </c:pt>
                <c:pt idx="186">
                  <c:v>2050.92</c:v>
                </c:pt>
                <c:pt idx="187">
                  <c:v>2052.37</c:v>
                </c:pt>
                <c:pt idx="188">
                  <c:v>2053.81</c:v>
                </c:pt>
                <c:pt idx="189">
                  <c:v>2055.2600000000002</c:v>
                </c:pt>
                <c:pt idx="190">
                  <c:v>2056.71</c:v>
                </c:pt>
                <c:pt idx="191">
                  <c:v>2058.16</c:v>
                </c:pt>
                <c:pt idx="192">
                  <c:v>2059.6</c:v>
                </c:pt>
                <c:pt idx="193">
                  <c:v>2061.0500000000002</c:v>
                </c:pt>
                <c:pt idx="194">
                  <c:v>2062.5</c:v>
                </c:pt>
                <c:pt idx="195">
                  <c:v>2063.94</c:v>
                </c:pt>
                <c:pt idx="196">
                  <c:v>2065.39</c:v>
                </c:pt>
                <c:pt idx="197">
                  <c:v>2066.83</c:v>
                </c:pt>
                <c:pt idx="198">
                  <c:v>2068.27</c:v>
                </c:pt>
                <c:pt idx="199">
                  <c:v>2069.7199999999998</c:v>
                </c:pt>
                <c:pt idx="200">
                  <c:v>2071.16</c:v>
                </c:pt>
                <c:pt idx="201">
                  <c:v>2072.6</c:v>
                </c:pt>
                <c:pt idx="202">
                  <c:v>2074.04</c:v>
                </c:pt>
                <c:pt idx="203">
                  <c:v>2075.4899999999998</c:v>
                </c:pt>
                <c:pt idx="204">
                  <c:v>2076.9299999999998</c:v>
                </c:pt>
                <c:pt idx="205">
                  <c:v>2078.37</c:v>
                </c:pt>
                <c:pt idx="206">
                  <c:v>2079.81</c:v>
                </c:pt>
                <c:pt idx="207">
                  <c:v>2081.25</c:v>
                </c:pt>
                <c:pt idx="208">
                  <c:v>2082.69</c:v>
                </c:pt>
                <c:pt idx="209">
                  <c:v>2084.13</c:v>
                </c:pt>
                <c:pt idx="210">
                  <c:v>2085.56</c:v>
                </c:pt>
                <c:pt idx="211">
                  <c:v>2087</c:v>
                </c:pt>
                <c:pt idx="212">
                  <c:v>2088.44</c:v>
                </c:pt>
                <c:pt idx="213">
                  <c:v>2089.88</c:v>
                </c:pt>
                <c:pt idx="214">
                  <c:v>2091.31</c:v>
                </c:pt>
                <c:pt idx="215">
                  <c:v>2092.75</c:v>
                </c:pt>
                <c:pt idx="216">
                  <c:v>2094.1799999999998</c:v>
                </c:pt>
                <c:pt idx="217">
                  <c:v>2095.62</c:v>
                </c:pt>
                <c:pt idx="218">
                  <c:v>2097.0500000000002</c:v>
                </c:pt>
                <c:pt idx="219">
                  <c:v>2098.4899999999998</c:v>
                </c:pt>
                <c:pt idx="220">
                  <c:v>2099.92</c:v>
                </c:pt>
                <c:pt idx="221">
                  <c:v>2101.36</c:v>
                </c:pt>
                <c:pt idx="222">
                  <c:v>2102.79</c:v>
                </c:pt>
                <c:pt idx="223">
                  <c:v>2104.2199999999998</c:v>
                </c:pt>
                <c:pt idx="224">
                  <c:v>2105.65</c:v>
                </c:pt>
                <c:pt idx="225">
                  <c:v>2107.08</c:v>
                </c:pt>
                <c:pt idx="226">
                  <c:v>2108.52</c:v>
                </c:pt>
                <c:pt idx="227">
                  <c:v>2109.9499999999998</c:v>
                </c:pt>
                <c:pt idx="228">
                  <c:v>2111.38</c:v>
                </c:pt>
                <c:pt idx="229">
                  <c:v>2112.81</c:v>
                </c:pt>
                <c:pt idx="230">
                  <c:v>2114.2399999999998</c:v>
                </c:pt>
                <c:pt idx="231">
                  <c:v>2115.66</c:v>
                </c:pt>
                <c:pt idx="232">
                  <c:v>2117.09</c:v>
                </c:pt>
                <c:pt idx="233">
                  <c:v>2118.52</c:v>
                </c:pt>
                <c:pt idx="234">
                  <c:v>2119.9499999999998</c:v>
                </c:pt>
                <c:pt idx="235">
                  <c:v>2121.38</c:v>
                </c:pt>
                <c:pt idx="236">
                  <c:v>2122.8000000000002</c:v>
                </c:pt>
                <c:pt idx="237">
                  <c:v>2124.23</c:v>
                </c:pt>
                <c:pt idx="238">
                  <c:v>2125.65</c:v>
                </c:pt>
                <c:pt idx="239">
                  <c:v>2127.08</c:v>
                </c:pt>
                <c:pt idx="240">
                  <c:v>2128.5</c:v>
                </c:pt>
                <c:pt idx="241">
                  <c:v>2129.9299999999998</c:v>
                </c:pt>
                <c:pt idx="242">
                  <c:v>2131.35</c:v>
                </c:pt>
                <c:pt idx="243">
                  <c:v>2132.7800000000002</c:v>
                </c:pt>
                <c:pt idx="244">
                  <c:v>2134.1999999999998</c:v>
                </c:pt>
                <c:pt idx="245">
                  <c:v>2135.62</c:v>
                </c:pt>
                <c:pt idx="246">
                  <c:v>2137.04</c:v>
                </c:pt>
                <c:pt idx="247">
                  <c:v>2138.4699999999998</c:v>
                </c:pt>
                <c:pt idx="248">
                  <c:v>2139.89</c:v>
                </c:pt>
                <c:pt idx="249">
                  <c:v>2141.31</c:v>
                </c:pt>
                <c:pt idx="250">
                  <c:v>2142.73</c:v>
                </c:pt>
                <c:pt idx="251">
                  <c:v>2144.15</c:v>
                </c:pt>
                <c:pt idx="252">
                  <c:v>2145.5700000000002</c:v>
                </c:pt>
                <c:pt idx="253">
                  <c:v>2146.9899999999998</c:v>
                </c:pt>
                <c:pt idx="254">
                  <c:v>2148.4</c:v>
                </c:pt>
                <c:pt idx="255">
                  <c:v>2149.8200000000002</c:v>
                </c:pt>
                <c:pt idx="256">
                  <c:v>2151.2399999999998</c:v>
                </c:pt>
                <c:pt idx="257">
                  <c:v>2152.66</c:v>
                </c:pt>
                <c:pt idx="258">
                  <c:v>2154.0700000000002</c:v>
                </c:pt>
                <c:pt idx="259">
                  <c:v>2155.4899999999998</c:v>
                </c:pt>
                <c:pt idx="260">
                  <c:v>2156.91</c:v>
                </c:pt>
                <c:pt idx="261">
                  <c:v>2158.3200000000002</c:v>
                </c:pt>
                <c:pt idx="262">
                  <c:v>2159.7399999999998</c:v>
                </c:pt>
                <c:pt idx="263">
                  <c:v>2161.15</c:v>
                </c:pt>
                <c:pt idx="264">
                  <c:v>2162.5700000000002</c:v>
                </c:pt>
                <c:pt idx="265">
                  <c:v>2163.98</c:v>
                </c:pt>
                <c:pt idx="266">
                  <c:v>2165.39</c:v>
                </c:pt>
                <c:pt idx="267">
                  <c:v>2166.81</c:v>
                </c:pt>
                <c:pt idx="268">
                  <c:v>2168.2199999999998</c:v>
                </c:pt>
                <c:pt idx="269">
                  <c:v>2169.63</c:v>
                </c:pt>
                <c:pt idx="270">
                  <c:v>2171.04</c:v>
                </c:pt>
                <c:pt idx="271">
                  <c:v>2172.4499999999998</c:v>
                </c:pt>
                <c:pt idx="272">
                  <c:v>2173.86</c:v>
                </c:pt>
                <c:pt idx="273">
                  <c:v>2175.27</c:v>
                </c:pt>
                <c:pt idx="274">
                  <c:v>2176.6799999999998</c:v>
                </c:pt>
                <c:pt idx="275">
                  <c:v>2178.09</c:v>
                </c:pt>
                <c:pt idx="276">
                  <c:v>2179.5</c:v>
                </c:pt>
                <c:pt idx="277">
                  <c:v>2180.91</c:v>
                </c:pt>
                <c:pt idx="278">
                  <c:v>2182.3200000000002</c:v>
                </c:pt>
                <c:pt idx="279">
                  <c:v>2183.7199999999998</c:v>
                </c:pt>
                <c:pt idx="280">
                  <c:v>2185.13</c:v>
                </c:pt>
                <c:pt idx="281">
                  <c:v>2186.54</c:v>
                </c:pt>
                <c:pt idx="282">
                  <c:v>2187.94</c:v>
                </c:pt>
                <c:pt idx="283">
                  <c:v>2189.35</c:v>
                </c:pt>
                <c:pt idx="284">
                  <c:v>2190.7600000000002</c:v>
                </c:pt>
                <c:pt idx="285">
                  <c:v>2192.16</c:v>
                </c:pt>
                <c:pt idx="286">
                  <c:v>2193.56</c:v>
                </c:pt>
                <c:pt idx="287">
                  <c:v>2194.9699999999998</c:v>
                </c:pt>
                <c:pt idx="288">
                  <c:v>2196.37</c:v>
                </c:pt>
                <c:pt idx="289">
                  <c:v>2197.7800000000002</c:v>
                </c:pt>
                <c:pt idx="290">
                  <c:v>2199.1799999999998</c:v>
                </c:pt>
                <c:pt idx="291">
                  <c:v>2200.58</c:v>
                </c:pt>
                <c:pt idx="292">
                  <c:v>2201.98</c:v>
                </c:pt>
                <c:pt idx="293">
                  <c:v>2203.38</c:v>
                </c:pt>
                <c:pt idx="294">
                  <c:v>2204.7800000000002</c:v>
                </c:pt>
                <c:pt idx="295">
                  <c:v>2206.1799999999998</c:v>
                </c:pt>
                <c:pt idx="296">
                  <c:v>2207.58</c:v>
                </c:pt>
                <c:pt idx="297">
                  <c:v>2208.98</c:v>
                </c:pt>
                <c:pt idx="298">
                  <c:v>2210.38</c:v>
                </c:pt>
                <c:pt idx="299">
                  <c:v>2211.7800000000002</c:v>
                </c:pt>
                <c:pt idx="300">
                  <c:v>2213.1799999999998</c:v>
                </c:pt>
                <c:pt idx="301">
                  <c:v>2214.58</c:v>
                </c:pt>
                <c:pt idx="302">
                  <c:v>2215.98</c:v>
                </c:pt>
                <c:pt idx="303">
                  <c:v>2217.37</c:v>
                </c:pt>
                <c:pt idx="304">
                  <c:v>2218.77</c:v>
                </c:pt>
                <c:pt idx="305">
                  <c:v>2220.17</c:v>
                </c:pt>
                <c:pt idx="306">
                  <c:v>2221.56</c:v>
                </c:pt>
                <c:pt idx="307">
                  <c:v>2222.96</c:v>
                </c:pt>
                <c:pt idx="308">
                  <c:v>2224.35</c:v>
                </c:pt>
                <c:pt idx="309">
                  <c:v>2225.75</c:v>
                </c:pt>
                <c:pt idx="310">
                  <c:v>2227.14</c:v>
                </c:pt>
                <c:pt idx="311">
                  <c:v>2228.5300000000002</c:v>
                </c:pt>
                <c:pt idx="312">
                  <c:v>2229.9299999999998</c:v>
                </c:pt>
                <c:pt idx="313">
                  <c:v>2231.3200000000002</c:v>
                </c:pt>
                <c:pt idx="314">
                  <c:v>2232.71</c:v>
                </c:pt>
                <c:pt idx="315">
                  <c:v>2234.1</c:v>
                </c:pt>
                <c:pt idx="316">
                  <c:v>2235.4899999999998</c:v>
                </c:pt>
                <c:pt idx="317">
                  <c:v>2236.88</c:v>
                </c:pt>
                <c:pt idx="318">
                  <c:v>2238.27</c:v>
                </c:pt>
                <c:pt idx="319">
                  <c:v>2239.66</c:v>
                </c:pt>
                <c:pt idx="320">
                  <c:v>2241.0500000000002</c:v>
                </c:pt>
                <c:pt idx="321">
                  <c:v>2242.44</c:v>
                </c:pt>
                <c:pt idx="322">
                  <c:v>2243.83</c:v>
                </c:pt>
                <c:pt idx="323">
                  <c:v>2245.2199999999998</c:v>
                </c:pt>
                <c:pt idx="324">
                  <c:v>2246.61</c:v>
                </c:pt>
                <c:pt idx="325">
                  <c:v>2248</c:v>
                </c:pt>
                <c:pt idx="326">
                  <c:v>2249.38</c:v>
                </c:pt>
                <c:pt idx="327">
                  <c:v>2250.77</c:v>
                </c:pt>
                <c:pt idx="328">
                  <c:v>2252.16</c:v>
                </c:pt>
                <c:pt idx="329">
                  <c:v>2253.54</c:v>
                </c:pt>
                <c:pt idx="330">
                  <c:v>2254.9299999999998</c:v>
                </c:pt>
                <c:pt idx="331">
                  <c:v>2256.31</c:v>
                </c:pt>
                <c:pt idx="332">
                  <c:v>2257.6999999999998</c:v>
                </c:pt>
                <c:pt idx="333">
                  <c:v>2259.08</c:v>
                </c:pt>
                <c:pt idx="334">
                  <c:v>2260.46</c:v>
                </c:pt>
                <c:pt idx="335">
                  <c:v>2261.85</c:v>
                </c:pt>
                <c:pt idx="336">
                  <c:v>2263.23</c:v>
                </c:pt>
                <c:pt idx="337">
                  <c:v>2264.61</c:v>
                </c:pt>
                <c:pt idx="338">
                  <c:v>2265.9899999999998</c:v>
                </c:pt>
                <c:pt idx="339">
                  <c:v>2267.37</c:v>
                </c:pt>
                <c:pt idx="340">
                  <c:v>2268.75</c:v>
                </c:pt>
                <c:pt idx="341">
                  <c:v>2270.14</c:v>
                </c:pt>
                <c:pt idx="342">
                  <c:v>2271.52</c:v>
                </c:pt>
                <c:pt idx="343">
                  <c:v>2272.89</c:v>
                </c:pt>
                <c:pt idx="344">
                  <c:v>2274.27</c:v>
                </c:pt>
                <c:pt idx="345">
                  <c:v>2275.65</c:v>
                </c:pt>
                <c:pt idx="346">
                  <c:v>2277.0300000000002</c:v>
                </c:pt>
                <c:pt idx="347">
                  <c:v>2278.41</c:v>
                </c:pt>
                <c:pt idx="348">
                  <c:v>2279.79</c:v>
                </c:pt>
                <c:pt idx="349">
                  <c:v>2281.16</c:v>
                </c:pt>
                <c:pt idx="350">
                  <c:v>2282.54</c:v>
                </c:pt>
                <c:pt idx="351">
                  <c:v>2283.92</c:v>
                </c:pt>
                <c:pt idx="352">
                  <c:v>2285.29</c:v>
                </c:pt>
                <c:pt idx="353">
                  <c:v>2286.67</c:v>
                </c:pt>
                <c:pt idx="354">
                  <c:v>2288.04</c:v>
                </c:pt>
                <c:pt idx="355">
                  <c:v>2289.42</c:v>
                </c:pt>
                <c:pt idx="356">
                  <c:v>2290.79</c:v>
                </c:pt>
                <c:pt idx="357">
                  <c:v>2292.16</c:v>
                </c:pt>
                <c:pt idx="358">
                  <c:v>2293.54</c:v>
                </c:pt>
                <c:pt idx="359">
                  <c:v>2294.91</c:v>
                </c:pt>
                <c:pt idx="360">
                  <c:v>2296.2800000000002</c:v>
                </c:pt>
                <c:pt idx="361">
                  <c:v>2297.65</c:v>
                </c:pt>
                <c:pt idx="362">
                  <c:v>2299.0300000000002</c:v>
                </c:pt>
                <c:pt idx="363">
                  <c:v>2300.4</c:v>
                </c:pt>
                <c:pt idx="364">
                  <c:v>2301.77</c:v>
                </c:pt>
                <c:pt idx="365">
                  <c:v>2303.14</c:v>
                </c:pt>
                <c:pt idx="366">
                  <c:v>2304.5100000000002</c:v>
                </c:pt>
                <c:pt idx="367">
                  <c:v>2305.88</c:v>
                </c:pt>
                <c:pt idx="368">
                  <c:v>2307.25</c:v>
                </c:pt>
                <c:pt idx="369">
                  <c:v>2308.61</c:v>
                </c:pt>
                <c:pt idx="370">
                  <c:v>2309.98</c:v>
                </c:pt>
                <c:pt idx="371">
                  <c:v>2311.35</c:v>
                </c:pt>
                <c:pt idx="372">
                  <c:v>2312.7199999999998</c:v>
                </c:pt>
                <c:pt idx="373">
                  <c:v>2314.08</c:v>
                </c:pt>
                <c:pt idx="374">
                  <c:v>2315.4499999999998</c:v>
                </c:pt>
                <c:pt idx="375">
                  <c:v>2316.8200000000002</c:v>
                </c:pt>
                <c:pt idx="376">
                  <c:v>2318.1799999999998</c:v>
                </c:pt>
                <c:pt idx="377">
                  <c:v>2319.5500000000002</c:v>
                </c:pt>
                <c:pt idx="378">
                  <c:v>2320.91</c:v>
                </c:pt>
                <c:pt idx="379">
                  <c:v>2322.2800000000002</c:v>
                </c:pt>
                <c:pt idx="380">
                  <c:v>2323.64</c:v>
                </c:pt>
                <c:pt idx="381">
                  <c:v>2325</c:v>
                </c:pt>
                <c:pt idx="382">
                  <c:v>2326.37</c:v>
                </c:pt>
                <c:pt idx="383">
                  <c:v>2327.73</c:v>
                </c:pt>
                <c:pt idx="384">
                  <c:v>2329.09</c:v>
                </c:pt>
                <c:pt idx="385">
                  <c:v>2330.4499999999998</c:v>
                </c:pt>
                <c:pt idx="386">
                  <c:v>2331.81</c:v>
                </c:pt>
                <c:pt idx="387">
                  <c:v>2333.17</c:v>
                </c:pt>
                <c:pt idx="388">
                  <c:v>2334.5300000000002</c:v>
                </c:pt>
                <c:pt idx="389">
                  <c:v>2335.89</c:v>
                </c:pt>
                <c:pt idx="390">
                  <c:v>2337.25</c:v>
                </c:pt>
                <c:pt idx="391">
                  <c:v>2338.61</c:v>
                </c:pt>
                <c:pt idx="392">
                  <c:v>2339.9699999999998</c:v>
                </c:pt>
                <c:pt idx="393">
                  <c:v>2341.33</c:v>
                </c:pt>
                <c:pt idx="394">
                  <c:v>2342.69</c:v>
                </c:pt>
                <c:pt idx="395">
                  <c:v>2344.0500000000002</c:v>
                </c:pt>
                <c:pt idx="396">
                  <c:v>2345.4</c:v>
                </c:pt>
                <c:pt idx="397">
                  <c:v>2346.7600000000002</c:v>
                </c:pt>
                <c:pt idx="398">
                  <c:v>2348.12</c:v>
                </c:pt>
                <c:pt idx="399">
                  <c:v>2349.4699999999998</c:v>
                </c:pt>
                <c:pt idx="400">
                  <c:v>2350.83</c:v>
                </c:pt>
                <c:pt idx="401">
                  <c:v>2352.1799999999998</c:v>
                </c:pt>
                <c:pt idx="402">
                  <c:v>2353.54</c:v>
                </c:pt>
                <c:pt idx="403">
                  <c:v>2354.89</c:v>
                </c:pt>
                <c:pt idx="404">
                  <c:v>2356.2399999999998</c:v>
                </c:pt>
                <c:pt idx="405">
                  <c:v>2357.6</c:v>
                </c:pt>
                <c:pt idx="406">
                  <c:v>2358.9499999999998</c:v>
                </c:pt>
                <c:pt idx="407">
                  <c:v>2360.3000000000002</c:v>
                </c:pt>
                <c:pt idx="408">
                  <c:v>2361.65</c:v>
                </c:pt>
                <c:pt idx="409">
                  <c:v>2363.0100000000002</c:v>
                </c:pt>
                <c:pt idx="410">
                  <c:v>2364.36</c:v>
                </c:pt>
                <c:pt idx="411">
                  <c:v>2365.71</c:v>
                </c:pt>
                <c:pt idx="412">
                  <c:v>2367.06</c:v>
                </c:pt>
                <c:pt idx="413">
                  <c:v>2368.41</c:v>
                </c:pt>
                <c:pt idx="414">
                  <c:v>2369.7600000000002</c:v>
                </c:pt>
                <c:pt idx="415">
                  <c:v>2371.11</c:v>
                </c:pt>
                <c:pt idx="416">
                  <c:v>2372.46</c:v>
                </c:pt>
                <c:pt idx="417">
                  <c:v>2373.8000000000002</c:v>
                </c:pt>
                <c:pt idx="418">
                  <c:v>2375.15</c:v>
                </c:pt>
                <c:pt idx="419">
                  <c:v>2376.5</c:v>
                </c:pt>
                <c:pt idx="420">
                  <c:v>2377.85</c:v>
                </c:pt>
                <c:pt idx="421">
                  <c:v>2379.19</c:v>
                </c:pt>
                <c:pt idx="422">
                  <c:v>2380.54</c:v>
                </c:pt>
                <c:pt idx="423">
                  <c:v>2381.88</c:v>
                </c:pt>
                <c:pt idx="424">
                  <c:v>2383.23</c:v>
                </c:pt>
                <c:pt idx="425">
                  <c:v>2384.5700000000002</c:v>
                </c:pt>
                <c:pt idx="426">
                  <c:v>2385.92</c:v>
                </c:pt>
                <c:pt idx="427">
                  <c:v>2387.2600000000002</c:v>
                </c:pt>
                <c:pt idx="428">
                  <c:v>2388.61</c:v>
                </c:pt>
                <c:pt idx="429">
                  <c:v>2389.9499999999998</c:v>
                </c:pt>
                <c:pt idx="430">
                  <c:v>2391.29</c:v>
                </c:pt>
                <c:pt idx="431">
                  <c:v>2392.63</c:v>
                </c:pt>
                <c:pt idx="432">
                  <c:v>2393.98</c:v>
                </c:pt>
                <c:pt idx="433">
                  <c:v>2395.3200000000002</c:v>
                </c:pt>
                <c:pt idx="434">
                  <c:v>2396.66</c:v>
                </c:pt>
                <c:pt idx="435">
                  <c:v>2398</c:v>
                </c:pt>
                <c:pt idx="436">
                  <c:v>2399.34</c:v>
                </c:pt>
                <c:pt idx="437">
                  <c:v>2400.6799999999998</c:v>
                </c:pt>
                <c:pt idx="438">
                  <c:v>2402.02</c:v>
                </c:pt>
                <c:pt idx="439">
                  <c:v>2403.36</c:v>
                </c:pt>
                <c:pt idx="440">
                  <c:v>2404.6999999999998</c:v>
                </c:pt>
                <c:pt idx="441">
                  <c:v>2406.04</c:v>
                </c:pt>
                <c:pt idx="442">
                  <c:v>2407.37</c:v>
                </c:pt>
                <c:pt idx="443">
                  <c:v>2408.71</c:v>
                </c:pt>
                <c:pt idx="444">
                  <c:v>2410.0500000000002</c:v>
                </c:pt>
                <c:pt idx="445">
                  <c:v>2411.38</c:v>
                </c:pt>
                <c:pt idx="446">
                  <c:v>2412.7199999999998</c:v>
                </c:pt>
                <c:pt idx="447">
                  <c:v>2414.06</c:v>
                </c:pt>
                <c:pt idx="448">
                  <c:v>2415.39</c:v>
                </c:pt>
                <c:pt idx="449">
                  <c:v>2416.73</c:v>
                </c:pt>
                <c:pt idx="450">
                  <c:v>2418.06</c:v>
                </c:pt>
                <c:pt idx="451">
                  <c:v>2419.4</c:v>
                </c:pt>
                <c:pt idx="452">
                  <c:v>2420.73</c:v>
                </c:pt>
                <c:pt idx="453">
                  <c:v>2422.06</c:v>
                </c:pt>
                <c:pt idx="454">
                  <c:v>2423.39</c:v>
                </c:pt>
                <c:pt idx="455">
                  <c:v>2424.73</c:v>
                </c:pt>
                <c:pt idx="456">
                  <c:v>2426.06</c:v>
                </c:pt>
                <c:pt idx="457">
                  <c:v>2427.39</c:v>
                </c:pt>
                <c:pt idx="458">
                  <c:v>2428.7199999999998</c:v>
                </c:pt>
                <c:pt idx="459">
                  <c:v>2430.0500000000002</c:v>
                </c:pt>
                <c:pt idx="460">
                  <c:v>2431.38</c:v>
                </c:pt>
                <c:pt idx="461">
                  <c:v>2432.71</c:v>
                </c:pt>
                <c:pt idx="462">
                  <c:v>2434.04</c:v>
                </c:pt>
                <c:pt idx="463">
                  <c:v>2435.37</c:v>
                </c:pt>
                <c:pt idx="464">
                  <c:v>2436.6999999999998</c:v>
                </c:pt>
                <c:pt idx="465">
                  <c:v>2438.0300000000002</c:v>
                </c:pt>
                <c:pt idx="466">
                  <c:v>2439.36</c:v>
                </c:pt>
                <c:pt idx="467">
                  <c:v>2440.6799999999998</c:v>
                </c:pt>
                <c:pt idx="468">
                  <c:v>2442.0100000000002</c:v>
                </c:pt>
                <c:pt idx="469">
                  <c:v>2443.34</c:v>
                </c:pt>
                <c:pt idx="470">
                  <c:v>2444.66</c:v>
                </c:pt>
                <c:pt idx="471">
                  <c:v>2445.9899999999998</c:v>
                </c:pt>
                <c:pt idx="472">
                  <c:v>2447.3200000000002</c:v>
                </c:pt>
                <c:pt idx="473">
                  <c:v>2448.64</c:v>
                </c:pt>
                <c:pt idx="474">
                  <c:v>2449.9699999999998</c:v>
                </c:pt>
                <c:pt idx="475">
                  <c:v>2451.29</c:v>
                </c:pt>
                <c:pt idx="476">
                  <c:v>2452.61</c:v>
                </c:pt>
                <c:pt idx="477">
                  <c:v>2453.94</c:v>
                </c:pt>
                <c:pt idx="478">
                  <c:v>2455.2600000000002</c:v>
                </c:pt>
                <c:pt idx="479">
                  <c:v>2456.58</c:v>
                </c:pt>
                <c:pt idx="480">
                  <c:v>2457.9</c:v>
                </c:pt>
                <c:pt idx="481">
                  <c:v>2459.23</c:v>
                </c:pt>
                <c:pt idx="482">
                  <c:v>2460.5500000000002</c:v>
                </c:pt>
                <c:pt idx="483">
                  <c:v>2461.87</c:v>
                </c:pt>
                <c:pt idx="484">
                  <c:v>2463.19</c:v>
                </c:pt>
                <c:pt idx="485">
                  <c:v>2464.5100000000002</c:v>
                </c:pt>
                <c:pt idx="486">
                  <c:v>2465.83</c:v>
                </c:pt>
                <c:pt idx="487">
                  <c:v>2467.15</c:v>
                </c:pt>
                <c:pt idx="488">
                  <c:v>2468.4699999999998</c:v>
                </c:pt>
                <c:pt idx="489">
                  <c:v>2469.79</c:v>
                </c:pt>
                <c:pt idx="490">
                  <c:v>2471.1</c:v>
                </c:pt>
                <c:pt idx="491">
                  <c:v>2472.42</c:v>
                </c:pt>
                <c:pt idx="492">
                  <c:v>2473.7399999999998</c:v>
                </c:pt>
                <c:pt idx="493">
                  <c:v>2475.06</c:v>
                </c:pt>
                <c:pt idx="494">
                  <c:v>2476.37</c:v>
                </c:pt>
                <c:pt idx="495">
                  <c:v>2477.69</c:v>
                </c:pt>
                <c:pt idx="496">
                  <c:v>2479</c:v>
                </c:pt>
                <c:pt idx="497">
                  <c:v>2480.3200000000002</c:v>
                </c:pt>
                <c:pt idx="498">
                  <c:v>2481.63</c:v>
                </c:pt>
                <c:pt idx="499">
                  <c:v>2482.9499999999998</c:v>
                </c:pt>
                <c:pt idx="500">
                  <c:v>2484.2600000000002</c:v>
                </c:pt>
                <c:pt idx="501">
                  <c:v>2485.58</c:v>
                </c:pt>
                <c:pt idx="502">
                  <c:v>2486.89</c:v>
                </c:pt>
                <c:pt idx="503">
                  <c:v>2488.1999999999998</c:v>
                </c:pt>
                <c:pt idx="504">
                  <c:v>2489.52</c:v>
                </c:pt>
                <c:pt idx="505">
                  <c:v>2490.83</c:v>
                </c:pt>
                <c:pt idx="506">
                  <c:v>2492.14</c:v>
                </c:pt>
                <c:pt idx="507">
                  <c:v>2493.4499999999998</c:v>
                </c:pt>
                <c:pt idx="508">
                  <c:v>2494.7600000000002</c:v>
                </c:pt>
                <c:pt idx="509">
                  <c:v>2496.0700000000002</c:v>
                </c:pt>
                <c:pt idx="510">
                  <c:v>2497.38</c:v>
                </c:pt>
                <c:pt idx="511">
                  <c:v>2498.69</c:v>
                </c:pt>
                <c:pt idx="512">
                  <c:v>2500</c:v>
                </c:pt>
                <c:pt idx="513">
                  <c:v>2501.31</c:v>
                </c:pt>
                <c:pt idx="514">
                  <c:v>2502.62</c:v>
                </c:pt>
                <c:pt idx="515">
                  <c:v>2503.9299999999998</c:v>
                </c:pt>
                <c:pt idx="516">
                  <c:v>2505.23</c:v>
                </c:pt>
                <c:pt idx="517">
                  <c:v>2506.54</c:v>
                </c:pt>
                <c:pt idx="518">
                  <c:v>2507.85</c:v>
                </c:pt>
                <c:pt idx="519">
                  <c:v>2509.15</c:v>
                </c:pt>
                <c:pt idx="520">
                  <c:v>2510.46</c:v>
                </c:pt>
                <c:pt idx="521">
                  <c:v>2511.7600000000002</c:v>
                </c:pt>
                <c:pt idx="522">
                  <c:v>2513.0700000000002</c:v>
                </c:pt>
                <c:pt idx="523">
                  <c:v>2514.37</c:v>
                </c:pt>
                <c:pt idx="524">
                  <c:v>2515.6799999999998</c:v>
                </c:pt>
                <c:pt idx="525">
                  <c:v>2516.98</c:v>
                </c:pt>
                <c:pt idx="526">
                  <c:v>2518.29</c:v>
                </c:pt>
                <c:pt idx="527">
                  <c:v>2519.59</c:v>
                </c:pt>
                <c:pt idx="528">
                  <c:v>2520.89</c:v>
                </c:pt>
                <c:pt idx="529">
                  <c:v>2522.19</c:v>
                </c:pt>
                <c:pt idx="530">
                  <c:v>2523.5</c:v>
                </c:pt>
                <c:pt idx="531">
                  <c:v>2524.8000000000002</c:v>
                </c:pt>
                <c:pt idx="532">
                  <c:v>2526.1</c:v>
                </c:pt>
                <c:pt idx="533">
                  <c:v>2527.4</c:v>
                </c:pt>
                <c:pt idx="534">
                  <c:v>2528.6999999999998</c:v>
                </c:pt>
                <c:pt idx="535">
                  <c:v>2530</c:v>
                </c:pt>
                <c:pt idx="536">
                  <c:v>2531.3000000000002</c:v>
                </c:pt>
                <c:pt idx="537">
                  <c:v>2532.6</c:v>
                </c:pt>
                <c:pt idx="538">
                  <c:v>2533.9</c:v>
                </c:pt>
                <c:pt idx="539">
                  <c:v>2535.1999999999998</c:v>
                </c:pt>
                <c:pt idx="540">
                  <c:v>2536.4899999999998</c:v>
                </c:pt>
                <c:pt idx="541">
                  <c:v>2537.79</c:v>
                </c:pt>
                <c:pt idx="542">
                  <c:v>2539.09</c:v>
                </c:pt>
                <c:pt idx="543">
                  <c:v>2540.39</c:v>
                </c:pt>
                <c:pt idx="544">
                  <c:v>2541.6799999999998</c:v>
                </c:pt>
                <c:pt idx="545">
                  <c:v>2542.98</c:v>
                </c:pt>
                <c:pt idx="546">
                  <c:v>2544.27</c:v>
                </c:pt>
                <c:pt idx="547">
                  <c:v>2545.5700000000002</c:v>
                </c:pt>
                <c:pt idx="548">
                  <c:v>2546.86</c:v>
                </c:pt>
                <c:pt idx="549">
                  <c:v>2548.16</c:v>
                </c:pt>
                <c:pt idx="550">
                  <c:v>2549.4499999999998</c:v>
                </c:pt>
                <c:pt idx="551">
                  <c:v>2550.75</c:v>
                </c:pt>
                <c:pt idx="552">
                  <c:v>2552.04</c:v>
                </c:pt>
                <c:pt idx="553">
                  <c:v>2553.33</c:v>
                </c:pt>
                <c:pt idx="554">
                  <c:v>2554.62</c:v>
                </c:pt>
                <c:pt idx="555">
                  <c:v>2555.92</c:v>
                </c:pt>
                <c:pt idx="556">
                  <c:v>2557.21</c:v>
                </c:pt>
                <c:pt idx="557">
                  <c:v>2558.5</c:v>
                </c:pt>
                <c:pt idx="558">
                  <c:v>2559.79</c:v>
                </c:pt>
                <c:pt idx="559">
                  <c:v>2561.08</c:v>
                </c:pt>
                <c:pt idx="560">
                  <c:v>2562.37</c:v>
                </c:pt>
                <c:pt idx="561">
                  <c:v>2563.66</c:v>
                </c:pt>
                <c:pt idx="562">
                  <c:v>2564.9499999999998</c:v>
                </c:pt>
                <c:pt idx="563">
                  <c:v>2566.2399999999998</c:v>
                </c:pt>
                <c:pt idx="564">
                  <c:v>2567.5300000000002</c:v>
                </c:pt>
                <c:pt idx="565">
                  <c:v>2568.81</c:v>
                </c:pt>
                <c:pt idx="566">
                  <c:v>2570.1</c:v>
                </c:pt>
                <c:pt idx="567">
                  <c:v>2571.39</c:v>
                </c:pt>
                <c:pt idx="568">
                  <c:v>2572.6799999999998</c:v>
                </c:pt>
                <c:pt idx="569">
                  <c:v>2573.96</c:v>
                </c:pt>
                <c:pt idx="570">
                  <c:v>2575.25</c:v>
                </c:pt>
                <c:pt idx="571">
                  <c:v>2576.5300000000002</c:v>
                </c:pt>
                <c:pt idx="572">
                  <c:v>2577.8200000000002</c:v>
                </c:pt>
                <c:pt idx="573">
                  <c:v>2579.1</c:v>
                </c:pt>
                <c:pt idx="574">
                  <c:v>2580.39</c:v>
                </c:pt>
                <c:pt idx="575">
                  <c:v>2581.67</c:v>
                </c:pt>
                <c:pt idx="576">
                  <c:v>2582.96</c:v>
                </c:pt>
                <c:pt idx="577">
                  <c:v>2584.2399999999998</c:v>
                </c:pt>
                <c:pt idx="578">
                  <c:v>2585.52</c:v>
                </c:pt>
                <c:pt idx="579">
                  <c:v>2586.8000000000002</c:v>
                </c:pt>
                <c:pt idx="580">
                  <c:v>2588.09</c:v>
                </c:pt>
                <c:pt idx="581">
                  <c:v>2589.37</c:v>
                </c:pt>
                <c:pt idx="582">
                  <c:v>2590.65</c:v>
                </c:pt>
                <c:pt idx="583">
                  <c:v>2591.9299999999998</c:v>
                </c:pt>
                <c:pt idx="584">
                  <c:v>2593.21</c:v>
                </c:pt>
                <c:pt idx="585">
                  <c:v>2594.4899999999998</c:v>
                </c:pt>
                <c:pt idx="586">
                  <c:v>2595.77</c:v>
                </c:pt>
                <c:pt idx="587">
                  <c:v>2597.0500000000002</c:v>
                </c:pt>
                <c:pt idx="588">
                  <c:v>2598.33</c:v>
                </c:pt>
                <c:pt idx="589">
                  <c:v>2599.61</c:v>
                </c:pt>
                <c:pt idx="590">
                  <c:v>2600.89</c:v>
                </c:pt>
                <c:pt idx="591">
                  <c:v>2602.16</c:v>
                </c:pt>
                <c:pt idx="592">
                  <c:v>2603.44</c:v>
                </c:pt>
                <c:pt idx="593">
                  <c:v>2604.7199999999998</c:v>
                </c:pt>
                <c:pt idx="594">
                  <c:v>2605.9899999999998</c:v>
                </c:pt>
                <c:pt idx="595">
                  <c:v>2607.27</c:v>
                </c:pt>
                <c:pt idx="596">
                  <c:v>2608.5500000000002</c:v>
                </c:pt>
                <c:pt idx="597">
                  <c:v>2609.8200000000002</c:v>
                </c:pt>
                <c:pt idx="598">
                  <c:v>2611.1</c:v>
                </c:pt>
                <c:pt idx="599">
                  <c:v>2612.37</c:v>
                </c:pt>
                <c:pt idx="600">
                  <c:v>2613.65</c:v>
                </c:pt>
                <c:pt idx="601">
                  <c:v>2614.92</c:v>
                </c:pt>
                <c:pt idx="602">
                  <c:v>2616.19</c:v>
                </c:pt>
                <c:pt idx="603">
                  <c:v>2617.4699999999998</c:v>
                </c:pt>
                <c:pt idx="604">
                  <c:v>2618.7399999999998</c:v>
                </c:pt>
                <c:pt idx="605">
                  <c:v>2620.0100000000002</c:v>
                </c:pt>
                <c:pt idx="606">
                  <c:v>2621.2800000000002</c:v>
                </c:pt>
                <c:pt idx="607">
                  <c:v>2622.55</c:v>
                </c:pt>
                <c:pt idx="608">
                  <c:v>2623.83</c:v>
                </c:pt>
                <c:pt idx="609">
                  <c:v>2625.1</c:v>
                </c:pt>
                <c:pt idx="610">
                  <c:v>2626.37</c:v>
                </c:pt>
                <c:pt idx="611">
                  <c:v>2627.64</c:v>
                </c:pt>
                <c:pt idx="612">
                  <c:v>2628.91</c:v>
                </c:pt>
                <c:pt idx="613">
                  <c:v>2630.18</c:v>
                </c:pt>
                <c:pt idx="614">
                  <c:v>2631.44</c:v>
                </c:pt>
                <c:pt idx="615">
                  <c:v>2632.71</c:v>
                </c:pt>
                <c:pt idx="616">
                  <c:v>2633.98</c:v>
                </c:pt>
                <c:pt idx="617">
                  <c:v>2635.25</c:v>
                </c:pt>
                <c:pt idx="618">
                  <c:v>2636.52</c:v>
                </c:pt>
                <c:pt idx="619">
                  <c:v>2637.78</c:v>
                </c:pt>
                <c:pt idx="620">
                  <c:v>2639.05</c:v>
                </c:pt>
                <c:pt idx="621">
                  <c:v>2640.32</c:v>
                </c:pt>
                <c:pt idx="622">
                  <c:v>2641.58</c:v>
                </c:pt>
                <c:pt idx="623">
                  <c:v>2642.85</c:v>
                </c:pt>
                <c:pt idx="624">
                  <c:v>2644.11</c:v>
                </c:pt>
                <c:pt idx="625">
                  <c:v>2645.38</c:v>
                </c:pt>
                <c:pt idx="626">
                  <c:v>2646.64</c:v>
                </c:pt>
                <c:pt idx="627">
                  <c:v>2647.9</c:v>
                </c:pt>
                <c:pt idx="628">
                  <c:v>2649.17</c:v>
                </c:pt>
                <c:pt idx="629">
                  <c:v>2650.43</c:v>
                </c:pt>
                <c:pt idx="630">
                  <c:v>2651.69</c:v>
                </c:pt>
                <c:pt idx="631">
                  <c:v>2652.96</c:v>
                </c:pt>
                <c:pt idx="632">
                  <c:v>2654.22</c:v>
                </c:pt>
                <c:pt idx="633">
                  <c:v>2655.48</c:v>
                </c:pt>
                <c:pt idx="634">
                  <c:v>2656.74</c:v>
                </c:pt>
                <c:pt idx="635">
                  <c:v>2658</c:v>
                </c:pt>
                <c:pt idx="636">
                  <c:v>2659.26</c:v>
                </c:pt>
                <c:pt idx="637">
                  <c:v>2660.52</c:v>
                </c:pt>
                <c:pt idx="638">
                  <c:v>2661.78</c:v>
                </c:pt>
                <c:pt idx="639">
                  <c:v>2663.04</c:v>
                </c:pt>
                <c:pt idx="640">
                  <c:v>2664.3</c:v>
                </c:pt>
                <c:pt idx="641">
                  <c:v>2665.56</c:v>
                </c:pt>
                <c:pt idx="642">
                  <c:v>2666.81</c:v>
                </c:pt>
                <c:pt idx="643">
                  <c:v>2668.07</c:v>
                </c:pt>
                <c:pt idx="644">
                  <c:v>2669.33</c:v>
                </c:pt>
                <c:pt idx="645">
                  <c:v>2670.59</c:v>
                </c:pt>
                <c:pt idx="646">
                  <c:v>2671.84</c:v>
                </c:pt>
                <c:pt idx="647">
                  <c:v>2673.1</c:v>
                </c:pt>
                <c:pt idx="648">
                  <c:v>2674.35</c:v>
                </c:pt>
                <c:pt idx="649">
                  <c:v>2675.61</c:v>
                </c:pt>
                <c:pt idx="650">
                  <c:v>2676.86</c:v>
                </c:pt>
                <c:pt idx="651">
                  <c:v>2678.12</c:v>
                </c:pt>
                <c:pt idx="652">
                  <c:v>2679.37</c:v>
                </c:pt>
                <c:pt idx="653">
                  <c:v>2680.63</c:v>
                </c:pt>
                <c:pt idx="654">
                  <c:v>2681.88</c:v>
                </c:pt>
                <c:pt idx="655">
                  <c:v>2683.13</c:v>
                </c:pt>
                <c:pt idx="656">
                  <c:v>2684.39</c:v>
                </c:pt>
                <c:pt idx="657">
                  <c:v>2685.64</c:v>
                </c:pt>
                <c:pt idx="658">
                  <c:v>2686.89</c:v>
                </c:pt>
                <c:pt idx="659">
                  <c:v>2688.14</c:v>
                </c:pt>
                <c:pt idx="660">
                  <c:v>2689.39</c:v>
                </c:pt>
                <c:pt idx="661">
                  <c:v>2690.64</c:v>
                </c:pt>
                <c:pt idx="662">
                  <c:v>2691.89</c:v>
                </c:pt>
                <c:pt idx="663">
                  <c:v>2693.14</c:v>
                </c:pt>
                <c:pt idx="664">
                  <c:v>2694.39</c:v>
                </c:pt>
                <c:pt idx="665">
                  <c:v>2695.64</c:v>
                </c:pt>
                <c:pt idx="666">
                  <c:v>2696.89</c:v>
                </c:pt>
                <c:pt idx="667">
                  <c:v>2698.14</c:v>
                </c:pt>
                <c:pt idx="668">
                  <c:v>2699.39</c:v>
                </c:pt>
                <c:pt idx="669">
                  <c:v>2700.64</c:v>
                </c:pt>
                <c:pt idx="670">
                  <c:v>2701.88</c:v>
                </c:pt>
                <c:pt idx="671">
                  <c:v>2703.13</c:v>
                </c:pt>
                <c:pt idx="672">
                  <c:v>2704.38</c:v>
                </c:pt>
                <c:pt idx="673">
                  <c:v>2705.62</c:v>
                </c:pt>
                <c:pt idx="674">
                  <c:v>2706.87</c:v>
                </c:pt>
                <c:pt idx="675">
                  <c:v>2708.11</c:v>
                </c:pt>
                <c:pt idx="676">
                  <c:v>2709.36</c:v>
                </c:pt>
                <c:pt idx="677">
                  <c:v>2710.6</c:v>
                </c:pt>
                <c:pt idx="678">
                  <c:v>2711.85</c:v>
                </c:pt>
                <c:pt idx="679">
                  <c:v>2713.09</c:v>
                </c:pt>
                <c:pt idx="680">
                  <c:v>2714.33</c:v>
                </c:pt>
                <c:pt idx="681">
                  <c:v>2715.58</c:v>
                </c:pt>
                <c:pt idx="682">
                  <c:v>2716.82</c:v>
                </c:pt>
                <c:pt idx="683">
                  <c:v>2718.06</c:v>
                </c:pt>
                <c:pt idx="684">
                  <c:v>2719.3</c:v>
                </c:pt>
                <c:pt idx="685">
                  <c:v>2720.55</c:v>
                </c:pt>
                <c:pt idx="686">
                  <c:v>2721.79</c:v>
                </c:pt>
                <c:pt idx="687">
                  <c:v>2723.03</c:v>
                </c:pt>
                <c:pt idx="688">
                  <c:v>2724.27</c:v>
                </c:pt>
                <c:pt idx="689">
                  <c:v>2725.51</c:v>
                </c:pt>
                <c:pt idx="690">
                  <c:v>2726.75</c:v>
                </c:pt>
                <c:pt idx="691">
                  <c:v>2727.99</c:v>
                </c:pt>
                <c:pt idx="692">
                  <c:v>2729.23</c:v>
                </c:pt>
                <c:pt idx="693">
                  <c:v>2730.47</c:v>
                </c:pt>
                <c:pt idx="694">
                  <c:v>2731.7</c:v>
                </c:pt>
                <c:pt idx="695">
                  <c:v>2732.94</c:v>
                </c:pt>
                <c:pt idx="696">
                  <c:v>2734.18</c:v>
                </c:pt>
                <c:pt idx="697">
                  <c:v>2735.42</c:v>
                </c:pt>
                <c:pt idx="698">
                  <c:v>2736.65</c:v>
                </c:pt>
                <c:pt idx="699">
                  <c:v>2737.89</c:v>
                </c:pt>
                <c:pt idx="700">
                  <c:v>2739.13</c:v>
                </c:pt>
                <c:pt idx="701">
                  <c:v>2740.36</c:v>
                </c:pt>
                <c:pt idx="702">
                  <c:v>2741.6</c:v>
                </c:pt>
                <c:pt idx="703">
                  <c:v>2742.83</c:v>
                </c:pt>
                <c:pt idx="704">
                  <c:v>2744.07</c:v>
                </c:pt>
                <c:pt idx="705">
                  <c:v>2745.3</c:v>
                </c:pt>
                <c:pt idx="706">
                  <c:v>2746.53</c:v>
                </c:pt>
                <c:pt idx="707">
                  <c:v>2747.77</c:v>
                </c:pt>
                <c:pt idx="708">
                  <c:v>2749</c:v>
                </c:pt>
                <c:pt idx="709">
                  <c:v>2750.23</c:v>
                </c:pt>
                <c:pt idx="710">
                  <c:v>2751.46</c:v>
                </c:pt>
                <c:pt idx="711">
                  <c:v>2752.7</c:v>
                </c:pt>
                <c:pt idx="712">
                  <c:v>2753.93</c:v>
                </c:pt>
                <c:pt idx="713">
                  <c:v>2755.16</c:v>
                </c:pt>
                <c:pt idx="714">
                  <c:v>2756.39</c:v>
                </c:pt>
                <c:pt idx="715">
                  <c:v>2757.62</c:v>
                </c:pt>
                <c:pt idx="716">
                  <c:v>2758.85</c:v>
                </c:pt>
                <c:pt idx="717">
                  <c:v>2760.08</c:v>
                </c:pt>
                <c:pt idx="718">
                  <c:v>2761.31</c:v>
                </c:pt>
                <c:pt idx="719">
                  <c:v>2762.54</c:v>
                </c:pt>
                <c:pt idx="720">
                  <c:v>2763.77</c:v>
                </c:pt>
                <c:pt idx="721">
                  <c:v>2764.99</c:v>
                </c:pt>
                <c:pt idx="722">
                  <c:v>2766.22</c:v>
                </c:pt>
                <c:pt idx="723">
                  <c:v>2767.45</c:v>
                </c:pt>
                <c:pt idx="724">
                  <c:v>2768.68</c:v>
                </c:pt>
                <c:pt idx="725">
                  <c:v>2769.9</c:v>
                </c:pt>
                <c:pt idx="726">
                  <c:v>2771.13</c:v>
                </c:pt>
                <c:pt idx="727">
                  <c:v>2772.35</c:v>
                </c:pt>
                <c:pt idx="728">
                  <c:v>2773.58</c:v>
                </c:pt>
                <c:pt idx="729">
                  <c:v>2774.8</c:v>
                </c:pt>
                <c:pt idx="730">
                  <c:v>2776.03</c:v>
                </c:pt>
                <c:pt idx="731">
                  <c:v>2777.25</c:v>
                </c:pt>
                <c:pt idx="732">
                  <c:v>2778.48</c:v>
                </c:pt>
                <c:pt idx="733">
                  <c:v>2779.7</c:v>
                </c:pt>
                <c:pt idx="734">
                  <c:v>2780.92</c:v>
                </c:pt>
                <c:pt idx="735">
                  <c:v>2782.15</c:v>
                </c:pt>
                <c:pt idx="736">
                  <c:v>2783.37</c:v>
                </c:pt>
                <c:pt idx="737">
                  <c:v>2784.59</c:v>
                </c:pt>
                <c:pt idx="738">
                  <c:v>2785.81</c:v>
                </c:pt>
                <c:pt idx="739">
                  <c:v>2787.03</c:v>
                </c:pt>
                <c:pt idx="740">
                  <c:v>2788.26</c:v>
                </c:pt>
                <c:pt idx="741">
                  <c:v>2789.48</c:v>
                </c:pt>
                <c:pt idx="742">
                  <c:v>2790.7</c:v>
                </c:pt>
                <c:pt idx="743">
                  <c:v>2791.92</c:v>
                </c:pt>
                <c:pt idx="744">
                  <c:v>2793.14</c:v>
                </c:pt>
                <c:pt idx="745">
                  <c:v>2794.36</c:v>
                </c:pt>
                <c:pt idx="746">
                  <c:v>2795.57</c:v>
                </c:pt>
                <c:pt idx="747">
                  <c:v>2796.79</c:v>
                </c:pt>
                <c:pt idx="748">
                  <c:v>2798.01</c:v>
                </c:pt>
                <c:pt idx="749">
                  <c:v>2799.23</c:v>
                </c:pt>
                <c:pt idx="750">
                  <c:v>2800.45</c:v>
                </c:pt>
                <c:pt idx="751">
                  <c:v>2801.66</c:v>
                </c:pt>
                <c:pt idx="752">
                  <c:v>2802.88</c:v>
                </c:pt>
                <c:pt idx="753">
                  <c:v>2804.1</c:v>
                </c:pt>
                <c:pt idx="754">
                  <c:v>2805.31</c:v>
                </c:pt>
                <c:pt idx="755">
                  <c:v>2806.53</c:v>
                </c:pt>
                <c:pt idx="756">
                  <c:v>2807.74</c:v>
                </c:pt>
                <c:pt idx="757">
                  <c:v>2808.96</c:v>
                </c:pt>
                <c:pt idx="758">
                  <c:v>2810.17</c:v>
                </c:pt>
                <c:pt idx="759">
                  <c:v>2811.38</c:v>
                </c:pt>
                <c:pt idx="760">
                  <c:v>2812.6</c:v>
                </c:pt>
                <c:pt idx="761">
                  <c:v>2813.81</c:v>
                </c:pt>
                <c:pt idx="762">
                  <c:v>2815.02</c:v>
                </c:pt>
                <c:pt idx="763">
                  <c:v>2816.24</c:v>
                </c:pt>
                <c:pt idx="764">
                  <c:v>2817.45</c:v>
                </c:pt>
                <c:pt idx="765">
                  <c:v>2818.66</c:v>
                </c:pt>
                <c:pt idx="766">
                  <c:v>2819.87</c:v>
                </c:pt>
                <c:pt idx="767">
                  <c:v>2821.08</c:v>
                </c:pt>
                <c:pt idx="768">
                  <c:v>2822.29</c:v>
                </c:pt>
                <c:pt idx="769">
                  <c:v>2823.5</c:v>
                </c:pt>
                <c:pt idx="770">
                  <c:v>2824.71</c:v>
                </c:pt>
                <c:pt idx="771">
                  <c:v>2825.92</c:v>
                </c:pt>
                <c:pt idx="772">
                  <c:v>2827.13</c:v>
                </c:pt>
                <c:pt idx="773">
                  <c:v>2828.34</c:v>
                </c:pt>
                <c:pt idx="774">
                  <c:v>2829.55</c:v>
                </c:pt>
                <c:pt idx="775">
                  <c:v>2830.76</c:v>
                </c:pt>
                <c:pt idx="776">
                  <c:v>2831.97</c:v>
                </c:pt>
                <c:pt idx="777">
                  <c:v>2833.17</c:v>
                </c:pt>
                <c:pt idx="778">
                  <c:v>2834.38</c:v>
                </c:pt>
                <c:pt idx="779">
                  <c:v>2835.59</c:v>
                </c:pt>
                <c:pt idx="780">
                  <c:v>2836.79</c:v>
                </c:pt>
                <c:pt idx="781">
                  <c:v>2838</c:v>
                </c:pt>
                <c:pt idx="782">
                  <c:v>2839.21</c:v>
                </c:pt>
                <c:pt idx="783">
                  <c:v>2840.41</c:v>
                </c:pt>
                <c:pt idx="784">
                  <c:v>2841.62</c:v>
                </c:pt>
                <c:pt idx="785">
                  <c:v>2842.82</c:v>
                </c:pt>
                <c:pt idx="786">
                  <c:v>2844.02</c:v>
                </c:pt>
                <c:pt idx="787">
                  <c:v>2845.23</c:v>
                </c:pt>
                <c:pt idx="788">
                  <c:v>2846.43</c:v>
                </c:pt>
                <c:pt idx="789">
                  <c:v>2847.63</c:v>
                </c:pt>
                <c:pt idx="790">
                  <c:v>2848.84</c:v>
                </c:pt>
                <c:pt idx="791">
                  <c:v>2850.04</c:v>
                </c:pt>
                <c:pt idx="792">
                  <c:v>2851.24</c:v>
                </c:pt>
                <c:pt idx="793">
                  <c:v>2852.44</c:v>
                </c:pt>
                <c:pt idx="794">
                  <c:v>2853.64</c:v>
                </c:pt>
                <c:pt idx="795">
                  <c:v>2854.84</c:v>
                </c:pt>
                <c:pt idx="796">
                  <c:v>2856.04</c:v>
                </c:pt>
                <c:pt idx="797">
                  <c:v>2857.24</c:v>
                </c:pt>
                <c:pt idx="798">
                  <c:v>2858.44</c:v>
                </c:pt>
                <c:pt idx="799">
                  <c:v>2859.64</c:v>
                </c:pt>
                <c:pt idx="800">
                  <c:v>2860.84</c:v>
                </c:pt>
                <c:pt idx="801">
                  <c:v>2862.04</c:v>
                </c:pt>
                <c:pt idx="802">
                  <c:v>2863.24</c:v>
                </c:pt>
                <c:pt idx="803">
                  <c:v>2864.44</c:v>
                </c:pt>
                <c:pt idx="804">
                  <c:v>2865.64</c:v>
                </c:pt>
                <c:pt idx="805">
                  <c:v>2866.83</c:v>
                </c:pt>
                <c:pt idx="806">
                  <c:v>2868.03</c:v>
                </c:pt>
                <c:pt idx="807">
                  <c:v>2869.23</c:v>
                </c:pt>
                <c:pt idx="808">
                  <c:v>2870.42</c:v>
                </c:pt>
                <c:pt idx="809">
                  <c:v>2871.62</c:v>
                </c:pt>
                <c:pt idx="810">
                  <c:v>2872.81</c:v>
                </c:pt>
                <c:pt idx="811">
                  <c:v>2874.01</c:v>
                </c:pt>
                <c:pt idx="812">
                  <c:v>2875.2</c:v>
                </c:pt>
                <c:pt idx="813">
                  <c:v>2876.4</c:v>
                </c:pt>
                <c:pt idx="814">
                  <c:v>2877.59</c:v>
                </c:pt>
                <c:pt idx="815">
                  <c:v>2878.78</c:v>
                </c:pt>
                <c:pt idx="816">
                  <c:v>2879.98</c:v>
                </c:pt>
                <c:pt idx="817">
                  <c:v>2881.17</c:v>
                </c:pt>
                <c:pt idx="818">
                  <c:v>2882.36</c:v>
                </c:pt>
                <c:pt idx="819">
                  <c:v>2883.56</c:v>
                </c:pt>
                <c:pt idx="820">
                  <c:v>2884.75</c:v>
                </c:pt>
                <c:pt idx="821">
                  <c:v>2885.94</c:v>
                </c:pt>
                <c:pt idx="822">
                  <c:v>2887.13</c:v>
                </c:pt>
                <c:pt idx="823">
                  <c:v>2888.32</c:v>
                </c:pt>
                <c:pt idx="824">
                  <c:v>2889.51</c:v>
                </c:pt>
                <c:pt idx="825">
                  <c:v>2890.7</c:v>
                </c:pt>
                <c:pt idx="826">
                  <c:v>2891.89</c:v>
                </c:pt>
                <c:pt idx="827">
                  <c:v>2893.08</c:v>
                </c:pt>
                <c:pt idx="828">
                  <c:v>2894.27</c:v>
                </c:pt>
                <c:pt idx="829">
                  <c:v>2895.46</c:v>
                </c:pt>
                <c:pt idx="830">
                  <c:v>2896.65</c:v>
                </c:pt>
                <c:pt idx="831">
                  <c:v>2897.83</c:v>
                </c:pt>
                <c:pt idx="832">
                  <c:v>2899.02</c:v>
                </c:pt>
                <c:pt idx="833">
                  <c:v>2900.21</c:v>
                </c:pt>
                <c:pt idx="834">
                  <c:v>2901.39</c:v>
                </c:pt>
                <c:pt idx="835">
                  <c:v>2902.58</c:v>
                </c:pt>
                <c:pt idx="836">
                  <c:v>2903.77</c:v>
                </c:pt>
                <c:pt idx="837">
                  <c:v>2904.95</c:v>
                </c:pt>
                <c:pt idx="838">
                  <c:v>2906.14</c:v>
                </c:pt>
                <c:pt idx="839">
                  <c:v>2907.32</c:v>
                </c:pt>
                <c:pt idx="840">
                  <c:v>2908.51</c:v>
                </c:pt>
                <c:pt idx="841">
                  <c:v>2909.69</c:v>
                </c:pt>
                <c:pt idx="842">
                  <c:v>2910.88</c:v>
                </c:pt>
                <c:pt idx="843">
                  <c:v>2912.06</c:v>
                </c:pt>
                <c:pt idx="844">
                  <c:v>2913.24</c:v>
                </c:pt>
                <c:pt idx="845">
                  <c:v>2914.43</c:v>
                </c:pt>
                <c:pt idx="846">
                  <c:v>2915.61</c:v>
                </c:pt>
                <c:pt idx="847">
                  <c:v>2916.79</c:v>
                </c:pt>
                <c:pt idx="848">
                  <c:v>2917.97</c:v>
                </c:pt>
                <c:pt idx="849">
                  <c:v>2919.15</c:v>
                </c:pt>
                <c:pt idx="850">
                  <c:v>2920.33</c:v>
                </c:pt>
                <c:pt idx="851">
                  <c:v>2921.51</c:v>
                </c:pt>
                <c:pt idx="852">
                  <c:v>2922.69</c:v>
                </c:pt>
                <c:pt idx="853">
                  <c:v>2923.87</c:v>
                </c:pt>
                <c:pt idx="854">
                  <c:v>2925.05</c:v>
                </c:pt>
                <c:pt idx="855">
                  <c:v>2926.23</c:v>
                </c:pt>
                <c:pt idx="856">
                  <c:v>2927.41</c:v>
                </c:pt>
                <c:pt idx="857">
                  <c:v>2928.59</c:v>
                </c:pt>
                <c:pt idx="858">
                  <c:v>2929.77</c:v>
                </c:pt>
                <c:pt idx="859">
                  <c:v>2930.95</c:v>
                </c:pt>
                <c:pt idx="860">
                  <c:v>2932.12</c:v>
                </c:pt>
                <c:pt idx="861">
                  <c:v>2933.3</c:v>
                </c:pt>
                <c:pt idx="862">
                  <c:v>2934.48</c:v>
                </c:pt>
                <c:pt idx="863">
                  <c:v>2935.66</c:v>
                </c:pt>
                <c:pt idx="864">
                  <c:v>2936.83</c:v>
                </c:pt>
                <c:pt idx="865">
                  <c:v>2938.01</c:v>
                </c:pt>
                <c:pt idx="866">
                  <c:v>2939.18</c:v>
                </c:pt>
                <c:pt idx="867">
                  <c:v>2940.36</c:v>
                </c:pt>
                <c:pt idx="868">
                  <c:v>2941.53</c:v>
                </c:pt>
                <c:pt idx="869">
                  <c:v>2942.71</c:v>
                </c:pt>
                <c:pt idx="870">
                  <c:v>2943.88</c:v>
                </c:pt>
                <c:pt idx="871">
                  <c:v>2945.05</c:v>
                </c:pt>
                <c:pt idx="872">
                  <c:v>2946.23</c:v>
                </c:pt>
                <c:pt idx="873">
                  <c:v>2947.4</c:v>
                </c:pt>
                <c:pt idx="874">
                  <c:v>2948.57</c:v>
                </c:pt>
                <c:pt idx="875">
                  <c:v>2949.74</c:v>
                </c:pt>
                <c:pt idx="876">
                  <c:v>2950.92</c:v>
                </c:pt>
                <c:pt idx="877">
                  <c:v>2952.09</c:v>
                </c:pt>
                <c:pt idx="878">
                  <c:v>2953.26</c:v>
                </c:pt>
                <c:pt idx="879">
                  <c:v>2954.43</c:v>
                </c:pt>
                <c:pt idx="880">
                  <c:v>2955.6</c:v>
                </c:pt>
                <c:pt idx="881">
                  <c:v>2956.77</c:v>
                </c:pt>
                <c:pt idx="882">
                  <c:v>2957.94</c:v>
                </c:pt>
                <c:pt idx="883">
                  <c:v>2959.11</c:v>
                </c:pt>
                <c:pt idx="884">
                  <c:v>2960.28</c:v>
                </c:pt>
                <c:pt idx="885">
                  <c:v>2961.45</c:v>
                </c:pt>
                <c:pt idx="886">
                  <c:v>2962.62</c:v>
                </c:pt>
                <c:pt idx="887">
                  <c:v>2963.78</c:v>
                </c:pt>
                <c:pt idx="888">
                  <c:v>2964.95</c:v>
                </c:pt>
                <c:pt idx="889">
                  <c:v>2966.12</c:v>
                </c:pt>
                <c:pt idx="890">
                  <c:v>2967.29</c:v>
                </c:pt>
                <c:pt idx="891">
                  <c:v>2968.45</c:v>
                </c:pt>
                <c:pt idx="892">
                  <c:v>2969.62</c:v>
                </c:pt>
                <c:pt idx="893">
                  <c:v>2970.78</c:v>
                </c:pt>
                <c:pt idx="894">
                  <c:v>2971.95</c:v>
                </c:pt>
                <c:pt idx="895">
                  <c:v>2973.11</c:v>
                </c:pt>
                <c:pt idx="896">
                  <c:v>2974.28</c:v>
                </c:pt>
                <c:pt idx="897">
                  <c:v>2975.44</c:v>
                </c:pt>
                <c:pt idx="898">
                  <c:v>2976.61</c:v>
                </c:pt>
                <c:pt idx="899">
                  <c:v>2977.77</c:v>
                </c:pt>
                <c:pt idx="900">
                  <c:v>2978.93</c:v>
                </c:pt>
                <c:pt idx="901">
                  <c:v>2980.1</c:v>
                </c:pt>
                <c:pt idx="902">
                  <c:v>2981.26</c:v>
                </c:pt>
                <c:pt idx="903">
                  <c:v>2982.42</c:v>
                </c:pt>
                <c:pt idx="904">
                  <c:v>2983.58</c:v>
                </c:pt>
                <c:pt idx="905">
                  <c:v>2984.75</c:v>
                </c:pt>
                <c:pt idx="906">
                  <c:v>2985.91</c:v>
                </c:pt>
                <c:pt idx="907">
                  <c:v>2987.07</c:v>
                </c:pt>
                <c:pt idx="908">
                  <c:v>2988.23</c:v>
                </c:pt>
                <c:pt idx="909">
                  <c:v>2989.39</c:v>
                </c:pt>
                <c:pt idx="910">
                  <c:v>2990.55</c:v>
                </c:pt>
                <c:pt idx="911">
                  <c:v>2991.71</c:v>
                </c:pt>
                <c:pt idx="912">
                  <c:v>2992.87</c:v>
                </c:pt>
                <c:pt idx="913">
                  <c:v>2994.03</c:v>
                </c:pt>
                <c:pt idx="914">
                  <c:v>2995.19</c:v>
                </c:pt>
                <c:pt idx="915">
                  <c:v>2996.34</c:v>
                </c:pt>
                <c:pt idx="916">
                  <c:v>2997.5</c:v>
                </c:pt>
                <c:pt idx="917">
                  <c:v>2998.66</c:v>
                </c:pt>
                <c:pt idx="918">
                  <c:v>2999.82</c:v>
                </c:pt>
                <c:pt idx="919">
                  <c:v>3000.97</c:v>
                </c:pt>
                <c:pt idx="920">
                  <c:v>3002.13</c:v>
                </c:pt>
                <c:pt idx="921">
                  <c:v>3003.29</c:v>
                </c:pt>
                <c:pt idx="922">
                  <c:v>3004.44</c:v>
                </c:pt>
                <c:pt idx="923">
                  <c:v>3005.6</c:v>
                </c:pt>
                <c:pt idx="924">
                  <c:v>3006.75</c:v>
                </c:pt>
                <c:pt idx="925">
                  <c:v>3007.91</c:v>
                </c:pt>
                <c:pt idx="926">
                  <c:v>3009.06</c:v>
                </c:pt>
                <c:pt idx="927">
                  <c:v>3010.22</c:v>
                </c:pt>
                <c:pt idx="928">
                  <c:v>3011.37</c:v>
                </c:pt>
                <c:pt idx="929">
                  <c:v>3012.52</c:v>
                </c:pt>
                <c:pt idx="930">
                  <c:v>3013.67</c:v>
                </c:pt>
                <c:pt idx="931">
                  <c:v>3014.83</c:v>
                </c:pt>
                <c:pt idx="932">
                  <c:v>3015.98</c:v>
                </c:pt>
                <c:pt idx="933">
                  <c:v>3017.13</c:v>
                </c:pt>
                <c:pt idx="934">
                  <c:v>3018.28</c:v>
                </c:pt>
                <c:pt idx="935">
                  <c:v>3019.43</c:v>
                </c:pt>
                <c:pt idx="936">
                  <c:v>3020.59</c:v>
                </c:pt>
                <c:pt idx="937">
                  <c:v>3021.74</c:v>
                </c:pt>
                <c:pt idx="938">
                  <c:v>3022.89</c:v>
                </c:pt>
                <c:pt idx="939">
                  <c:v>3024.04</c:v>
                </c:pt>
                <c:pt idx="940">
                  <c:v>3025.19</c:v>
                </c:pt>
                <c:pt idx="941">
                  <c:v>3026.33</c:v>
                </c:pt>
                <c:pt idx="942">
                  <c:v>3027.48</c:v>
                </c:pt>
                <c:pt idx="943">
                  <c:v>3028.63</c:v>
                </c:pt>
                <c:pt idx="944">
                  <c:v>3029.78</c:v>
                </c:pt>
                <c:pt idx="945">
                  <c:v>3030.93</c:v>
                </c:pt>
                <c:pt idx="946">
                  <c:v>3032.08</c:v>
                </c:pt>
                <c:pt idx="947">
                  <c:v>3033.22</c:v>
                </c:pt>
                <c:pt idx="948">
                  <c:v>3034.37</c:v>
                </c:pt>
                <c:pt idx="949">
                  <c:v>3035.52</c:v>
                </c:pt>
                <c:pt idx="950">
                  <c:v>3036.66</c:v>
                </c:pt>
                <c:pt idx="951">
                  <c:v>3037.81</c:v>
                </c:pt>
                <c:pt idx="952">
                  <c:v>3038.95</c:v>
                </c:pt>
                <c:pt idx="953">
                  <c:v>3040.1</c:v>
                </c:pt>
                <c:pt idx="954">
                  <c:v>3041.24</c:v>
                </c:pt>
                <c:pt idx="955">
                  <c:v>3042.39</c:v>
                </c:pt>
                <c:pt idx="956">
                  <c:v>3043.53</c:v>
                </c:pt>
                <c:pt idx="957">
                  <c:v>3044.67</c:v>
                </c:pt>
                <c:pt idx="958">
                  <c:v>3045.82</c:v>
                </c:pt>
                <c:pt idx="959">
                  <c:v>3046.96</c:v>
                </c:pt>
                <c:pt idx="960">
                  <c:v>3048.1</c:v>
                </c:pt>
                <c:pt idx="961">
                  <c:v>3049.25</c:v>
                </c:pt>
                <c:pt idx="962">
                  <c:v>3050.39</c:v>
                </c:pt>
                <c:pt idx="963">
                  <c:v>3051.53</c:v>
                </c:pt>
                <c:pt idx="964">
                  <c:v>3052.67</c:v>
                </c:pt>
                <c:pt idx="965">
                  <c:v>3053.81</c:v>
                </c:pt>
                <c:pt idx="966">
                  <c:v>3054.95</c:v>
                </c:pt>
                <c:pt idx="967">
                  <c:v>3056.09</c:v>
                </c:pt>
                <c:pt idx="968">
                  <c:v>3057.23</c:v>
                </c:pt>
                <c:pt idx="969">
                  <c:v>3058.37</c:v>
                </c:pt>
                <c:pt idx="970">
                  <c:v>3059.51</c:v>
                </c:pt>
                <c:pt idx="971">
                  <c:v>3060.65</c:v>
                </c:pt>
                <c:pt idx="972">
                  <c:v>3061.79</c:v>
                </c:pt>
                <c:pt idx="973">
                  <c:v>3062.93</c:v>
                </c:pt>
                <c:pt idx="974">
                  <c:v>3064.07</c:v>
                </c:pt>
                <c:pt idx="975">
                  <c:v>3065.2</c:v>
                </c:pt>
                <c:pt idx="976">
                  <c:v>3066.34</c:v>
                </c:pt>
                <c:pt idx="977">
                  <c:v>3067.48</c:v>
                </c:pt>
                <c:pt idx="978">
                  <c:v>3068.61</c:v>
                </c:pt>
                <c:pt idx="979">
                  <c:v>3069.75</c:v>
                </c:pt>
                <c:pt idx="980">
                  <c:v>3070.89</c:v>
                </c:pt>
                <c:pt idx="981">
                  <c:v>3072.02</c:v>
                </c:pt>
                <c:pt idx="982">
                  <c:v>3073.16</c:v>
                </c:pt>
                <c:pt idx="983">
                  <c:v>3074.29</c:v>
                </c:pt>
                <c:pt idx="984">
                  <c:v>3075.43</c:v>
                </c:pt>
                <c:pt idx="985">
                  <c:v>3076.56</c:v>
                </c:pt>
                <c:pt idx="986">
                  <c:v>3077.69</c:v>
                </c:pt>
                <c:pt idx="987">
                  <c:v>3078.83</c:v>
                </c:pt>
                <c:pt idx="988">
                  <c:v>3079.96</c:v>
                </c:pt>
                <c:pt idx="989">
                  <c:v>3081.09</c:v>
                </c:pt>
                <c:pt idx="990">
                  <c:v>3082.22</c:v>
                </c:pt>
                <c:pt idx="991">
                  <c:v>3083.36</c:v>
                </c:pt>
                <c:pt idx="992">
                  <c:v>3084.49</c:v>
                </c:pt>
                <c:pt idx="993">
                  <c:v>3085.62</c:v>
                </c:pt>
                <c:pt idx="994">
                  <c:v>3086.75</c:v>
                </c:pt>
                <c:pt idx="995">
                  <c:v>3087.88</c:v>
                </c:pt>
                <c:pt idx="996">
                  <c:v>3089.01</c:v>
                </c:pt>
                <c:pt idx="997">
                  <c:v>3090.14</c:v>
                </c:pt>
                <c:pt idx="998">
                  <c:v>3091.27</c:v>
                </c:pt>
                <c:pt idx="999">
                  <c:v>3092.4</c:v>
                </c:pt>
                <c:pt idx="1000">
                  <c:v>3093.53</c:v>
                </c:pt>
                <c:pt idx="1001">
                  <c:v>3094.66</c:v>
                </c:pt>
                <c:pt idx="1002">
                  <c:v>3095.79</c:v>
                </c:pt>
                <c:pt idx="1003">
                  <c:v>3096.92</c:v>
                </c:pt>
                <c:pt idx="1004">
                  <c:v>3098.04</c:v>
                </c:pt>
                <c:pt idx="1005">
                  <c:v>3099.17</c:v>
                </c:pt>
                <c:pt idx="1006">
                  <c:v>3100.3</c:v>
                </c:pt>
                <c:pt idx="1007">
                  <c:v>3101.42</c:v>
                </c:pt>
                <c:pt idx="1008">
                  <c:v>3102.55</c:v>
                </c:pt>
                <c:pt idx="1009">
                  <c:v>3103.68</c:v>
                </c:pt>
                <c:pt idx="1010">
                  <c:v>3104.8</c:v>
                </c:pt>
                <c:pt idx="1011">
                  <c:v>3105.93</c:v>
                </c:pt>
                <c:pt idx="1012">
                  <c:v>3107.05</c:v>
                </c:pt>
                <c:pt idx="1013">
                  <c:v>3108.18</c:v>
                </c:pt>
                <c:pt idx="1014">
                  <c:v>3109.3</c:v>
                </c:pt>
                <c:pt idx="1015">
                  <c:v>3110.43</c:v>
                </c:pt>
                <c:pt idx="1016">
                  <c:v>3111.55</c:v>
                </c:pt>
                <c:pt idx="1017">
                  <c:v>3112.67</c:v>
                </c:pt>
                <c:pt idx="1018">
                  <c:v>3113.8</c:v>
                </c:pt>
                <c:pt idx="1019">
                  <c:v>3114.92</c:v>
                </c:pt>
                <c:pt idx="1020">
                  <c:v>3116.04</c:v>
                </c:pt>
                <c:pt idx="1021">
                  <c:v>3117.16</c:v>
                </c:pt>
                <c:pt idx="1022">
                  <c:v>3118.28</c:v>
                </c:pt>
                <c:pt idx="1023">
                  <c:v>3119.41</c:v>
                </c:pt>
              </c:numCache>
            </c:numRef>
          </c:xVal>
          <c:yVal>
            <c:numRef>
              <c:f>Sheet1!$L$3:$L$1602</c:f>
              <c:numCache>
                <c:formatCode>0.00E+00</c:formatCode>
                <c:ptCount val="1600"/>
                <c:pt idx="0">
                  <c:v>18.928699999999999</c:v>
                </c:pt>
                <c:pt idx="1">
                  <c:v>8.6747999999999994</c:v>
                </c:pt>
                <c:pt idx="2">
                  <c:v>-0.64453099999999997</c:v>
                </c:pt>
                <c:pt idx="3">
                  <c:v>10.6997</c:v>
                </c:pt>
                <c:pt idx="4">
                  <c:v>-3.2543899999999999</c:v>
                </c:pt>
                <c:pt idx="5">
                  <c:v>-9.78369</c:v>
                </c:pt>
                <c:pt idx="6">
                  <c:v>12.667999999999999</c:v>
                </c:pt>
                <c:pt idx="7">
                  <c:v>2.1377000000000002</c:v>
                </c:pt>
                <c:pt idx="8">
                  <c:v>-4.9467800000000004</c:v>
                </c:pt>
                <c:pt idx="9">
                  <c:v>-6.4160199999999996</c:v>
                </c:pt>
                <c:pt idx="10">
                  <c:v>-8.6777300000000004</c:v>
                </c:pt>
                <c:pt idx="11">
                  <c:v>-11.625999999999999</c:v>
                </c:pt>
                <c:pt idx="12">
                  <c:v>4.8154300000000001</c:v>
                </c:pt>
                <c:pt idx="13">
                  <c:v>1.97705</c:v>
                </c:pt>
                <c:pt idx="14">
                  <c:v>4.1001000000000003</c:v>
                </c:pt>
                <c:pt idx="15">
                  <c:v>5.15381</c:v>
                </c:pt>
                <c:pt idx="16">
                  <c:v>11.7637</c:v>
                </c:pt>
                <c:pt idx="17">
                  <c:v>4.7148399999999997</c:v>
                </c:pt>
                <c:pt idx="18">
                  <c:v>-10.1333</c:v>
                </c:pt>
                <c:pt idx="19">
                  <c:v>-0.16162099999999999</c:v>
                </c:pt>
                <c:pt idx="20">
                  <c:v>-4.8515600000000001</c:v>
                </c:pt>
                <c:pt idx="21">
                  <c:v>2.2997999999999998</c:v>
                </c:pt>
                <c:pt idx="22">
                  <c:v>-0.60009800000000002</c:v>
                </c:pt>
                <c:pt idx="23">
                  <c:v>-5.0849599999999997</c:v>
                </c:pt>
                <c:pt idx="24">
                  <c:v>-3.6767599999999998</c:v>
                </c:pt>
                <c:pt idx="25">
                  <c:v>-5.3618199999999998</c:v>
                </c:pt>
                <c:pt idx="26">
                  <c:v>14.307600000000001</c:v>
                </c:pt>
                <c:pt idx="27">
                  <c:v>-4.7797900000000002</c:v>
                </c:pt>
                <c:pt idx="28">
                  <c:v>-6.2280300000000004</c:v>
                </c:pt>
                <c:pt idx="29">
                  <c:v>2.4150399999999999</c:v>
                </c:pt>
                <c:pt idx="30">
                  <c:v>4.9692400000000001</c:v>
                </c:pt>
                <c:pt idx="31">
                  <c:v>-4.3418000000000001</c:v>
                </c:pt>
                <c:pt idx="32">
                  <c:v>-0.52880899999999997</c:v>
                </c:pt>
                <c:pt idx="33">
                  <c:v>3.1230500000000001</c:v>
                </c:pt>
                <c:pt idx="34">
                  <c:v>-0.51025399999999999</c:v>
                </c:pt>
                <c:pt idx="35">
                  <c:v>-3.99756</c:v>
                </c:pt>
                <c:pt idx="36">
                  <c:v>5.3710899999999999E-2</c:v>
                </c:pt>
                <c:pt idx="37">
                  <c:v>1.9462900000000001</c:v>
                </c:pt>
                <c:pt idx="38">
                  <c:v>8.8354499999999998</c:v>
                </c:pt>
                <c:pt idx="39">
                  <c:v>0.447266</c:v>
                </c:pt>
                <c:pt idx="40">
                  <c:v>1.6333</c:v>
                </c:pt>
                <c:pt idx="41">
                  <c:v>-6.6152300000000004</c:v>
                </c:pt>
                <c:pt idx="42">
                  <c:v>-7.8901399999999997</c:v>
                </c:pt>
                <c:pt idx="43">
                  <c:v>5.1987300000000003</c:v>
                </c:pt>
                <c:pt idx="44">
                  <c:v>0.21093799999999999</c:v>
                </c:pt>
                <c:pt idx="45">
                  <c:v>9.3154299999999992</c:v>
                </c:pt>
                <c:pt idx="46">
                  <c:v>-4.0229499999999998</c:v>
                </c:pt>
                <c:pt idx="47">
                  <c:v>-10.8765</c:v>
                </c:pt>
                <c:pt idx="48">
                  <c:v>10.3467</c:v>
                </c:pt>
                <c:pt idx="49">
                  <c:v>0.59472700000000001</c:v>
                </c:pt>
                <c:pt idx="50">
                  <c:v>2.9077099999999998</c:v>
                </c:pt>
                <c:pt idx="51">
                  <c:v>2.2587899999999999</c:v>
                </c:pt>
                <c:pt idx="52">
                  <c:v>1.21533</c:v>
                </c:pt>
                <c:pt idx="53">
                  <c:v>-4.2485400000000002</c:v>
                </c:pt>
                <c:pt idx="54">
                  <c:v>-9.1591799999999992</c:v>
                </c:pt>
                <c:pt idx="55">
                  <c:v>-2.2465799999999998</c:v>
                </c:pt>
                <c:pt idx="56">
                  <c:v>4.0922900000000002</c:v>
                </c:pt>
                <c:pt idx="57">
                  <c:v>0.59228499999999995</c:v>
                </c:pt>
                <c:pt idx="58">
                  <c:v>3.50488</c:v>
                </c:pt>
                <c:pt idx="59">
                  <c:v>1.8793899999999999</c:v>
                </c:pt>
                <c:pt idx="60">
                  <c:v>4.2309599999999996</c:v>
                </c:pt>
                <c:pt idx="61">
                  <c:v>0.18359400000000001</c:v>
                </c:pt>
                <c:pt idx="62">
                  <c:v>-0.53320299999999998</c:v>
                </c:pt>
                <c:pt idx="63">
                  <c:v>-1.8081100000000001</c:v>
                </c:pt>
                <c:pt idx="64">
                  <c:v>3.7807599999999999</c:v>
                </c:pt>
                <c:pt idx="65">
                  <c:v>-2.20703</c:v>
                </c:pt>
                <c:pt idx="66">
                  <c:v>-13.939</c:v>
                </c:pt>
                <c:pt idx="67">
                  <c:v>17.784700000000001</c:v>
                </c:pt>
                <c:pt idx="68">
                  <c:v>8.99268</c:v>
                </c:pt>
                <c:pt idx="69">
                  <c:v>-8.5947300000000002</c:v>
                </c:pt>
                <c:pt idx="70">
                  <c:v>2.3232400000000002</c:v>
                </c:pt>
                <c:pt idx="71">
                  <c:v>-3.8310499999999998</c:v>
                </c:pt>
                <c:pt idx="72">
                  <c:v>-1.73047</c:v>
                </c:pt>
                <c:pt idx="73">
                  <c:v>-4.34131</c:v>
                </c:pt>
                <c:pt idx="74">
                  <c:v>2.4706999999999999</c:v>
                </c:pt>
                <c:pt idx="75">
                  <c:v>1.46143</c:v>
                </c:pt>
                <c:pt idx="76">
                  <c:v>-3.1752899999999999</c:v>
                </c:pt>
                <c:pt idx="77">
                  <c:v>2.0976599999999999</c:v>
                </c:pt>
                <c:pt idx="78">
                  <c:v>-3.6186500000000001</c:v>
                </c:pt>
                <c:pt idx="79">
                  <c:v>-2.1484400000000001E-2</c:v>
                </c:pt>
                <c:pt idx="80">
                  <c:v>6.2895500000000002</c:v>
                </c:pt>
                <c:pt idx="81">
                  <c:v>-0.47998000000000002</c:v>
                </c:pt>
                <c:pt idx="82">
                  <c:v>9.2729499999999998</c:v>
                </c:pt>
                <c:pt idx="83">
                  <c:v>8.15625</c:v>
                </c:pt>
                <c:pt idx="84">
                  <c:v>0.38037100000000001</c:v>
                </c:pt>
                <c:pt idx="85">
                  <c:v>2.4697300000000002</c:v>
                </c:pt>
                <c:pt idx="86">
                  <c:v>3.88232</c:v>
                </c:pt>
                <c:pt idx="87">
                  <c:v>-3.15381</c:v>
                </c:pt>
                <c:pt idx="88">
                  <c:v>-6.2822300000000002</c:v>
                </c:pt>
                <c:pt idx="89">
                  <c:v>-1.0307599999999999</c:v>
                </c:pt>
                <c:pt idx="90">
                  <c:v>2.4770500000000002</c:v>
                </c:pt>
                <c:pt idx="91">
                  <c:v>-5.0922900000000002</c:v>
                </c:pt>
                <c:pt idx="92">
                  <c:v>-5.1796899999999999</c:v>
                </c:pt>
                <c:pt idx="93">
                  <c:v>2.89941</c:v>
                </c:pt>
                <c:pt idx="94">
                  <c:v>-1.81592</c:v>
                </c:pt>
                <c:pt idx="95">
                  <c:v>-0.55322300000000002</c:v>
                </c:pt>
                <c:pt idx="96">
                  <c:v>7.0200199999999997</c:v>
                </c:pt>
                <c:pt idx="97">
                  <c:v>-1.1962900000000001</c:v>
                </c:pt>
                <c:pt idx="98">
                  <c:v>6.5004900000000001</c:v>
                </c:pt>
                <c:pt idx="99">
                  <c:v>-0.48730499999999999</c:v>
                </c:pt>
                <c:pt idx="100">
                  <c:v>-10.257300000000001</c:v>
                </c:pt>
                <c:pt idx="101">
                  <c:v>4.0956999999999999</c:v>
                </c:pt>
                <c:pt idx="102">
                  <c:v>9.25732</c:v>
                </c:pt>
                <c:pt idx="103">
                  <c:v>0.43994100000000003</c:v>
                </c:pt>
                <c:pt idx="104">
                  <c:v>-0.73535200000000001</c:v>
                </c:pt>
                <c:pt idx="105">
                  <c:v>-4.1459999999999999</c:v>
                </c:pt>
                <c:pt idx="106">
                  <c:v>2.0854499999999998</c:v>
                </c:pt>
                <c:pt idx="107">
                  <c:v>-0.22558600000000001</c:v>
                </c:pt>
                <c:pt idx="108">
                  <c:v>3.6870099999999999</c:v>
                </c:pt>
                <c:pt idx="109">
                  <c:v>0.63867200000000002</c:v>
                </c:pt>
                <c:pt idx="110">
                  <c:v>2.79297</c:v>
                </c:pt>
                <c:pt idx="111">
                  <c:v>-1.1845699999999999</c:v>
                </c:pt>
                <c:pt idx="112">
                  <c:v>9.0283200000000008</c:v>
                </c:pt>
                <c:pt idx="113">
                  <c:v>-4.5151399999999997</c:v>
                </c:pt>
                <c:pt idx="114">
                  <c:v>-2.5512700000000001</c:v>
                </c:pt>
                <c:pt idx="115">
                  <c:v>-0.29980499999999999</c:v>
                </c:pt>
                <c:pt idx="116">
                  <c:v>-2.2919900000000002</c:v>
                </c:pt>
                <c:pt idx="117">
                  <c:v>-3.0029300000000001</c:v>
                </c:pt>
                <c:pt idx="118">
                  <c:v>0.70996099999999995</c:v>
                </c:pt>
                <c:pt idx="119">
                  <c:v>-3.1767599999999998</c:v>
                </c:pt>
                <c:pt idx="120">
                  <c:v>-2.59375</c:v>
                </c:pt>
                <c:pt idx="121">
                  <c:v>-2.8769499999999999</c:v>
                </c:pt>
                <c:pt idx="122">
                  <c:v>-0.95214799999999999</c:v>
                </c:pt>
                <c:pt idx="123">
                  <c:v>11.0923</c:v>
                </c:pt>
                <c:pt idx="124">
                  <c:v>5.4751000000000003</c:v>
                </c:pt>
                <c:pt idx="125">
                  <c:v>-2.2294900000000002</c:v>
                </c:pt>
                <c:pt idx="126">
                  <c:v>2.8955099999999998</c:v>
                </c:pt>
                <c:pt idx="127">
                  <c:v>-4.9155300000000004</c:v>
                </c:pt>
                <c:pt idx="128">
                  <c:v>5.77393</c:v>
                </c:pt>
                <c:pt idx="129">
                  <c:v>-6.8134800000000002</c:v>
                </c:pt>
                <c:pt idx="130">
                  <c:v>4.6459999999999999</c:v>
                </c:pt>
                <c:pt idx="131">
                  <c:v>1.1074200000000001</c:v>
                </c:pt>
                <c:pt idx="132">
                  <c:v>-6.3447300000000002</c:v>
                </c:pt>
                <c:pt idx="133">
                  <c:v>-4.2900400000000003</c:v>
                </c:pt>
                <c:pt idx="134">
                  <c:v>3.8730500000000001</c:v>
                </c:pt>
                <c:pt idx="135">
                  <c:v>0.14599599999999999</c:v>
                </c:pt>
                <c:pt idx="136">
                  <c:v>-2.5708000000000002</c:v>
                </c:pt>
                <c:pt idx="137">
                  <c:v>1.02637</c:v>
                </c:pt>
                <c:pt idx="138">
                  <c:v>5.3378899999999998</c:v>
                </c:pt>
                <c:pt idx="139">
                  <c:v>3.5678700000000001</c:v>
                </c:pt>
                <c:pt idx="140">
                  <c:v>-3.5786099999999998</c:v>
                </c:pt>
                <c:pt idx="141">
                  <c:v>4.6040000000000001</c:v>
                </c:pt>
                <c:pt idx="142">
                  <c:v>1.2290000000000001</c:v>
                </c:pt>
                <c:pt idx="143">
                  <c:v>2.0180699999999998</c:v>
                </c:pt>
                <c:pt idx="144">
                  <c:v>-3.0356399999999999</c:v>
                </c:pt>
                <c:pt idx="145">
                  <c:v>-1.1230500000000001</c:v>
                </c:pt>
                <c:pt idx="146">
                  <c:v>5.69238</c:v>
                </c:pt>
                <c:pt idx="147">
                  <c:v>4.9755900000000004</c:v>
                </c:pt>
                <c:pt idx="148">
                  <c:v>-7.63232</c:v>
                </c:pt>
                <c:pt idx="149">
                  <c:v>-0.70752000000000004</c:v>
                </c:pt>
                <c:pt idx="150">
                  <c:v>-4.1547900000000002</c:v>
                </c:pt>
                <c:pt idx="151">
                  <c:v>-1.87158</c:v>
                </c:pt>
                <c:pt idx="152">
                  <c:v>-1.04688</c:v>
                </c:pt>
                <c:pt idx="153">
                  <c:v>7.3422900000000002</c:v>
                </c:pt>
                <c:pt idx="154">
                  <c:v>-2.3310499999999998</c:v>
                </c:pt>
                <c:pt idx="155">
                  <c:v>-0.169434</c:v>
                </c:pt>
                <c:pt idx="156">
                  <c:v>4.6933600000000002</c:v>
                </c:pt>
                <c:pt idx="157">
                  <c:v>1.15479</c:v>
                </c:pt>
                <c:pt idx="158">
                  <c:v>4.4184599999999996</c:v>
                </c:pt>
                <c:pt idx="159">
                  <c:v>-5.0156299999999998</c:v>
                </c:pt>
                <c:pt idx="160">
                  <c:v>-0.247559</c:v>
                </c:pt>
                <c:pt idx="161">
                  <c:v>-0.67724600000000001</c:v>
                </c:pt>
                <c:pt idx="162">
                  <c:v>-3.0043899999999999</c:v>
                </c:pt>
                <c:pt idx="163">
                  <c:v>6.3715799999999998</c:v>
                </c:pt>
                <c:pt idx="164">
                  <c:v>-1.9501999999999999</c:v>
                </c:pt>
                <c:pt idx="165">
                  <c:v>3.3305699999999998</c:v>
                </c:pt>
                <c:pt idx="166">
                  <c:v>0.40380899999999997</c:v>
                </c:pt>
                <c:pt idx="167">
                  <c:v>-1.2206999999999999</c:v>
                </c:pt>
                <c:pt idx="168">
                  <c:v>0.35791000000000001</c:v>
                </c:pt>
                <c:pt idx="169">
                  <c:v>-0.36132799999999998</c:v>
                </c:pt>
                <c:pt idx="170">
                  <c:v>1.9223600000000001</c:v>
                </c:pt>
                <c:pt idx="171">
                  <c:v>0.109375</c:v>
                </c:pt>
                <c:pt idx="172">
                  <c:v>0.99951199999999996</c:v>
                </c:pt>
                <c:pt idx="173">
                  <c:v>-3.1074199999999998</c:v>
                </c:pt>
                <c:pt idx="174">
                  <c:v>3.8901400000000002</c:v>
                </c:pt>
                <c:pt idx="175">
                  <c:v>-0.60986300000000004</c:v>
                </c:pt>
                <c:pt idx="176">
                  <c:v>-1.70557</c:v>
                </c:pt>
                <c:pt idx="177">
                  <c:v>2.2031299999999998</c:v>
                </c:pt>
                <c:pt idx="178">
                  <c:v>12.2158</c:v>
                </c:pt>
                <c:pt idx="179">
                  <c:v>-2.2714799999999999</c:v>
                </c:pt>
                <c:pt idx="180">
                  <c:v>0.83691400000000005</c:v>
                </c:pt>
                <c:pt idx="181">
                  <c:v>0.24951200000000001</c:v>
                </c:pt>
                <c:pt idx="182">
                  <c:v>-1.2324200000000001</c:v>
                </c:pt>
                <c:pt idx="183">
                  <c:v>-0.51074200000000003</c:v>
                </c:pt>
                <c:pt idx="184">
                  <c:v>9.5175800000000006</c:v>
                </c:pt>
                <c:pt idx="185">
                  <c:v>0.45117200000000002</c:v>
                </c:pt>
                <c:pt idx="186">
                  <c:v>-6.2089800000000004</c:v>
                </c:pt>
                <c:pt idx="187">
                  <c:v>0.53759800000000002</c:v>
                </c:pt>
                <c:pt idx="188">
                  <c:v>4.49268</c:v>
                </c:pt>
                <c:pt idx="189">
                  <c:v>4.0009800000000002</c:v>
                </c:pt>
                <c:pt idx="190">
                  <c:v>-0.78613299999999997</c:v>
                </c:pt>
                <c:pt idx="191">
                  <c:v>-2.0683600000000002</c:v>
                </c:pt>
                <c:pt idx="192">
                  <c:v>-1.34619</c:v>
                </c:pt>
                <c:pt idx="193">
                  <c:v>-2.4184600000000001</c:v>
                </c:pt>
                <c:pt idx="194">
                  <c:v>-4.9848600000000003</c:v>
                </c:pt>
                <c:pt idx="195">
                  <c:v>7.05518</c:v>
                </c:pt>
                <c:pt idx="196">
                  <c:v>3.4023400000000001</c:v>
                </c:pt>
                <c:pt idx="197">
                  <c:v>-4.3457000000000003E-2</c:v>
                </c:pt>
                <c:pt idx="198">
                  <c:v>1.6196299999999999</c:v>
                </c:pt>
                <c:pt idx="199">
                  <c:v>-2.50732</c:v>
                </c:pt>
                <c:pt idx="200">
                  <c:v>9.0766600000000004</c:v>
                </c:pt>
                <c:pt idx="201">
                  <c:v>4.1733399999999996</c:v>
                </c:pt>
                <c:pt idx="202">
                  <c:v>-5.4145500000000002</c:v>
                </c:pt>
                <c:pt idx="203">
                  <c:v>1.6152299999999999</c:v>
                </c:pt>
                <c:pt idx="204">
                  <c:v>3.4682599999999999</c:v>
                </c:pt>
                <c:pt idx="205">
                  <c:v>-2.34863</c:v>
                </c:pt>
                <c:pt idx="206">
                  <c:v>2.1503899999999998</c:v>
                </c:pt>
                <c:pt idx="207">
                  <c:v>-0.43798799999999999</c:v>
                </c:pt>
                <c:pt idx="208">
                  <c:v>-4.7080099999999998</c:v>
                </c:pt>
                <c:pt idx="209">
                  <c:v>1.6650400000000001</c:v>
                </c:pt>
                <c:pt idx="210">
                  <c:v>1.8491200000000001</c:v>
                </c:pt>
                <c:pt idx="211">
                  <c:v>6.7231399999999999</c:v>
                </c:pt>
                <c:pt idx="212">
                  <c:v>-1.14893</c:v>
                </c:pt>
                <c:pt idx="213">
                  <c:v>-1.7158199999999999</c:v>
                </c:pt>
                <c:pt idx="214">
                  <c:v>-3.47559</c:v>
                </c:pt>
                <c:pt idx="215">
                  <c:v>4.1679700000000004</c:v>
                </c:pt>
                <c:pt idx="216">
                  <c:v>2.7959000000000001</c:v>
                </c:pt>
                <c:pt idx="217">
                  <c:v>-6.7709999999999999</c:v>
                </c:pt>
                <c:pt idx="218">
                  <c:v>1.2690399999999999</c:v>
                </c:pt>
                <c:pt idx="219">
                  <c:v>2.58643</c:v>
                </c:pt>
                <c:pt idx="220">
                  <c:v>4.9052699999999998</c:v>
                </c:pt>
                <c:pt idx="221">
                  <c:v>-0.67480499999999999</c:v>
                </c:pt>
                <c:pt idx="222">
                  <c:v>-0.152832</c:v>
                </c:pt>
                <c:pt idx="223">
                  <c:v>-3.5297900000000002</c:v>
                </c:pt>
                <c:pt idx="224">
                  <c:v>-0.70507799999999998</c:v>
                </c:pt>
                <c:pt idx="225">
                  <c:v>3.6210900000000001</c:v>
                </c:pt>
                <c:pt idx="226">
                  <c:v>4.34863</c:v>
                </c:pt>
                <c:pt idx="227">
                  <c:v>-0.12207</c:v>
                </c:pt>
                <c:pt idx="228">
                  <c:v>-4.3916000000000004</c:v>
                </c:pt>
                <c:pt idx="229">
                  <c:v>4.1406299999999998</c:v>
                </c:pt>
                <c:pt idx="230">
                  <c:v>1.77441</c:v>
                </c:pt>
                <c:pt idx="231">
                  <c:v>-2.7900399999999999</c:v>
                </c:pt>
                <c:pt idx="232">
                  <c:v>4.0473600000000003</c:v>
                </c:pt>
                <c:pt idx="233">
                  <c:v>8.2856400000000008</c:v>
                </c:pt>
                <c:pt idx="234">
                  <c:v>4.22607</c:v>
                </c:pt>
                <c:pt idx="235">
                  <c:v>-2.4316399999999998</c:v>
                </c:pt>
                <c:pt idx="236">
                  <c:v>13.5122</c:v>
                </c:pt>
                <c:pt idx="237">
                  <c:v>9.05762</c:v>
                </c:pt>
                <c:pt idx="238">
                  <c:v>-4.6943400000000004</c:v>
                </c:pt>
                <c:pt idx="239">
                  <c:v>5.0546899999999999</c:v>
                </c:pt>
                <c:pt idx="240">
                  <c:v>-0.49462899999999999</c:v>
                </c:pt>
                <c:pt idx="241">
                  <c:v>-0.14111299999999999</c:v>
                </c:pt>
                <c:pt idx="242">
                  <c:v>10.613799999999999</c:v>
                </c:pt>
                <c:pt idx="243">
                  <c:v>3.0712899999999999</c:v>
                </c:pt>
                <c:pt idx="244">
                  <c:v>10.3301</c:v>
                </c:pt>
                <c:pt idx="245">
                  <c:v>3.6918899999999999</c:v>
                </c:pt>
                <c:pt idx="246">
                  <c:v>1.15527</c:v>
                </c:pt>
                <c:pt idx="247">
                  <c:v>7.1210899999999997</c:v>
                </c:pt>
                <c:pt idx="248">
                  <c:v>0.98877000000000004</c:v>
                </c:pt>
                <c:pt idx="249">
                  <c:v>7.1596700000000002</c:v>
                </c:pt>
                <c:pt idx="250">
                  <c:v>4.13232</c:v>
                </c:pt>
                <c:pt idx="251">
                  <c:v>-6.8916000000000004</c:v>
                </c:pt>
                <c:pt idx="252">
                  <c:v>3.4863300000000002</c:v>
                </c:pt>
                <c:pt idx="253">
                  <c:v>6.06738</c:v>
                </c:pt>
                <c:pt idx="254">
                  <c:v>-7.2485400000000002</c:v>
                </c:pt>
                <c:pt idx="255">
                  <c:v>5.8383799999999999</c:v>
                </c:pt>
                <c:pt idx="256">
                  <c:v>4.3281299999999998</c:v>
                </c:pt>
                <c:pt idx="257">
                  <c:v>2.7216800000000001</c:v>
                </c:pt>
                <c:pt idx="258">
                  <c:v>-0.28125</c:v>
                </c:pt>
                <c:pt idx="259">
                  <c:v>1.31934</c:v>
                </c:pt>
                <c:pt idx="260">
                  <c:v>4.1235400000000002</c:v>
                </c:pt>
                <c:pt idx="261">
                  <c:v>10.1318</c:v>
                </c:pt>
                <c:pt idx="262">
                  <c:v>-2.7553700000000001</c:v>
                </c:pt>
                <c:pt idx="263">
                  <c:v>5.4619099999999996</c:v>
                </c:pt>
                <c:pt idx="264">
                  <c:v>15.0845</c:v>
                </c:pt>
                <c:pt idx="265">
                  <c:v>-5.8876999999999997</c:v>
                </c:pt>
                <c:pt idx="266">
                  <c:v>2.34619</c:v>
                </c:pt>
                <c:pt idx="267">
                  <c:v>-6.9140600000000001</c:v>
                </c:pt>
                <c:pt idx="268">
                  <c:v>3.2714800000000002E-2</c:v>
                </c:pt>
                <c:pt idx="269">
                  <c:v>10.787599999999999</c:v>
                </c:pt>
                <c:pt idx="270">
                  <c:v>0.75097700000000001</c:v>
                </c:pt>
                <c:pt idx="271">
                  <c:v>7.22363</c:v>
                </c:pt>
                <c:pt idx="272">
                  <c:v>8.30762</c:v>
                </c:pt>
                <c:pt idx="273">
                  <c:v>2.5043899999999999</c:v>
                </c:pt>
                <c:pt idx="274">
                  <c:v>8.5161099999999994</c:v>
                </c:pt>
                <c:pt idx="275">
                  <c:v>-1.5537099999999999</c:v>
                </c:pt>
                <c:pt idx="276">
                  <c:v>5.8994099999999996</c:v>
                </c:pt>
                <c:pt idx="277">
                  <c:v>-10.1182</c:v>
                </c:pt>
                <c:pt idx="278">
                  <c:v>-2.2246100000000002</c:v>
                </c:pt>
                <c:pt idx="279">
                  <c:v>-1.8998999999999999</c:v>
                </c:pt>
                <c:pt idx="280">
                  <c:v>5.0971700000000002</c:v>
                </c:pt>
                <c:pt idx="281">
                  <c:v>-0.70507799999999998</c:v>
                </c:pt>
                <c:pt idx="282">
                  <c:v>-4.3422900000000002</c:v>
                </c:pt>
                <c:pt idx="283">
                  <c:v>-3.06934</c:v>
                </c:pt>
                <c:pt idx="284">
                  <c:v>-1.3251999999999999</c:v>
                </c:pt>
                <c:pt idx="285">
                  <c:v>0.72021500000000005</c:v>
                </c:pt>
                <c:pt idx="286">
                  <c:v>6.06738</c:v>
                </c:pt>
                <c:pt idx="287">
                  <c:v>10.3169</c:v>
                </c:pt>
                <c:pt idx="288">
                  <c:v>-3.33203</c:v>
                </c:pt>
                <c:pt idx="289">
                  <c:v>1.6210899999999999</c:v>
                </c:pt>
                <c:pt idx="290">
                  <c:v>2.27637</c:v>
                </c:pt>
                <c:pt idx="291">
                  <c:v>5.53369</c:v>
                </c:pt>
                <c:pt idx="292">
                  <c:v>7.49268</c:v>
                </c:pt>
                <c:pt idx="293">
                  <c:v>-1.6459999999999999</c:v>
                </c:pt>
                <c:pt idx="294">
                  <c:v>2.0175800000000002</c:v>
                </c:pt>
                <c:pt idx="295">
                  <c:v>0.28369100000000003</c:v>
                </c:pt>
                <c:pt idx="296">
                  <c:v>-0.84863299999999997</c:v>
                </c:pt>
                <c:pt idx="297">
                  <c:v>3.2221700000000002</c:v>
                </c:pt>
                <c:pt idx="298">
                  <c:v>0.29492200000000002</c:v>
                </c:pt>
                <c:pt idx="299">
                  <c:v>1.9706999999999999</c:v>
                </c:pt>
                <c:pt idx="300">
                  <c:v>0.84863299999999997</c:v>
                </c:pt>
                <c:pt idx="301">
                  <c:v>3.12988</c:v>
                </c:pt>
                <c:pt idx="302">
                  <c:v>-3.8862299999999999</c:v>
                </c:pt>
                <c:pt idx="303">
                  <c:v>-3.19922</c:v>
                </c:pt>
                <c:pt idx="304">
                  <c:v>5.6904300000000001</c:v>
                </c:pt>
                <c:pt idx="305">
                  <c:v>6.8842800000000004</c:v>
                </c:pt>
                <c:pt idx="306">
                  <c:v>-13.6191</c:v>
                </c:pt>
                <c:pt idx="307">
                  <c:v>2.3813499999999999</c:v>
                </c:pt>
                <c:pt idx="308">
                  <c:v>2.8862299999999999</c:v>
                </c:pt>
                <c:pt idx="309">
                  <c:v>0.89453099999999997</c:v>
                </c:pt>
                <c:pt idx="310">
                  <c:v>10.707000000000001</c:v>
                </c:pt>
                <c:pt idx="311">
                  <c:v>5.3242200000000004</c:v>
                </c:pt>
                <c:pt idx="312">
                  <c:v>-2.6689500000000002</c:v>
                </c:pt>
                <c:pt idx="313">
                  <c:v>1.8393600000000001</c:v>
                </c:pt>
                <c:pt idx="314">
                  <c:v>-1.7480500000000001</c:v>
                </c:pt>
                <c:pt idx="315">
                  <c:v>6.9824200000000003E-2</c:v>
                </c:pt>
                <c:pt idx="316">
                  <c:v>-3.0078100000000001</c:v>
                </c:pt>
                <c:pt idx="317">
                  <c:v>1.9531300000000001E-2</c:v>
                </c:pt>
                <c:pt idx="318">
                  <c:v>5.7534200000000002</c:v>
                </c:pt>
                <c:pt idx="319">
                  <c:v>-2.2421899999999999</c:v>
                </c:pt>
                <c:pt idx="320">
                  <c:v>2.0664099999999999</c:v>
                </c:pt>
                <c:pt idx="321">
                  <c:v>2.7793000000000001</c:v>
                </c:pt>
                <c:pt idx="322">
                  <c:v>-0.203125</c:v>
                </c:pt>
                <c:pt idx="323">
                  <c:v>-7.0810500000000003</c:v>
                </c:pt>
                <c:pt idx="324">
                  <c:v>4.1445299999999996</c:v>
                </c:pt>
                <c:pt idx="325">
                  <c:v>2.6669900000000002</c:v>
                </c:pt>
                <c:pt idx="326">
                  <c:v>0.49511699999999997</c:v>
                </c:pt>
                <c:pt idx="327">
                  <c:v>0.52832000000000001</c:v>
                </c:pt>
                <c:pt idx="328">
                  <c:v>-1.13184</c:v>
                </c:pt>
                <c:pt idx="329">
                  <c:v>6.3154300000000001</c:v>
                </c:pt>
                <c:pt idx="330">
                  <c:v>-3.27197</c:v>
                </c:pt>
                <c:pt idx="331">
                  <c:v>-1.8540000000000001</c:v>
                </c:pt>
                <c:pt idx="332">
                  <c:v>-0.132324</c:v>
                </c:pt>
                <c:pt idx="333">
                  <c:v>4.4956100000000001</c:v>
                </c:pt>
                <c:pt idx="334">
                  <c:v>-2.2705099999999998</c:v>
                </c:pt>
                <c:pt idx="335">
                  <c:v>-3.23047</c:v>
                </c:pt>
                <c:pt idx="336">
                  <c:v>2.8164099999999999</c:v>
                </c:pt>
                <c:pt idx="337">
                  <c:v>7.0800799999999997E-2</c:v>
                </c:pt>
                <c:pt idx="338">
                  <c:v>-0.96582000000000001</c:v>
                </c:pt>
                <c:pt idx="339">
                  <c:v>9.1069300000000002</c:v>
                </c:pt>
                <c:pt idx="340">
                  <c:v>-8.7089800000000004</c:v>
                </c:pt>
                <c:pt idx="341">
                  <c:v>14.587899999999999</c:v>
                </c:pt>
                <c:pt idx="342">
                  <c:v>1.59961</c:v>
                </c:pt>
                <c:pt idx="343">
                  <c:v>6.9296899999999999</c:v>
                </c:pt>
                <c:pt idx="344">
                  <c:v>-2.4174799999999999</c:v>
                </c:pt>
                <c:pt idx="345">
                  <c:v>-5.1508799999999999</c:v>
                </c:pt>
                <c:pt idx="346">
                  <c:v>2.4321299999999999</c:v>
                </c:pt>
                <c:pt idx="347">
                  <c:v>-12.0435</c:v>
                </c:pt>
                <c:pt idx="348">
                  <c:v>2.1459999999999999</c:v>
                </c:pt>
                <c:pt idx="349">
                  <c:v>5.14893</c:v>
                </c:pt>
                <c:pt idx="350">
                  <c:v>-2.2387700000000001</c:v>
                </c:pt>
                <c:pt idx="351">
                  <c:v>-4.5688500000000003</c:v>
                </c:pt>
                <c:pt idx="352">
                  <c:v>6.5151399999999997</c:v>
                </c:pt>
                <c:pt idx="353">
                  <c:v>-2.29834</c:v>
                </c:pt>
                <c:pt idx="354">
                  <c:v>4.4916999999999998</c:v>
                </c:pt>
                <c:pt idx="355">
                  <c:v>-0.51464799999999999</c:v>
                </c:pt>
                <c:pt idx="356">
                  <c:v>2.4819300000000002</c:v>
                </c:pt>
                <c:pt idx="357">
                  <c:v>-2.81738</c:v>
                </c:pt>
                <c:pt idx="358">
                  <c:v>5.8872099999999996</c:v>
                </c:pt>
                <c:pt idx="359">
                  <c:v>2.88916</c:v>
                </c:pt>
                <c:pt idx="360">
                  <c:v>-7.1171899999999999</c:v>
                </c:pt>
                <c:pt idx="361">
                  <c:v>0.17968799999999999</c:v>
                </c:pt>
                <c:pt idx="362">
                  <c:v>-1.9531300000000001E-2</c:v>
                </c:pt>
                <c:pt idx="363">
                  <c:v>5.8847699999999996</c:v>
                </c:pt>
                <c:pt idx="364">
                  <c:v>1.99316</c:v>
                </c:pt>
                <c:pt idx="365">
                  <c:v>4.2060500000000003</c:v>
                </c:pt>
                <c:pt idx="366">
                  <c:v>1.42334</c:v>
                </c:pt>
                <c:pt idx="367">
                  <c:v>12.7456</c:v>
                </c:pt>
                <c:pt idx="368">
                  <c:v>0.87353499999999995</c:v>
                </c:pt>
                <c:pt idx="369">
                  <c:v>8.6074199999999994</c:v>
                </c:pt>
                <c:pt idx="370">
                  <c:v>-4.8530300000000004</c:v>
                </c:pt>
                <c:pt idx="371">
                  <c:v>3.0942400000000001</c:v>
                </c:pt>
                <c:pt idx="372">
                  <c:v>-2.35107</c:v>
                </c:pt>
                <c:pt idx="373">
                  <c:v>-1.48828</c:v>
                </c:pt>
                <c:pt idx="374">
                  <c:v>1.3847700000000001</c:v>
                </c:pt>
                <c:pt idx="375">
                  <c:v>-0.396484</c:v>
                </c:pt>
                <c:pt idx="376">
                  <c:v>-7.6171900000000001E-2</c:v>
                </c:pt>
                <c:pt idx="377">
                  <c:v>3.1455099999999998</c:v>
                </c:pt>
                <c:pt idx="378">
                  <c:v>-6.6313500000000003</c:v>
                </c:pt>
                <c:pt idx="379">
                  <c:v>-4.2070299999999996</c:v>
                </c:pt>
                <c:pt idx="380">
                  <c:v>1.9043000000000001E-2</c:v>
                </c:pt>
                <c:pt idx="381">
                  <c:v>6.2470699999999999</c:v>
                </c:pt>
                <c:pt idx="382">
                  <c:v>4.8759800000000002</c:v>
                </c:pt>
                <c:pt idx="383">
                  <c:v>5.3066399999999998</c:v>
                </c:pt>
                <c:pt idx="384">
                  <c:v>7.53857</c:v>
                </c:pt>
                <c:pt idx="385">
                  <c:v>1.5727500000000001</c:v>
                </c:pt>
                <c:pt idx="386">
                  <c:v>-0.29199199999999997</c:v>
                </c:pt>
                <c:pt idx="387">
                  <c:v>-0.55468799999999996</c:v>
                </c:pt>
                <c:pt idx="388">
                  <c:v>6.9843799999999998</c:v>
                </c:pt>
                <c:pt idx="389">
                  <c:v>2.9243199999999998</c:v>
                </c:pt>
                <c:pt idx="390">
                  <c:v>3.9668000000000001</c:v>
                </c:pt>
                <c:pt idx="391">
                  <c:v>4.0102500000000001</c:v>
                </c:pt>
                <c:pt idx="392">
                  <c:v>-2.9438499999999999</c:v>
                </c:pt>
                <c:pt idx="393">
                  <c:v>3.0034200000000002</c:v>
                </c:pt>
                <c:pt idx="394">
                  <c:v>5.4526399999999997</c:v>
                </c:pt>
                <c:pt idx="395">
                  <c:v>1.2040999999999999</c:v>
                </c:pt>
                <c:pt idx="396">
                  <c:v>8.0571300000000008</c:v>
                </c:pt>
                <c:pt idx="397">
                  <c:v>-0.88818399999999997</c:v>
                </c:pt>
                <c:pt idx="398">
                  <c:v>-0.230957</c:v>
                </c:pt>
                <c:pt idx="399">
                  <c:v>0.32861299999999999</c:v>
                </c:pt>
                <c:pt idx="400">
                  <c:v>4.9897499999999999</c:v>
                </c:pt>
                <c:pt idx="401">
                  <c:v>-7.8466800000000001</c:v>
                </c:pt>
                <c:pt idx="402">
                  <c:v>5.0190400000000004</c:v>
                </c:pt>
                <c:pt idx="403">
                  <c:v>1.5873999999999999</c:v>
                </c:pt>
                <c:pt idx="404">
                  <c:v>2.6577099999999998</c:v>
                </c:pt>
                <c:pt idx="405">
                  <c:v>1.9311499999999999</c:v>
                </c:pt>
                <c:pt idx="406">
                  <c:v>9.5063499999999994</c:v>
                </c:pt>
                <c:pt idx="407">
                  <c:v>1.9848600000000001</c:v>
                </c:pt>
                <c:pt idx="408">
                  <c:v>6.0659200000000002</c:v>
                </c:pt>
                <c:pt idx="409">
                  <c:v>9.3491199999999992</c:v>
                </c:pt>
                <c:pt idx="410">
                  <c:v>-5.3637699999999997</c:v>
                </c:pt>
                <c:pt idx="411">
                  <c:v>8.02637</c:v>
                </c:pt>
                <c:pt idx="412">
                  <c:v>-2.3803700000000001</c:v>
                </c:pt>
                <c:pt idx="413">
                  <c:v>-6.1831100000000001</c:v>
                </c:pt>
                <c:pt idx="414">
                  <c:v>7.3168899999999999</c:v>
                </c:pt>
                <c:pt idx="415">
                  <c:v>9.7216799999999992</c:v>
                </c:pt>
                <c:pt idx="416">
                  <c:v>-5.1699200000000003</c:v>
                </c:pt>
                <c:pt idx="417">
                  <c:v>0.242676</c:v>
                </c:pt>
                <c:pt idx="418">
                  <c:v>2.1606399999999999</c:v>
                </c:pt>
                <c:pt idx="419">
                  <c:v>12.6831</c:v>
                </c:pt>
                <c:pt idx="420">
                  <c:v>7.3105500000000001</c:v>
                </c:pt>
                <c:pt idx="421">
                  <c:v>-4.7558600000000002</c:v>
                </c:pt>
                <c:pt idx="422">
                  <c:v>-0.31542999999999999</c:v>
                </c:pt>
                <c:pt idx="423">
                  <c:v>-0.56884800000000002</c:v>
                </c:pt>
                <c:pt idx="424">
                  <c:v>10.8857</c:v>
                </c:pt>
                <c:pt idx="425">
                  <c:v>-0.85058599999999995</c:v>
                </c:pt>
                <c:pt idx="426">
                  <c:v>3.52197</c:v>
                </c:pt>
                <c:pt idx="427">
                  <c:v>11.0059</c:v>
                </c:pt>
                <c:pt idx="428">
                  <c:v>-5.0976600000000003</c:v>
                </c:pt>
                <c:pt idx="429">
                  <c:v>0.31445299999999998</c:v>
                </c:pt>
                <c:pt idx="430">
                  <c:v>-5.9555699999999998</c:v>
                </c:pt>
                <c:pt idx="431">
                  <c:v>-1.40283</c:v>
                </c:pt>
                <c:pt idx="432">
                  <c:v>-3.1196299999999999</c:v>
                </c:pt>
                <c:pt idx="433">
                  <c:v>2.6049799999999999</c:v>
                </c:pt>
                <c:pt idx="434">
                  <c:v>6.8623000000000003</c:v>
                </c:pt>
                <c:pt idx="435">
                  <c:v>2.4228499999999999</c:v>
                </c:pt>
                <c:pt idx="436">
                  <c:v>5.4545899999999996</c:v>
                </c:pt>
                <c:pt idx="437">
                  <c:v>0.58056600000000003</c:v>
                </c:pt>
                <c:pt idx="438">
                  <c:v>6.1083999999999996</c:v>
                </c:pt>
                <c:pt idx="439">
                  <c:v>-1.96289</c:v>
                </c:pt>
                <c:pt idx="440">
                  <c:v>-10.5322</c:v>
                </c:pt>
                <c:pt idx="441">
                  <c:v>-7.5996100000000002</c:v>
                </c:pt>
                <c:pt idx="442">
                  <c:v>4.8339800000000004</c:v>
                </c:pt>
                <c:pt idx="443">
                  <c:v>3.3696299999999999</c:v>
                </c:pt>
                <c:pt idx="444">
                  <c:v>7.49268</c:v>
                </c:pt>
                <c:pt idx="445">
                  <c:v>-3.4824199999999998</c:v>
                </c:pt>
                <c:pt idx="446">
                  <c:v>-7.4565400000000004</c:v>
                </c:pt>
                <c:pt idx="447">
                  <c:v>2.8710900000000001</c:v>
                </c:pt>
                <c:pt idx="448">
                  <c:v>5</c:v>
                </c:pt>
                <c:pt idx="449">
                  <c:v>0.63085899999999995</c:v>
                </c:pt>
                <c:pt idx="450">
                  <c:v>5.1630900000000004</c:v>
                </c:pt>
                <c:pt idx="451">
                  <c:v>3.89697</c:v>
                </c:pt>
                <c:pt idx="452">
                  <c:v>2.2324199999999998</c:v>
                </c:pt>
                <c:pt idx="453">
                  <c:v>-1.43066</c:v>
                </c:pt>
                <c:pt idx="454">
                  <c:v>2.0078100000000001</c:v>
                </c:pt>
                <c:pt idx="455">
                  <c:v>-0.35156300000000001</c:v>
                </c:pt>
                <c:pt idx="456">
                  <c:v>0.79052699999999998</c:v>
                </c:pt>
                <c:pt idx="457">
                  <c:v>3.7343799999999998</c:v>
                </c:pt>
                <c:pt idx="458">
                  <c:v>-1.9252899999999999</c:v>
                </c:pt>
                <c:pt idx="459">
                  <c:v>-2.08643</c:v>
                </c:pt>
                <c:pt idx="460">
                  <c:v>4.2539100000000003</c:v>
                </c:pt>
                <c:pt idx="461">
                  <c:v>6.6816399999999998</c:v>
                </c:pt>
                <c:pt idx="462">
                  <c:v>-1.6894499999999999</c:v>
                </c:pt>
                <c:pt idx="463">
                  <c:v>4.3344699999999996</c:v>
                </c:pt>
                <c:pt idx="464">
                  <c:v>-5.2412099999999997</c:v>
                </c:pt>
                <c:pt idx="465">
                  <c:v>-5.1147499999999999</c:v>
                </c:pt>
                <c:pt idx="466">
                  <c:v>-5.6875</c:v>
                </c:pt>
                <c:pt idx="467">
                  <c:v>5.8418000000000001</c:v>
                </c:pt>
                <c:pt idx="468">
                  <c:v>6.5727500000000001</c:v>
                </c:pt>
                <c:pt idx="469">
                  <c:v>0.90478499999999995</c:v>
                </c:pt>
                <c:pt idx="470">
                  <c:v>1.33887</c:v>
                </c:pt>
                <c:pt idx="471">
                  <c:v>-0.43310500000000002</c:v>
                </c:pt>
                <c:pt idx="472">
                  <c:v>6.2900400000000003</c:v>
                </c:pt>
                <c:pt idx="473">
                  <c:v>-10.985799999999999</c:v>
                </c:pt>
                <c:pt idx="474">
                  <c:v>8.2407199999999996</c:v>
                </c:pt>
                <c:pt idx="475">
                  <c:v>3.2680699999999998</c:v>
                </c:pt>
                <c:pt idx="476">
                  <c:v>-5.1025400000000003</c:v>
                </c:pt>
                <c:pt idx="477">
                  <c:v>1.5283199999999999</c:v>
                </c:pt>
                <c:pt idx="478">
                  <c:v>0.16015599999999999</c:v>
                </c:pt>
                <c:pt idx="479">
                  <c:v>4.6938500000000003</c:v>
                </c:pt>
                <c:pt idx="480">
                  <c:v>3.4296899999999999</c:v>
                </c:pt>
                <c:pt idx="481">
                  <c:v>2.5668899999999999</c:v>
                </c:pt>
                <c:pt idx="482">
                  <c:v>6.7055699999999998</c:v>
                </c:pt>
                <c:pt idx="483">
                  <c:v>2.8456999999999999</c:v>
                </c:pt>
                <c:pt idx="484">
                  <c:v>-1.71191</c:v>
                </c:pt>
                <c:pt idx="485">
                  <c:v>3.0317400000000001</c:v>
                </c:pt>
                <c:pt idx="486">
                  <c:v>3.6772499999999999</c:v>
                </c:pt>
                <c:pt idx="487">
                  <c:v>2.8252000000000002</c:v>
                </c:pt>
                <c:pt idx="488">
                  <c:v>5.6743199999999998</c:v>
                </c:pt>
                <c:pt idx="489">
                  <c:v>0.82519500000000001</c:v>
                </c:pt>
                <c:pt idx="490">
                  <c:v>8.9785199999999996</c:v>
                </c:pt>
                <c:pt idx="491">
                  <c:v>6.53369</c:v>
                </c:pt>
                <c:pt idx="492">
                  <c:v>4.6909200000000002</c:v>
                </c:pt>
                <c:pt idx="493">
                  <c:v>6.0498000000000003</c:v>
                </c:pt>
                <c:pt idx="494">
                  <c:v>-1.58887</c:v>
                </c:pt>
                <c:pt idx="495">
                  <c:v>3.7749000000000001</c:v>
                </c:pt>
                <c:pt idx="496">
                  <c:v>6.1406299999999998</c:v>
                </c:pt>
                <c:pt idx="497">
                  <c:v>5.0087900000000003</c:v>
                </c:pt>
                <c:pt idx="498">
                  <c:v>8.6791999999999998</c:v>
                </c:pt>
                <c:pt idx="499">
                  <c:v>6.4521499999999996</c:v>
                </c:pt>
                <c:pt idx="500">
                  <c:v>4.1279300000000001</c:v>
                </c:pt>
                <c:pt idx="501">
                  <c:v>7.3061499999999997</c:v>
                </c:pt>
                <c:pt idx="502">
                  <c:v>-7.8129900000000001</c:v>
                </c:pt>
                <c:pt idx="503">
                  <c:v>0.27099600000000001</c:v>
                </c:pt>
                <c:pt idx="504">
                  <c:v>-0.34228500000000001</c:v>
                </c:pt>
                <c:pt idx="505">
                  <c:v>3.4482400000000002</c:v>
                </c:pt>
                <c:pt idx="506">
                  <c:v>-0.258301</c:v>
                </c:pt>
                <c:pt idx="507">
                  <c:v>-2.8618199999999998</c:v>
                </c:pt>
                <c:pt idx="508">
                  <c:v>-0.66113299999999997</c:v>
                </c:pt>
                <c:pt idx="509">
                  <c:v>-4.02393</c:v>
                </c:pt>
                <c:pt idx="510">
                  <c:v>3.5146500000000001</c:v>
                </c:pt>
                <c:pt idx="511">
                  <c:v>-0.84521500000000005</c:v>
                </c:pt>
                <c:pt idx="512">
                  <c:v>1.59717</c:v>
                </c:pt>
                <c:pt idx="513">
                  <c:v>5.1411100000000003</c:v>
                </c:pt>
                <c:pt idx="514">
                  <c:v>1.6870099999999999</c:v>
                </c:pt>
                <c:pt idx="515">
                  <c:v>-3.1660200000000001</c:v>
                </c:pt>
                <c:pt idx="516">
                  <c:v>4.1835899999999997</c:v>
                </c:pt>
                <c:pt idx="517">
                  <c:v>4.0346700000000002</c:v>
                </c:pt>
                <c:pt idx="518">
                  <c:v>3.5874000000000001</c:v>
                </c:pt>
                <c:pt idx="519">
                  <c:v>9.1425800000000006</c:v>
                </c:pt>
                <c:pt idx="520">
                  <c:v>9.9609400000000001E-2</c:v>
                </c:pt>
                <c:pt idx="521">
                  <c:v>7.0590799999999998</c:v>
                </c:pt>
                <c:pt idx="522">
                  <c:v>-2.8793899999999999</c:v>
                </c:pt>
                <c:pt idx="523">
                  <c:v>-1.4160200000000001</c:v>
                </c:pt>
                <c:pt idx="524">
                  <c:v>-5.5502900000000004</c:v>
                </c:pt>
                <c:pt idx="525">
                  <c:v>5.0175799999999997</c:v>
                </c:pt>
                <c:pt idx="526">
                  <c:v>7.28857</c:v>
                </c:pt>
                <c:pt idx="527">
                  <c:v>13.3613</c:v>
                </c:pt>
                <c:pt idx="528">
                  <c:v>5.4370099999999999</c:v>
                </c:pt>
                <c:pt idx="529">
                  <c:v>-10.085000000000001</c:v>
                </c:pt>
                <c:pt idx="530">
                  <c:v>-2.3037100000000001</c:v>
                </c:pt>
                <c:pt idx="531">
                  <c:v>-2.81982</c:v>
                </c:pt>
                <c:pt idx="532">
                  <c:v>3.1640600000000001</c:v>
                </c:pt>
                <c:pt idx="533">
                  <c:v>-3.85791</c:v>
                </c:pt>
                <c:pt idx="534">
                  <c:v>1.1230500000000001</c:v>
                </c:pt>
                <c:pt idx="535">
                  <c:v>3.3071299999999999</c:v>
                </c:pt>
                <c:pt idx="536">
                  <c:v>0.12597700000000001</c:v>
                </c:pt>
                <c:pt idx="537">
                  <c:v>-2.0537100000000001</c:v>
                </c:pt>
                <c:pt idx="538">
                  <c:v>8.36768</c:v>
                </c:pt>
                <c:pt idx="539">
                  <c:v>8.7890599999999999E-2</c:v>
                </c:pt>
                <c:pt idx="540">
                  <c:v>9.7656300000000008E-3</c:v>
                </c:pt>
                <c:pt idx="541">
                  <c:v>3.6328100000000001</c:v>
                </c:pt>
                <c:pt idx="542">
                  <c:v>0.75781299999999996</c:v>
                </c:pt>
                <c:pt idx="543">
                  <c:v>6.9833999999999996</c:v>
                </c:pt>
                <c:pt idx="544">
                  <c:v>-0.68847700000000001</c:v>
                </c:pt>
                <c:pt idx="545">
                  <c:v>1.2402299999999999</c:v>
                </c:pt>
                <c:pt idx="546">
                  <c:v>8.1708999999999996</c:v>
                </c:pt>
                <c:pt idx="547">
                  <c:v>9.9033200000000008</c:v>
                </c:pt>
                <c:pt idx="548">
                  <c:v>1.73682</c:v>
                </c:pt>
                <c:pt idx="549">
                  <c:v>-7.4277300000000004</c:v>
                </c:pt>
                <c:pt idx="550">
                  <c:v>0.90966800000000003</c:v>
                </c:pt>
                <c:pt idx="551">
                  <c:v>8.6479499999999998</c:v>
                </c:pt>
                <c:pt idx="552">
                  <c:v>-0.61132799999999998</c:v>
                </c:pt>
                <c:pt idx="553">
                  <c:v>12.8306</c:v>
                </c:pt>
                <c:pt idx="554">
                  <c:v>0.87451199999999996</c:v>
                </c:pt>
                <c:pt idx="555">
                  <c:v>3.1206100000000001</c:v>
                </c:pt>
                <c:pt idx="556">
                  <c:v>7.6679700000000004</c:v>
                </c:pt>
                <c:pt idx="557">
                  <c:v>2.1171899999999999</c:v>
                </c:pt>
                <c:pt idx="558">
                  <c:v>2.5678700000000001</c:v>
                </c:pt>
                <c:pt idx="559">
                  <c:v>5.22119</c:v>
                </c:pt>
                <c:pt idx="560">
                  <c:v>-5.1235400000000002</c:v>
                </c:pt>
                <c:pt idx="561">
                  <c:v>5.9335899999999997</c:v>
                </c:pt>
                <c:pt idx="562">
                  <c:v>6.49268</c:v>
                </c:pt>
                <c:pt idx="563">
                  <c:v>-3.0459000000000001</c:v>
                </c:pt>
                <c:pt idx="564">
                  <c:v>-4.68262</c:v>
                </c:pt>
                <c:pt idx="565">
                  <c:v>-0.81640599999999997</c:v>
                </c:pt>
                <c:pt idx="566">
                  <c:v>-7.34863</c:v>
                </c:pt>
                <c:pt idx="567">
                  <c:v>6.3222699999999996</c:v>
                </c:pt>
                <c:pt idx="568">
                  <c:v>8.7949199999999994</c:v>
                </c:pt>
                <c:pt idx="569">
                  <c:v>-4.0293000000000001</c:v>
                </c:pt>
                <c:pt idx="570">
                  <c:v>-5.35107</c:v>
                </c:pt>
                <c:pt idx="571">
                  <c:v>3.9296899999999999</c:v>
                </c:pt>
                <c:pt idx="572">
                  <c:v>6.21387</c:v>
                </c:pt>
                <c:pt idx="573">
                  <c:v>1.5004900000000001</c:v>
                </c:pt>
                <c:pt idx="574">
                  <c:v>-3.8090799999999998</c:v>
                </c:pt>
                <c:pt idx="575">
                  <c:v>3.4843799999999998</c:v>
                </c:pt>
                <c:pt idx="576">
                  <c:v>-3.7192400000000001</c:v>
                </c:pt>
                <c:pt idx="577">
                  <c:v>-1.4184600000000001</c:v>
                </c:pt>
                <c:pt idx="578">
                  <c:v>5.6860400000000002</c:v>
                </c:pt>
                <c:pt idx="579">
                  <c:v>-2.4057599999999999</c:v>
                </c:pt>
                <c:pt idx="580">
                  <c:v>-0.992676</c:v>
                </c:pt>
                <c:pt idx="581">
                  <c:v>6.75</c:v>
                </c:pt>
                <c:pt idx="582">
                  <c:v>-2.1049799999999999</c:v>
                </c:pt>
                <c:pt idx="583">
                  <c:v>-2.5581100000000001</c:v>
                </c:pt>
                <c:pt idx="584">
                  <c:v>-0.70898399999999995</c:v>
                </c:pt>
                <c:pt idx="585">
                  <c:v>0.44140600000000002</c:v>
                </c:pt>
                <c:pt idx="586">
                  <c:v>-2.0063499999999999</c:v>
                </c:pt>
                <c:pt idx="587">
                  <c:v>5.2485400000000002</c:v>
                </c:pt>
                <c:pt idx="588">
                  <c:v>8.0043900000000008</c:v>
                </c:pt>
                <c:pt idx="589">
                  <c:v>12.162599999999999</c:v>
                </c:pt>
                <c:pt idx="590">
                  <c:v>4.7216800000000001</c:v>
                </c:pt>
                <c:pt idx="591">
                  <c:v>3.9834000000000001</c:v>
                </c:pt>
                <c:pt idx="592">
                  <c:v>8.9462899999999994</c:v>
                </c:pt>
                <c:pt idx="593">
                  <c:v>0.51074200000000003</c:v>
                </c:pt>
                <c:pt idx="594">
                  <c:v>4.4770500000000002</c:v>
                </c:pt>
                <c:pt idx="595">
                  <c:v>4.8447300000000002</c:v>
                </c:pt>
                <c:pt idx="596">
                  <c:v>8.3139599999999998</c:v>
                </c:pt>
                <c:pt idx="597">
                  <c:v>2.2846700000000002</c:v>
                </c:pt>
                <c:pt idx="598">
                  <c:v>-8.5429700000000004</c:v>
                </c:pt>
                <c:pt idx="599">
                  <c:v>4.0307599999999999</c:v>
                </c:pt>
                <c:pt idx="600">
                  <c:v>3.5063499999999999</c:v>
                </c:pt>
                <c:pt idx="601">
                  <c:v>3.0834999999999999</c:v>
                </c:pt>
                <c:pt idx="602">
                  <c:v>8.7617200000000004</c:v>
                </c:pt>
                <c:pt idx="603">
                  <c:v>2.34131</c:v>
                </c:pt>
                <c:pt idx="604">
                  <c:v>-4.3769499999999999</c:v>
                </c:pt>
                <c:pt idx="605">
                  <c:v>5.4052699999999998</c:v>
                </c:pt>
                <c:pt idx="606">
                  <c:v>4.9892599999999998</c:v>
                </c:pt>
                <c:pt idx="607">
                  <c:v>-5.0248999999999997</c:v>
                </c:pt>
                <c:pt idx="608">
                  <c:v>3.96191</c:v>
                </c:pt>
                <c:pt idx="609">
                  <c:v>7.4501999999999997</c:v>
                </c:pt>
                <c:pt idx="610">
                  <c:v>0.43994100000000003</c:v>
                </c:pt>
                <c:pt idx="611">
                  <c:v>6.03125</c:v>
                </c:pt>
                <c:pt idx="612">
                  <c:v>4.4233399999999996</c:v>
                </c:pt>
                <c:pt idx="613">
                  <c:v>-0.182617</c:v>
                </c:pt>
                <c:pt idx="614">
                  <c:v>-3.0874000000000001</c:v>
                </c:pt>
                <c:pt idx="615">
                  <c:v>0.70898399999999995</c:v>
                </c:pt>
                <c:pt idx="616">
                  <c:v>-2.29297</c:v>
                </c:pt>
                <c:pt idx="617">
                  <c:v>-9.375E-2</c:v>
                </c:pt>
                <c:pt idx="618">
                  <c:v>2.00732</c:v>
                </c:pt>
                <c:pt idx="619">
                  <c:v>-0.79101600000000005</c:v>
                </c:pt>
                <c:pt idx="620">
                  <c:v>11.3125</c:v>
                </c:pt>
                <c:pt idx="621">
                  <c:v>-3.18262</c:v>
                </c:pt>
                <c:pt idx="622">
                  <c:v>-2.6767599999999998</c:v>
                </c:pt>
                <c:pt idx="623">
                  <c:v>5.7270500000000002</c:v>
                </c:pt>
                <c:pt idx="624">
                  <c:v>2.0322300000000002</c:v>
                </c:pt>
                <c:pt idx="625">
                  <c:v>1.33789</c:v>
                </c:pt>
                <c:pt idx="626">
                  <c:v>-4.3540000000000001</c:v>
                </c:pt>
                <c:pt idx="627">
                  <c:v>1.45459</c:v>
                </c:pt>
                <c:pt idx="628">
                  <c:v>7.3647499999999999</c:v>
                </c:pt>
                <c:pt idx="629">
                  <c:v>14.276400000000001</c:v>
                </c:pt>
                <c:pt idx="630">
                  <c:v>1.4897499999999999</c:v>
                </c:pt>
                <c:pt idx="631">
                  <c:v>-1.9956100000000001</c:v>
                </c:pt>
                <c:pt idx="632">
                  <c:v>1.81982</c:v>
                </c:pt>
                <c:pt idx="633">
                  <c:v>6.5376000000000003</c:v>
                </c:pt>
                <c:pt idx="634">
                  <c:v>1.5561499999999999</c:v>
                </c:pt>
                <c:pt idx="635">
                  <c:v>2.8759800000000002</c:v>
                </c:pt>
                <c:pt idx="636">
                  <c:v>13.6982</c:v>
                </c:pt>
                <c:pt idx="637">
                  <c:v>0.221191</c:v>
                </c:pt>
                <c:pt idx="638">
                  <c:v>-0.75390599999999997</c:v>
                </c:pt>
                <c:pt idx="639">
                  <c:v>-1.5283199999999999</c:v>
                </c:pt>
                <c:pt idx="640">
                  <c:v>2.5996100000000002</c:v>
                </c:pt>
                <c:pt idx="641">
                  <c:v>7.0283199999999999</c:v>
                </c:pt>
                <c:pt idx="642">
                  <c:v>-2.74072</c:v>
                </c:pt>
                <c:pt idx="643">
                  <c:v>-1.5083</c:v>
                </c:pt>
                <c:pt idx="644">
                  <c:v>8.0253899999999998</c:v>
                </c:pt>
                <c:pt idx="645">
                  <c:v>-1.63916</c:v>
                </c:pt>
                <c:pt idx="646">
                  <c:v>6.1977500000000001</c:v>
                </c:pt>
                <c:pt idx="647">
                  <c:v>-1.16357</c:v>
                </c:pt>
                <c:pt idx="648">
                  <c:v>-0.22314500000000001</c:v>
                </c:pt>
                <c:pt idx="649">
                  <c:v>0.91259800000000002</c:v>
                </c:pt>
                <c:pt idx="650">
                  <c:v>-0.35058600000000001</c:v>
                </c:pt>
                <c:pt idx="651">
                  <c:v>3.98828</c:v>
                </c:pt>
                <c:pt idx="652">
                  <c:v>1.3290999999999999</c:v>
                </c:pt>
                <c:pt idx="653">
                  <c:v>-1.2290000000000001</c:v>
                </c:pt>
                <c:pt idx="654">
                  <c:v>-11.585000000000001</c:v>
                </c:pt>
                <c:pt idx="655">
                  <c:v>6.0058599999999997E-2</c:v>
                </c:pt>
                <c:pt idx="656">
                  <c:v>0.29980499999999999</c:v>
                </c:pt>
                <c:pt idx="657">
                  <c:v>7.2402300000000004</c:v>
                </c:pt>
                <c:pt idx="658">
                  <c:v>-2.11768</c:v>
                </c:pt>
                <c:pt idx="659">
                  <c:v>3.1264599999999998</c:v>
                </c:pt>
                <c:pt idx="660">
                  <c:v>1.77197</c:v>
                </c:pt>
                <c:pt idx="661">
                  <c:v>11.1196</c:v>
                </c:pt>
                <c:pt idx="662">
                  <c:v>-7.2309599999999996</c:v>
                </c:pt>
                <c:pt idx="663">
                  <c:v>7.3203100000000001</c:v>
                </c:pt>
                <c:pt idx="664">
                  <c:v>-6.3271499999999996</c:v>
                </c:pt>
                <c:pt idx="665">
                  <c:v>3.6279300000000001</c:v>
                </c:pt>
                <c:pt idx="666">
                  <c:v>8.8852499999999992</c:v>
                </c:pt>
                <c:pt idx="667">
                  <c:v>-9.7558600000000002</c:v>
                </c:pt>
                <c:pt idx="668">
                  <c:v>-0.19433600000000001</c:v>
                </c:pt>
                <c:pt idx="669">
                  <c:v>-3.1308600000000002</c:v>
                </c:pt>
                <c:pt idx="670">
                  <c:v>-1.2646500000000001</c:v>
                </c:pt>
                <c:pt idx="671">
                  <c:v>-5.1967800000000004</c:v>
                </c:pt>
                <c:pt idx="672">
                  <c:v>6.1738299999999997</c:v>
                </c:pt>
                <c:pt idx="673">
                  <c:v>8.5463900000000006</c:v>
                </c:pt>
                <c:pt idx="674">
                  <c:v>11.8223</c:v>
                </c:pt>
                <c:pt idx="675">
                  <c:v>3.60059</c:v>
                </c:pt>
                <c:pt idx="676">
                  <c:v>7.9814499999999997</c:v>
                </c:pt>
                <c:pt idx="677">
                  <c:v>1.8652299999999999</c:v>
                </c:pt>
                <c:pt idx="678">
                  <c:v>-4.5478500000000004</c:v>
                </c:pt>
                <c:pt idx="679">
                  <c:v>-0.15722700000000001</c:v>
                </c:pt>
                <c:pt idx="680">
                  <c:v>-2.8642599999999998</c:v>
                </c:pt>
                <c:pt idx="681">
                  <c:v>3.5327099999999998</c:v>
                </c:pt>
                <c:pt idx="682">
                  <c:v>8.5332000000000008</c:v>
                </c:pt>
                <c:pt idx="683">
                  <c:v>0.237793</c:v>
                </c:pt>
                <c:pt idx="684">
                  <c:v>-2.15381</c:v>
                </c:pt>
                <c:pt idx="685">
                  <c:v>2.82422</c:v>
                </c:pt>
                <c:pt idx="686">
                  <c:v>-0.29492200000000002</c:v>
                </c:pt>
                <c:pt idx="687">
                  <c:v>-8.5107400000000002</c:v>
                </c:pt>
                <c:pt idx="688">
                  <c:v>2.8759800000000002</c:v>
                </c:pt>
                <c:pt idx="689">
                  <c:v>-0.133301</c:v>
                </c:pt>
                <c:pt idx="690">
                  <c:v>0.259766</c:v>
                </c:pt>
                <c:pt idx="691">
                  <c:v>5.7563500000000003</c:v>
                </c:pt>
                <c:pt idx="692">
                  <c:v>0.15722700000000001</c:v>
                </c:pt>
                <c:pt idx="693">
                  <c:v>15.261699999999999</c:v>
                </c:pt>
                <c:pt idx="694">
                  <c:v>4.2700199999999997</c:v>
                </c:pt>
                <c:pt idx="695">
                  <c:v>5.9829100000000004</c:v>
                </c:pt>
                <c:pt idx="696">
                  <c:v>1.4995099999999999</c:v>
                </c:pt>
                <c:pt idx="697">
                  <c:v>-3.1831100000000001</c:v>
                </c:pt>
                <c:pt idx="698">
                  <c:v>4.2397499999999999</c:v>
                </c:pt>
                <c:pt idx="699">
                  <c:v>2.76709</c:v>
                </c:pt>
                <c:pt idx="700">
                  <c:v>-6.89893</c:v>
                </c:pt>
                <c:pt idx="701">
                  <c:v>4.1411100000000003</c:v>
                </c:pt>
                <c:pt idx="702">
                  <c:v>2.8881800000000002</c:v>
                </c:pt>
                <c:pt idx="703">
                  <c:v>1.84229</c:v>
                </c:pt>
                <c:pt idx="704">
                  <c:v>-5.3945299999999996</c:v>
                </c:pt>
                <c:pt idx="705">
                  <c:v>5.7783199999999999</c:v>
                </c:pt>
                <c:pt idx="706">
                  <c:v>3.0625</c:v>
                </c:pt>
                <c:pt idx="707">
                  <c:v>2.4838900000000002</c:v>
                </c:pt>
                <c:pt idx="708">
                  <c:v>-4.2031299999999998</c:v>
                </c:pt>
                <c:pt idx="709">
                  <c:v>-4.3862300000000003</c:v>
                </c:pt>
                <c:pt idx="710">
                  <c:v>5.33643</c:v>
                </c:pt>
                <c:pt idx="711">
                  <c:v>0.36425800000000003</c:v>
                </c:pt>
                <c:pt idx="712">
                  <c:v>-6.00244</c:v>
                </c:pt>
                <c:pt idx="713">
                  <c:v>-0.46240199999999998</c:v>
                </c:pt>
                <c:pt idx="714">
                  <c:v>3.5849600000000001</c:v>
                </c:pt>
                <c:pt idx="715">
                  <c:v>-0.11083999999999999</c:v>
                </c:pt>
                <c:pt idx="716">
                  <c:v>1.0976600000000001</c:v>
                </c:pt>
                <c:pt idx="717">
                  <c:v>4.7104499999999998</c:v>
                </c:pt>
                <c:pt idx="718">
                  <c:v>-1.57178</c:v>
                </c:pt>
                <c:pt idx="719">
                  <c:v>-0.64990199999999998</c:v>
                </c:pt>
                <c:pt idx="720">
                  <c:v>1.7724599999999999</c:v>
                </c:pt>
                <c:pt idx="721">
                  <c:v>-2.30518</c:v>
                </c:pt>
                <c:pt idx="722">
                  <c:v>2.12256</c:v>
                </c:pt>
                <c:pt idx="723">
                  <c:v>0.85644500000000001</c:v>
                </c:pt>
                <c:pt idx="724">
                  <c:v>5.3959999999999999</c:v>
                </c:pt>
                <c:pt idx="725">
                  <c:v>3.1430699999999998</c:v>
                </c:pt>
                <c:pt idx="726">
                  <c:v>-4.7021499999999996</c:v>
                </c:pt>
                <c:pt idx="727">
                  <c:v>-0.53906299999999996</c:v>
                </c:pt>
                <c:pt idx="728">
                  <c:v>5.1079100000000004</c:v>
                </c:pt>
                <c:pt idx="729">
                  <c:v>-3.3584000000000001</c:v>
                </c:pt>
                <c:pt idx="730">
                  <c:v>-1.9248000000000001</c:v>
                </c:pt>
                <c:pt idx="731">
                  <c:v>-1.28467</c:v>
                </c:pt>
                <c:pt idx="732">
                  <c:v>-1.70068</c:v>
                </c:pt>
                <c:pt idx="733">
                  <c:v>-1.21387</c:v>
                </c:pt>
                <c:pt idx="734">
                  <c:v>5.1757799999999996</c:v>
                </c:pt>
                <c:pt idx="735">
                  <c:v>-3.0761699999999999E-2</c:v>
                </c:pt>
                <c:pt idx="736">
                  <c:v>-0.44677699999999998</c:v>
                </c:pt>
                <c:pt idx="737">
                  <c:v>0.64013699999999996</c:v>
                </c:pt>
                <c:pt idx="738">
                  <c:v>4.3300799999999997</c:v>
                </c:pt>
                <c:pt idx="739">
                  <c:v>7.52393</c:v>
                </c:pt>
                <c:pt idx="740">
                  <c:v>-1.09521</c:v>
                </c:pt>
                <c:pt idx="741">
                  <c:v>-6.8110400000000002</c:v>
                </c:pt>
                <c:pt idx="742">
                  <c:v>8.7758800000000008</c:v>
                </c:pt>
                <c:pt idx="743">
                  <c:v>-4.3344699999999996</c:v>
                </c:pt>
                <c:pt idx="744">
                  <c:v>5.4589800000000004</c:v>
                </c:pt>
                <c:pt idx="745">
                  <c:v>7.0561499999999997</c:v>
                </c:pt>
                <c:pt idx="746">
                  <c:v>-2.3432599999999999</c:v>
                </c:pt>
                <c:pt idx="747">
                  <c:v>7.0605500000000001</c:v>
                </c:pt>
                <c:pt idx="748">
                  <c:v>-3.1308600000000002</c:v>
                </c:pt>
                <c:pt idx="749">
                  <c:v>0.68212899999999999</c:v>
                </c:pt>
                <c:pt idx="750">
                  <c:v>-0.50048800000000004</c:v>
                </c:pt>
                <c:pt idx="751">
                  <c:v>12.522</c:v>
                </c:pt>
                <c:pt idx="752">
                  <c:v>2.6499000000000001</c:v>
                </c:pt>
                <c:pt idx="753">
                  <c:v>-3.2168000000000001</c:v>
                </c:pt>
                <c:pt idx="754">
                  <c:v>-2.4765600000000001</c:v>
                </c:pt>
                <c:pt idx="755">
                  <c:v>0.52002000000000004</c:v>
                </c:pt>
                <c:pt idx="756">
                  <c:v>-1.97949</c:v>
                </c:pt>
                <c:pt idx="757">
                  <c:v>-1.1748000000000001</c:v>
                </c:pt>
                <c:pt idx="758">
                  <c:v>0.93359400000000003</c:v>
                </c:pt>
                <c:pt idx="759">
                  <c:v>-0.85351600000000005</c:v>
                </c:pt>
                <c:pt idx="760">
                  <c:v>-4.5014599999999998</c:v>
                </c:pt>
                <c:pt idx="761">
                  <c:v>0.45117200000000002</c:v>
                </c:pt>
                <c:pt idx="762">
                  <c:v>9.7031299999999998</c:v>
                </c:pt>
                <c:pt idx="763">
                  <c:v>359.95600000000002</c:v>
                </c:pt>
                <c:pt idx="764">
                  <c:v>364.608</c:v>
                </c:pt>
                <c:pt idx="765">
                  <c:v>-3.4394499999999999</c:v>
                </c:pt>
                <c:pt idx="766">
                  <c:v>6.3129900000000001</c:v>
                </c:pt>
                <c:pt idx="767">
                  <c:v>5.2656299999999998</c:v>
                </c:pt>
                <c:pt idx="768">
                  <c:v>-3.58203</c:v>
                </c:pt>
                <c:pt idx="769">
                  <c:v>2.7700200000000001</c:v>
                </c:pt>
                <c:pt idx="770">
                  <c:v>9.62256</c:v>
                </c:pt>
                <c:pt idx="771">
                  <c:v>1.375</c:v>
                </c:pt>
                <c:pt idx="772">
                  <c:v>0.586426</c:v>
                </c:pt>
                <c:pt idx="773">
                  <c:v>2.5165999999999999</c:v>
                </c:pt>
                <c:pt idx="774">
                  <c:v>-3.3300800000000002</c:v>
                </c:pt>
                <c:pt idx="775">
                  <c:v>-5.1254900000000001</c:v>
                </c:pt>
                <c:pt idx="776">
                  <c:v>2.7802699999999998</c:v>
                </c:pt>
                <c:pt idx="777">
                  <c:v>0.98828099999999997</c:v>
                </c:pt>
                <c:pt idx="778">
                  <c:v>-4.1030300000000004</c:v>
                </c:pt>
                <c:pt idx="779">
                  <c:v>-5.0927699999999998</c:v>
                </c:pt>
                <c:pt idx="780">
                  <c:v>-3.6811500000000001</c:v>
                </c:pt>
                <c:pt idx="781">
                  <c:v>3.7324199999999998</c:v>
                </c:pt>
                <c:pt idx="782">
                  <c:v>2.44678</c:v>
                </c:pt>
                <c:pt idx="783">
                  <c:v>9.0615199999999998</c:v>
                </c:pt>
                <c:pt idx="784">
                  <c:v>-0.82763699999999996</c:v>
                </c:pt>
                <c:pt idx="785">
                  <c:v>4.8837900000000003</c:v>
                </c:pt>
                <c:pt idx="786">
                  <c:v>5.5966800000000001</c:v>
                </c:pt>
                <c:pt idx="787">
                  <c:v>7.21143</c:v>
                </c:pt>
                <c:pt idx="788">
                  <c:v>-2.6723599999999998</c:v>
                </c:pt>
                <c:pt idx="789">
                  <c:v>8.2446300000000008</c:v>
                </c:pt>
                <c:pt idx="790">
                  <c:v>-0.63622999999999996</c:v>
                </c:pt>
                <c:pt idx="791">
                  <c:v>3.28369</c:v>
                </c:pt>
                <c:pt idx="792">
                  <c:v>-3.7949199999999998</c:v>
                </c:pt>
                <c:pt idx="793">
                  <c:v>1.4287099999999999</c:v>
                </c:pt>
                <c:pt idx="794">
                  <c:v>-3.14697</c:v>
                </c:pt>
                <c:pt idx="795">
                  <c:v>12.8789</c:v>
                </c:pt>
                <c:pt idx="796">
                  <c:v>-5.2934599999999996</c:v>
                </c:pt>
                <c:pt idx="797">
                  <c:v>-3.6640600000000001</c:v>
                </c:pt>
                <c:pt idx="798">
                  <c:v>3.6665000000000001</c:v>
                </c:pt>
                <c:pt idx="799">
                  <c:v>6.9990199999999998</c:v>
                </c:pt>
                <c:pt idx="800">
                  <c:v>-1.6674800000000001</c:v>
                </c:pt>
                <c:pt idx="801">
                  <c:v>1.16797</c:v>
                </c:pt>
                <c:pt idx="802">
                  <c:v>4.50488</c:v>
                </c:pt>
                <c:pt idx="803">
                  <c:v>-5.4560500000000003</c:v>
                </c:pt>
                <c:pt idx="804">
                  <c:v>8.3984400000000001E-2</c:v>
                </c:pt>
                <c:pt idx="805">
                  <c:v>-9.6733399999999996</c:v>
                </c:pt>
                <c:pt idx="806">
                  <c:v>0.37060500000000002</c:v>
                </c:pt>
                <c:pt idx="807">
                  <c:v>6.7158199999999999</c:v>
                </c:pt>
                <c:pt idx="808">
                  <c:v>10.4482</c:v>
                </c:pt>
                <c:pt idx="809">
                  <c:v>3.5815399999999999</c:v>
                </c:pt>
                <c:pt idx="810">
                  <c:v>-6.9824200000000003</c:v>
                </c:pt>
                <c:pt idx="811">
                  <c:v>2.7543899999999999</c:v>
                </c:pt>
                <c:pt idx="812">
                  <c:v>-6.8359400000000004E-3</c:v>
                </c:pt>
                <c:pt idx="813">
                  <c:v>-7.6665000000000001</c:v>
                </c:pt>
                <c:pt idx="814">
                  <c:v>5.7753899999999998</c:v>
                </c:pt>
                <c:pt idx="815">
                  <c:v>4.7197300000000002</c:v>
                </c:pt>
                <c:pt idx="816">
                  <c:v>-9.1352499999999992</c:v>
                </c:pt>
                <c:pt idx="817">
                  <c:v>2.4125999999999999</c:v>
                </c:pt>
                <c:pt idx="818">
                  <c:v>-3.8085899999999999E-2</c:v>
                </c:pt>
                <c:pt idx="819">
                  <c:v>-0.287109</c:v>
                </c:pt>
                <c:pt idx="820">
                  <c:v>4.2661100000000003</c:v>
                </c:pt>
                <c:pt idx="821">
                  <c:v>1.0214799999999999</c:v>
                </c:pt>
                <c:pt idx="822">
                  <c:v>6.3784200000000002</c:v>
                </c:pt>
                <c:pt idx="823">
                  <c:v>12.837400000000001</c:v>
                </c:pt>
                <c:pt idx="824">
                  <c:v>10.898899999999999</c:v>
                </c:pt>
                <c:pt idx="825">
                  <c:v>3.1625999999999999</c:v>
                </c:pt>
                <c:pt idx="826">
                  <c:v>-1.87158</c:v>
                </c:pt>
                <c:pt idx="827">
                  <c:v>-0.8125</c:v>
                </c:pt>
                <c:pt idx="828">
                  <c:v>5.7490199999999998</c:v>
                </c:pt>
                <c:pt idx="829">
                  <c:v>-17.487300000000001</c:v>
                </c:pt>
                <c:pt idx="830">
                  <c:v>6.4785199999999996</c:v>
                </c:pt>
                <c:pt idx="831">
                  <c:v>1.6464799999999999</c:v>
                </c:pt>
                <c:pt idx="832">
                  <c:v>3.7797900000000002</c:v>
                </c:pt>
                <c:pt idx="833">
                  <c:v>2.0156299999999998</c:v>
                </c:pt>
                <c:pt idx="834">
                  <c:v>-1.34717</c:v>
                </c:pt>
                <c:pt idx="835">
                  <c:v>-2.0087899999999999</c:v>
                </c:pt>
                <c:pt idx="836">
                  <c:v>-6.4682599999999999</c:v>
                </c:pt>
                <c:pt idx="837">
                  <c:v>6.5737300000000003</c:v>
                </c:pt>
                <c:pt idx="838">
                  <c:v>6.9179700000000004</c:v>
                </c:pt>
                <c:pt idx="839">
                  <c:v>2.16309</c:v>
                </c:pt>
                <c:pt idx="840">
                  <c:v>-8.8867199999999993E-2</c:v>
                </c:pt>
                <c:pt idx="841">
                  <c:v>10.4604</c:v>
                </c:pt>
                <c:pt idx="842">
                  <c:v>5.5112300000000003</c:v>
                </c:pt>
                <c:pt idx="843">
                  <c:v>-0.335449</c:v>
                </c:pt>
                <c:pt idx="844">
                  <c:v>-4.0805699999999998</c:v>
                </c:pt>
                <c:pt idx="845">
                  <c:v>6.0766600000000004</c:v>
                </c:pt>
                <c:pt idx="846">
                  <c:v>-1.76416</c:v>
                </c:pt>
                <c:pt idx="847">
                  <c:v>1.39209</c:v>
                </c:pt>
                <c:pt idx="848">
                  <c:v>7.74512</c:v>
                </c:pt>
                <c:pt idx="849">
                  <c:v>-3.1997100000000001</c:v>
                </c:pt>
                <c:pt idx="850">
                  <c:v>7.8925799999999997</c:v>
                </c:pt>
                <c:pt idx="851">
                  <c:v>-10.823700000000001</c:v>
                </c:pt>
                <c:pt idx="852">
                  <c:v>9.6621100000000002</c:v>
                </c:pt>
                <c:pt idx="853">
                  <c:v>-7.35107</c:v>
                </c:pt>
                <c:pt idx="854">
                  <c:v>-3.2675800000000002</c:v>
                </c:pt>
                <c:pt idx="855">
                  <c:v>-3.3847700000000001</c:v>
                </c:pt>
                <c:pt idx="856">
                  <c:v>-7.8125E-2</c:v>
                </c:pt>
                <c:pt idx="857">
                  <c:v>0.82470699999999997</c:v>
                </c:pt>
                <c:pt idx="858">
                  <c:v>1.72803</c:v>
                </c:pt>
                <c:pt idx="859">
                  <c:v>3.8349600000000001</c:v>
                </c:pt>
                <c:pt idx="860">
                  <c:v>-5.5175799999999997E-2</c:v>
                </c:pt>
                <c:pt idx="861">
                  <c:v>2.55762</c:v>
                </c:pt>
                <c:pt idx="862">
                  <c:v>7.97363</c:v>
                </c:pt>
                <c:pt idx="863">
                  <c:v>3.2924799999999999</c:v>
                </c:pt>
                <c:pt idx="864">
                  <c:v>6.2143600000000001</c:v>
                </c:pt>
                <c:pt idx="865">
                  <c:v>1.5390600000000001</c:v>
                </c:pt>
                <c:pt idx="866">
                  <c:v>15.9663</c:v>
                </c:pt>
                <c:pt idx="867">
                  <c:v>4.6958000000000002</c:v>
                </c:pt>
                <c:pt idx="868">
                  <c:v>0.127441</c:v>
                </c:pt>
                <c:pt idx="869">
                  <c:v>13.6616</c:v>
                </c:pt>
                <c:pt idx="870">
                  <c:v>5.7978500000000004</c:v>
                </c:pt>
                <c:pt idx="871">
                  <c:v>18.6372</c:v>
                </c:pt>
                <c:pt idx="872">
                  <c:v>4.37744</c:v>
                </c:pt>
                <c:pt idx="873">
                  <c:v>-4.6796899999999999</c:v>
                </c:pt>
                <c:pt idx="874">
                  <c:v>-0.734375</c:v>
                </c:pt>
                <c:pt idx="875">
                  <c:v>-3.2875999999999999</c:v>
                </c:pt>
                <c:pt idx="876">
                  <c:v>5.0610400000000002</c:v>
                </c:pt>
                <c:pt idx="877">
                  <c:v>1.01172</c:v>
                </c:pt>
                <c:pt idx="878">
                  <c:v>7.1645500000000002</c:v>
                </c:pt>
                <c:pt idx="879">
                  <c:v>-1.0815399999999999</c:v>
                </c:pt>
                <c:pt idx="880">
                  <c:v>-4.9252900000000004</c:v>
                </c:pt>
                <c:pt idx="881">
                  <c:v>4.2324200000000003</c:v>
                </c:pt>
                <c:pt idx="882">
                  <c:v>6.6918899999999999</c:v>
                </c:pt>
                <c:pt idx="883">
                  <c:v>9.8535199999999996</c:v>
                </c:pt>
                <c:pt idx="884">
                  <c:v>2.71631</c:v>
                </c:pt>
                <c:pt idx="885">
                  <c:v>3.1811500000000001</c:v>
                </c:pt>
                <c:pt idx="886">
                  <c:v>11.347200000000001</c:v>
                </c:pt>
                <c:pt idx="887">
                  <c:v>-0.78515599999999997</c:v>
                </c:pt>
                <c:pt idx="888">
                  <c:v>1.18408</c:v>
                </c:pt>
                <c:pt idx="889">
                  <c:v>-3.2446299999999999</c:v>
                </c:pt>
                <c:pt idx="890">
                  <c:v>-1.6723600000000001</c:v>
                </c:pt>
                <c:pt idx="891">
                  <c:v>5.5014599999999998</c:v>
                </c:pt>
                <c:pt idx="892">
                  <c:v>3.1767599999999998</c:v>
                </c:pt>
                <c:pt idx="893">
                  <c:v>-7.84619</c:v>
                </c:pt>
                <c:pt idx="894">
                  <c:v>-8.2934599999999996</c:v>
                </c:pt>
                <c:pt idx="895">
                  <c:v>2.9668000000000001</c:v>
                </c:pt>
                <c:pt idx="896">
                  <c:v>5.9331100000000001</c:v>
                </c:pt>
                <c:pt idx="897">
                  <c:v>-1.00488</c:v>
                </c:pt>
                <c:pt idx="898">
                  <c:v>3.66113</c:v>
                </c:pt>
                <c:pt idx="899">
                  <c:v>-1.9668000000000001</c:v>
                </c:pt>
                <c:pt idx="900">
                  <c:v>5.5107400000000002</c:v>
                </c:pt>
                <c:pt idx="901">
                  <c:v>3.2934600000000001</c:v>
                </c:pt>
                <c:pt idx="902">
                  <c:v>-1.9189499999999999</c:v>
                </c:pt>
                <c:pt idx="903">
                  <c:v>-3.62744</c:v>
                </c:pt>
                <c:pt idx="904">
                  <c:v>0.36816399999999999</c:v>
                </c:pt>
                <c:pt idx="905">
                  <c:v>6.9672900000000002</c:v>
                </c:pt>
                <c:pt idx="906">
                  <c:v>18.6709</c:v>
                </c:pt>
                <c:pt idx="907">
                  <c:v>5.7768600000000001</c:v>
                </c:pt>
                <c:pt idx="908">
                  <c:v>-3.7128899999999998</c:v>
                </c:pt>
                <c:pt idx="909">
                  <c:v>5.6001000000000003</c:v>
                </c:pt>
                <c:pt idx="910">
                  <c:v>3.5161099999999998</c:v>
                </c:pt>
                <c:pt idx="911">
                  <c:v>7.43506</c:v>
                </c:pt>
                <c:pt idx="912">
                  <c:v>4.8569300000000002</c:v>
                </c:pt>
                <c:pt idx="913">
                  <c:v>-0.52685499999999996</c:v>
                </c:pt>
                <c:pt idx="914">
                  <c:v>3.9921899999999999</c:v>
                </c:pt>
                <c:pt idx="915">
                  <c:v>2.3134800000000002</c:v>
                </c:pt>
                <c:pt idx="916">
                  <c:v>3.3383799999999999</c:v>
                </c:pt>
                <c:pt idx="917">
                  <c:v>7.9648399999999997</c:v>
                </c:pt>
                <c:pt idx="918">
                  <c:v>-5.30518</c:v>
                </c:pt>
                <c:pt idx="919">
                  <c:v>3.6264599999999998</c:v>
                </c:pt>
                <c:pt idx="920">
                  <c:v>13.561</c:v>
                </c:pt>
                <c:pt idx="921">
                  <c:v>5.9970699999999999</c:v>
                </c:pt>
                <c:pt idx="922">
                  <c:v>0.73584000000000005</c:v>
                </c:pt>
                <c:pt idx="923">
                  <c:v>-0.42333999999999999</c:v>
                </c:pt>
                <c:pt idx="924">
                  <c:v>6.31982</c:v>
                </c:pt>
                <c:pt idx="925">
                  <c:v>-2.5356399999999999</c:v>
                </c:pt>
                <c:pt idx="926">
                  <c:v>-1.28857</c:v>
                </c:pt>
                <c:pt idx="927">
                  <c:v>9.4599600000000006</c:v>
                </c:pt>
                <c:pt idx="928">
                  <c:v>2.5107400000000002</c:v>
                </c:pt>
                <c:pt idx="929">
                  <c:v>0.66308599999999995</c:v>
                </c:pt>
                <c:pt idx="930">
                  <c:v>-0.28271499999999999</c:v>
                </c:pt>
                <c:pt idx="931">
                  <c:v>3.3740199999999998</c:v>
                </c:pt>
                <c:pt idx="932">
                  <c:v>9.7314500000000006</c:v>
                </c:pt>
                <c:pt idx="933">
                  <c:v>3.1914099999999999</c:v>
                </c:pt>
                <c:pt idx="934">
                  <c:v>0.25244100000000003</c:v>
                </c:pt>
                <c:pt idx="935">
                  <c:v>5.1152300000000004</c:v>
                </c:pt>
                <c:pt idx="936">
                  <c:v>-2.12012</c:v>
                </c:pt>
                <c:pt idx="937">
                  <c:v>-0.95361300000000004</c:v>
                </c:pt>
                <c:pt idx="938">
                  <c:v>-12.286099999999999</c:v>
                </c:pt>
                <c:pt idx="939">
                  <c:v>2.4834000000000001</c:v>
                </c:pt>
                <c:pt idx="940">
                  <c:v>3.4540999999999999</c:v>
                </c:pt>
                <c:pt idx="941">
                  <c:v>-4.5737300000000003</c:v>
                </c:pt>
                <c:pt idx="942">
                  <c:v>-1.39941</c:v>
                </c:pt>
                <c:pt idx="943">
                  <c:v>8.7192399999999992</c:v>
                </c:pt>
                <c:pt idx="944">
                  <c:v>6.2412099999999997</c:v>
                </c:pt>
                <c:pt idx="945">
                  <c:v>0.66552699999999998</c:v>
                </c:pt>
                <c:pt idx="946">
                  <c:v>3.2924799999999999</c:v>
                </c:pt>
                <c:pt idx="947">
                  <c:v>-4.9780300000000004</c:v>
                </c:pt>
                <c:pt idx="948">
                  <c:v>0.45410200000000001</c:v>
                </c:pt>
                <c:pt idx="949">
                  <c:v>3.0883799999999999</c:v>
                </c:pt>
                <c:pt idx="950">
                  <c:v>-1.5751999999999999</c:v>
                </c:pt>
                <c:pt idx="951">
                  <c:v>1.5629900000000001</c:v>
                </c:pt>
                <c:pt idx="952">
                  <c:v>13.103999999999999</c:v>
                </c:pt>
                <c:pt idx="953">
                  <c:v>10.046900000000001</c:v>
                </c:pt>
                <c:pt idx="954">
                  <c:v>1.1918899999999999</c:v>
                </c:pt>
                <c:pt idx="955">
                  <c:v>0.33837899999999999</c:v>
                </c:pt>
                <c:pt idx="956">
                  <c:v>3.6875</c:v>
                </c:pt>
                <c:pt idx="957">
                  <c:v>2.03809</c:v>
                </c:pt>
                <c:pt idx="958">
                  <c:v>5.4907199999999996</c:v>
                </c:pt>
                <c:pt idx="959">
                  <c:v>7.1450199999999997</c:v>
                </c:pt>
                <c:pt idx="960">
                  <c:v>2.0014599999999998</c:v>
                </c:pt>
                <c:pt idx="961">
                  <c:v>5.7592800000000004</c:v>
                </c:pt>
                <c:pt idx="962">
                  <c:v>8.6186500000000006</c:v>
                </c:pt>
                <c:pt idx="963">
                  <c:v>4.5800799999999997</c:v>
                </c:pt>
                <c:pt idx="964">
                  <c:v>6.8432599999999999</c:v>
                </c:pt>
                <c:pt idx="965">
                  <c:v>5.4072300000000002</c:v>
                </c:pt>
                <c:pt idx="966">
                  <c:v>1.87354</c:v>
                </c:pt>
                <c:pt idx="967">
                  <c:v>8.7416999999999998</c:v>
                </c:pt>
                <c:pt idx="968">
                  <c:v>7.7109399999999999</c:v>
                </c:pt>
                <c:pt idx="969">
                  <c:v>11.0815</c:v>
                </c:pt>
                <c:pt idx="970">
                  <c:v>3.0541999999999998</c:v>
                </c:pt>
                <c:pt idx="971">
                  <c:v>8.5278299999999998</c:v>
                </c:pt>
                <c:pt idx="972">
                  <c:v>2.5034200000000002</c:v>
                </c:pt>
                <c:pt idx="973">
                  <c:v>9.68018</c:v>
                </c:pt>
                <c:pt idx="974">
                  <c:v>3.6581999999999999</c:v>
                </c:pt>
                <c:pt idx="975">
                  <c:v>8.03857</c:v>
                </c:pt>
                <c:pt idx="976">
                  <c:v>-1.2807599999999999</c:v>
                </c:pt>
                <c:pt idx="977">
                  <c:v>9.8022500000000008</c:v>
                </c:pt>
                <c:pt idx="978">
                  <c:v>4.3862300000000003</c:v>
                </c:pt>
                <c:pt idx="979">
                  <c:v>11.472200000000001</c:v>
                </c:pt>
                <c:pt idx="980">
                  <c:v>14.6587</c:v>
                </c:pt>
                <c:pt idx="981">
                  <c:v>7.6469699999999996</c:v>
                </c:pt>
                <c:pt idx="982">
                  <c:v>1.5366200000000001</c:v>
                </c:pt>
                <c:pt idx="983">
                  <c:v>10.0273</c:v>
                </c:pt>
                <c:pt idx="984">
                  <c:v>5.5200199999999997</c:v>
                </c:pt>
                <c:pt idx="985">
                  <c:v>11.0137</c:v>
                </c:pt>
                <c:pt idx="986">
                  <c:v>8.1093799999999998</c:v>
                </c:pt>
                <c:pt idx="987">
                  <c:v>5.0058600000000002</c:v>
                </c:pt>
                <c:pt idx="988">
                  <c:v>7.6035199999999996</c:v>
                </c:pt>
                <c:pt idx="989">
                  <c:v>5.2031299999999998</c:v>
                </c:pt>
                <c:pt idx="990">
                  <c:v>-3.8964799999999999</c:v>
                </c:pt>
                <c:pt idx="991">
                  <c:v>7.1059599999999996</c:v>
                </c:pt>
                <c:pt idx="992">
                  <c:v>8.5092800000000004</c:v>
                </c:pt>
                <c:pt idx="993">
                  <c:v>-0.58593799999999996</c:v>
                </c:pt>
                <c:pt idx="994">
                  <c:v>3.3203100000000001</c:v>
                </c:pt>
                <c:pt idx="995">
                  <c:v>9.62744</c:v>
                </c:pt>
                <c:pt idx="996">
                  <c:v>12.8369</c:v>
                </c:pt>
                <c:pt idx="997">
                  <c:v>15.847200000000001</c:v>
                </c:pt>
                <c:pt idx="998">
                  <c:v>-4.1015599999999999E-2</c:v>
                </c:pt>
                <c:pt idx="999">
                  <c:v>13.472200000000001</c:v>
                </c:pt>
                <c:pt idx="1000">
                  <c:v>8.1860400000000002</c:v>
                </c:pt>
                <c:pt idx="1001">
                  <c:v>9.8022500000000008</c:v>
                </c:pt>
                <c:pt idx="1002">
                  <c:v>11.019500000000001</c:v>
                </c:pt>
                <c:pt idx="1003">
                  <c:v>12.438499999999999</c:v>
                </c:pt>
                <c:pt idx="1004">
                  <c:v>7.3583999999999996</c:v>
                </c:pt>
                <c:pt idx="1005">
                  <c:v>8.3803699999999992</c:v>
                </c:pt>
                <c:pt idx="1006">
                  <c:v>19.6035</c:v>
                </c:pt>
                <c:pt idx="1007">
                  <c:v>16.427700000000002</c:v>
                </c:pt>
                <c:pt idx="1008">
                  <c:v>-1.1459999999999999</c:v>
                </c:pt>
                <c:pt idx="1009">
                  <c:v>18.781300000000002</c:v>
                </c:pt>
                <c:pt idx="1010">
                  <c:v>12.410600000000001</c:v>
                </c:pt>
                <c:pt idx="1011">
                  <c:v>11.1416</c:v>
                </c:pt>
                <c:pt idx="1012">
                  <c:v>14.8735</c:v>
                </c:pt>
                <c:pt idx="1013">
                  <c:v>5.1074200000000003</c:v>
                </c:pt>
                <c:pt idx="1014">
                  <c:v>7.2431599999999996</c:v>
                </c:pt>
                <c:pt idx="1015">
                  <c:v>13.7803</c:v>
                </c:pt>
                <c:pt idx="1016">
                  <c:v>16.518599999999999</c:v>
                </c:pt>
                <c:pt idx="1017">
                  <c:v>9.3593799999999998</c:v>
                </c:pt>
                <c:pt idx="1018">
                  <c:v>-0.30029299999999998</c:v>
                </c:pt>
                <c:pt idx="1019">
                  <c:v>8.1420899999999996</c:v>
                </c:pt>
                <c:pt idx="1020">
                  <c:v>1.38574</c:v>
                </c:pt>
                <c:pt idx="1021">
                  <c:v>-2.2685499999999998</c:v>
                </c:pt>
                <c:pt idx="1022">
                  <c:v>-0.72119100000000003</c:v>
                </c:pt>
                <c:pt idx="1023">
                  <c:v>-16.5718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2-4453-A663-391C0E8E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1888"/>
        <c:axId val="473042872"/>
      </c:scatterChart>
      <c:valAx>
        <c:axId val="473041888"/>
        <c:scaling>
          <c:orientation val="minMax"/>
          <c:max val="3150"/>
          <c:min val="0"/>
        </c:scaling>
        <c:delete val="1"/>
        <c:axPos val="b"/>
        <c:numFmt formatCode="General" sourceLinked="0"/>
        <c:majorTickMark val="none"/>
        <c:minorTickMark val="none"/>
        <c:tickLblPos val="nextTo"/>
        <c:crossAx val="473042872"/>
        <c:crosses val="autoZero"/>
        <c:crossBetween val="midCat"/>
      </c:valAx>
      <c:valAx>
        <c:axId val="473042872"/>
        <c:scaling>
          <c:orientation val="minMax"/>
          <c:max val="39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1888"/>
        <c:crosses val="autoZero"/>
        <c:crossBetween val="midCat"/>
        <c:majorUnit val="100"/>
      </c:valAx>
      <c:spPr>
        <a:solidFill>
          <a:schemeClr val="bg1"/>
        </a:solidFill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</xdr:rowOff>
    </xdr:from>
    <xdr:to>
      <xdr:col>20</xdr:col>
      <xdr:colOff>232800</xdr:colOff>
      <xdr:row>8</xdr:row>
      <xdr:rowOff>4236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95C74-6358-4DDD-BF51-A0C5C0C51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107576</xdr:colOff>
      <xdr:row>6</xdr:row>
      <xdr:rowOff>98613</xdr:rowOff>
    </xdr:from>
    <xdr:to>
      <xdr:col>20</xdr:col>
      <xdr:colOff>340376</xdr:colOff>
      <xdr:row>12</xdr:row>
      <xdr:rowOff>17931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307EAB-E2D7-44F6-8709-DF3BE3F62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179294</xdr:colOff>
      <xdr:row>15</xdr:row>
      <xdr:rowOff>8964</xdr:rowOff>
    </xdr:from>
    <xdr:to>
      <xdr:col>20</xdr:col>
      <xdr:colOff>412094</xdr:colOff>
      <xdr:row>21</xdr:row>
      <xdr:rowOff>13200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2A07D8-1E59-4F8E-B6E0-10A526910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</xdr:row>
      <xdr:rowOff>170330</xdr:rowOff>
    </xdr:from>
    <xdr:to>
      <xdr:col>20</xdr:col>
      <xdr:colOff>394165</xdr:colOff>
      <xdr:row>16</xdr:row>
      <xdr:rowOff>26894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DF705-E20D-4397-9A71-925A2AE77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179294</xdr:colOff>
      <xdr:row>19</xdr:row>
      <xdr:rowOff>98612</xdr:rowOff>
    </xdr:from>
    <xdr:to>
      <xdr:col>20</xdr:col>
      <xdr:colOff>412094</xdr:colOff>
      <xdr:row>25</xdr:row>
      <xdr:rowOff>102847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4774C2-5AD1-4F00-B65E-DF116E232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179294</xdr:colOff>
      <xdr:row>24</xdr:row>
      <xdr:rowOff>17930</xdr:rowOff>
    </xdr:from>
    <xdr:to>
      <xdr:col>20</xdr:col>
      <xdr:colOff>412094</xdr:colOff>
      <xdr:row>30</xdr:row>
      <xdr:rowOff>22165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C55BEE-38F4-46B5-AD2F-1863E1C6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UWA">
      <a:dk1>
        <a:sysClr val="windowText" lastClr="000000"/>
      </a:dk1>
      <a:lt1>
        <a:sysClr val="window" lastClr="FFFFFF"/>
      </a:lt1>
      <a:dk2>
        <a:srgbClr val="003087"/>
      </a:dk2>
      <a:lt2>
        <a:srgbClr val="CCCCCC"/>
      </a:lt2>
      <a:accent1>
        <a:srgbClr val="DAAA00"/>
      </a:accent1>
      <a:accent2>
        <a:srgbClr val="FF8200"/>
      </a:accent2>
      <a:accent3>
        <a:srgbClr val="C5003E"/>
      </a:accent3>
      <a:accent4>
        <a:srgbClr val="A51890"/>
      </a:accent4>
      <a:accent5>
        <a:srgbClr val="0086D6"/>
      </a:accent5>
      <a:accent6>
        <a:srgbClr val="A39382"/>
      </a:accent6>
      <a:hlink>
        <a:srgbClr val="0563C1"/>
      </a:hlink>
      <a:folHlink>
        <a:srgbClr val="808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D84E-089B-4E6C-B6DD-D3F3F65C2E41}">
  <dimension ref="A1:M1602"/>
  <sheetViews>
    <sheetView tabSelected="1" zoomScale="85" zoomScaleNormal="85" workbookViewId="0">
      <selection activeCell="N1" sqref="N1"/>
    </sheetView>
  </sheetViews>
  <sheetFormatPr defaultRowHeight="14.4" x14ac:dyDescent="0.3"/>
  <cols>
    <col min="1" max="12" width="9.77734375" customWidth="1"/>
    <col min="13" max="13" width="3.33203125" style="7" customWidth="1"/>
  </cols>
  <sheetData>
    <row r="1" spans="1:13" x14ac:dyDescent="0.3">
      <c r="A1" s="2" t="s">
        <v>2</v>
      </c>
      <c r="B1" s="3"/>
      <c r="C1" s="2" t="s">
        <v>3</v>
      </c>
      <c r="D1" s="3"/>
      <c r="E1" s="2" t="s">
        <v>4</v>
      </c>
      <c r="F1" s="3"/>
      <c r="G1" s="2" t="s">
        <v>7</v>
      </c>
      <c r="H1" s="3"/>
      <c r="I1" s="2" t="s">
        <v>5</v>
      </c>
      <c r="J1" s="3"/>
      <c r="K1" s="2" t="s">
        <v>6</v>
      </c>
      <c r="L1" s="3"/>
      <c r="M1" s="6"/>
    </row>
    <row r="2" spans="1:13" x14ac:dyDescent="0.3">
      <c r="A2" s="8" t="s">
        <v>0</v>
      </c>
      <c r="B2" s="9" t="s">
        <v>1</v>
      </c>
      <c r="C2" s="4" t="s">
        <v>0</v>
      </c>
      <c r="D2" s="4" t="s">
        <v>1</v>
      </c>
      <c r="E2" s="8" t="s">
        <v>0</v>
      </c>
      <c r="F2" s="9" t="s">
        <v>1</v>
      </c>
      <c r="G2" s="4" t="s">
        <v>0</v>
      </c>
      <c r="H2" s="4" t="s">
        <v>1</v>
      </c>
      <c r="I2" s="8" t="s">
        <v>0</v>
      </c>
      <c r="J2" s="9" t="s">
        <v>1</v>
      </c>
      <c r="K2" s="4" t="s">
        <v>0</v>
      </c>
      <c r="L2" s="4" t="s">
        <v>1</v>
      </c>
    </row>
    <row r="3" spans="1:13" x14ac:dyDescent="0.3">
      <c r="A3" s="10">
        <v>-54.021999999999998</v>
      </c>
      <c r="B3" s="11">
        <v>6.5043899999999999</v>
      </c>
      <c r="C3" s="5">
        <v>-54.021999999999998</v>
      </c>
      <c r="D3" s="5">
        <v>5.6425799999999997</v>
      </c>
      <c r="E3" s="10">
        <v>616.471</v>
      </c>
      <c r="F3" s="11">
        <v>1.08203</v>
      </c>
      <c r="G3" s="5">
        <v>616.471</v>
      </c>
      <c r="H3" s="5">
        <v>-2.1286</v>
      </c>
      <c r="I3" s="10">
        <v>616.471</v>
      </c>
      <c r="J3" s="11">
        <v>-0.15448000000000001</v>
      </c>
      <c r="K3" s="5">
        <v>1773.29</v>
      </c>
      <c r="L3" s="5">
        <v>18.928699999999999</v>
      </c>
      <c r="M3" s="5"/>
    </row>
    <row r="4" spans="1:13" x14ac:dyDescent="0.3">
      <c r="A4" s="10">
        <v>-51.886699999999998</v>
      </c>
      <c r="B4" s="11">
        <v>3.2334000000000001</v>
      </c>
      <c r="C4" s="5">
        <v>-51.886699999999998</v>
      </c>
      <c r="D4" s="5">
        <v>5.0248999999999997</v>
      </c>
      <c r="E4" s="10">
        <v>618.38900000000001</v>
      </c>
      <c r="F4" s="11">
        <v>0.29833999999999999</v>
      </c>
      <c r="G4" s="5">
        <v>618.38900000000001</v>
      </c>
      <c r="H4" s="5">
        <v>-2.11877</v>
      </c>
      <c r="I4" s="10">
        <v>618.38900000000001</v>
      </c>
      <c r="J4" s="11">
        <v>9.9182099999999995E-2</v>
      </c>
      <c r="K4" s="5">
        <v>1774.83</v>
      </c>
      <c r="L4" s="5">
        <v>8.6747999999999994</v>
      </c>
      <c r="M4" s="5"/>
    </row>
    <row r="5" spans="1:13" x14ac:dyDescent="0.3">
      <c r="A5" s="10">
        <v>-49.752299999999998</v>
      </c>
      <c r="B5" s="11">
        <v>0.44384800000000002</v>
      </c>
      <c r="C5" s="5">
        <v>-49.752299999999998</v>
      </c>
      <c r="D5" s="5">
        <v>-5.85107</v>
      </c>
      <c r="E5" s="10">
        <v>620.30600000000004</v>
      </c>
      <c r="F5" s="11">
        <v>-5.46875E-2</v>
      </c>
      <c r="G5" s="5">
        <v>620.30600000000004</v>
      </c>
      <c r="H5" s="5">
        <v>-2.73889</v>
      </c>
      <c r="I5" s="10">
        <v>620.30600000000004</v>
      </c>
      <c r="J5" s="11">
        <v>0.302429</v>
      </c>
      <c r="K5" s="5">
        <v>1776.36</v>
      </c>
      <c r="L5" s="5">
        <v>-0.64453099999999997</v>
      </c>
      <c r="M5" s="5"/>
    </row>
    <row r="6" spans="1:13" x14ac:dyDescent="0.3">
      <c r="A6" s="10">
        <v>-47.618600000000001</v>
      </c>
      <c r="B6" s="11">
        <v>2.73047</v>
      </c>
      <c r="C6" s="5">
        <v>-47.618600000000001</v>
      </c>
      <c r="D6" s="5">
        <v>3.2919900000000002</v>
      </c>
      <c r="E6" s="10">
        <v>622.22299999999996</v>
      </c>
      <c r="F6" s="11">
        <v>-0.15521199999999999</v>
      </c>
      <c r="G6" s="5">
        <v>622.22299999999996</v>
      </c>
      <c r="H6" s="5">
        <v>2.81494</v>
      </c>
      <c r="I6" s="10">
        <v>622.22299999999996</v>
      </c>
      <c r="J6" s="11">
        <v>0.228577</v>
      </c>
      <c r="K6" s="5">
        <v>1777.9</v>
      </c>
      <c r="L6" s="5">
        <v>10.6997</v>
      </c>
      <c r="M6" s="5"/>
    </row>
    <row r="7" spans="1:13" x14ac:dyDescent="0.3">
      <c r="A7" s="10">
        <v>-45.485700000000001</v>
      </c>
      <c r="B7" s="11">
        <v>-4.7470699999999999</v>
      </c>
      <c r="C7" s="5">
        <v>-45.485700000000001</v>
      </c>
      <c r="D7" s="5">
        <v>-2.6455099999999998</v>
      </c>
      <c r="E7" s="10">
        <v>624.14</v>
      </c>
      <c r="F7" s="11">
        <v>-0.88989300000000005</v>
      </c>
      <c r="G7" s="5">
        <v>624.14</v>
      </c>
      <c r="H7" s="5">
        <v>-0.93176300000000001</v>
      </c>
      <c r="I7" s="10">
        <v>624.14</v>
      </c>
      <c r="J7" s="11">
        <v>-5.4443400000000003E-2</v>
      </c>
      <c r="K7" s="5">
        <v>1779.44</v>
      </c>
      <c r="L7" s="5">
        <v>-3.2543899999999999</v>
      </c>
      <c r="M7" s="5"/>
    </row>
    <row r="8" spans="1:13" x14ac:dyDescent="0.3">
      <c r="A8" s="10">
        <v>-43.3536</v>
      </c>
      <c r="B8" s="11">
        <v>-3.2148400000000001</v>
      </c>
      <c r="C8" s="5">
        <v>-43.3536</v>
      </c>
      <c r="D8" s="5">
        <v>-3.6308600000000002</v>
      </c>
      <c r="E8" s="10">
        <v>626.05499999999995</v>
      </c>
      <c r="F8" s="11">
        <v>-2.5519400000000001</v>
      </c>
      <c r="G8" s="5">
        <v>626.05499999999995</v>
      </c>
      <c r="H8" s="5">
        <v>-4.1094400000000002</v>
      </c>
      <c r="I8" s="10">
        <v>626.05499999999995</v>
      </c>
      <c r="J8" s="11">
        <v>-0.23431399999999999</v>
      </c>
      <c r="K8" s="5">
        <v>1780.97</v>
      </c>
      <c r="L8" s="5">
        <v>-9.78369</v>
      </c>
      <c r="M8" s="5"/>
    </row>
    <row r="9" spans="1:13" x14ac:dyDescent="0.3">
      <c r="A9" s="10">
        <v>-41.222299999999997</v>
      </c>
      <c r="B9" s="11">
        <v>-1.84375</v>
      </c>
      <c r="C9" s="5">
        <v>-41.222299999999997</v>
      </c>
      <c r="D9" s="5">
        <v>-0.47412100000000001</v>
      </c>
      <c r="E9" s="10">
        <v>627.971</v>
      </c>
      <c r="F9" s="11">
        <v>-4.2176499999999999</v>
      </c>
      <c r="G9" s="5">
        <v>627.971</v>
      </c>
      <c r="H9" s="5">
        <v>-8.2214400000000007E-2</v>
      </c>
      <c r="I9" s="10">
        <v>627.971</v>
      </c>
      <c r="J9" s="11">
        <v>-9.8327600000000001E-2</v>
      </c>
      <c r="K9" s="5">
        <v>1782.51</v>
      </c>
      <c r="L9" s="5">
        <v>12.667999999999999</v>
      </c>
      <c r="M9" s="5"/>
    </row>
    <row r="10" spans="1:13" x14ac:dyDescent="0.3">
      <c r="A10" s="10">
        <v>-39.091799999999999</v>
      </c>
      <c r="B10" s="11">
        <v>-5.1953100000000001</v>
      </c>
      <c r="C10" s="5">
        <v>-39.091799999999999</v>
      </c>
      <c r="D10" s="5">
        <v>-4.00732</v>
      </c>
      <c r="E10" s="10">
        <v>629.88499999999999</v>
      </c>
      <c r="F10" s="11">
        <v>-4.8223900000000004</v>
      </c>
      <c r="G10" s="5">
        <v>629.88499999999999</v>
      </c>
      <c r="H10" s="5">
        <v>-2.3653</v>
      </c>
      <c r="I10" s="10">
        <v>629.88499999999999</v>
      </c>
      <c r="J10" s="11">
        <v>0.437805</v>
      </c>
      <c r="K10" s="5">
        <v>1784.04</v>
      </c>
      <c r="L10" s="5">
        <v>2.1377000000000002</v>
      </c>
      <c r="M10" s="5"/>
    </row>
    <row r="11" spans="1:13" x14ac:dyDescent="0.3">
      <c r="A11" s="10">
        <v>-36.962000000000003</v>
      </c>
      <c r="B11" s="11">
        <v>-3.5459000000000001</v>
      </c>
      <c r="C11" s="5">
        <v>-36.962000000000003</v>
      </c>
      <c r="D11" s="5">
        <v>-4.3144499999999999</v>
      </c>
      <c r="E11" s="10">
        <v>631.79899999999998</v>
      </c>
      <c r="F11" s="11">
        <v>-4.3833000000000002</v>
      </c>
      <c r="G11" s="5">
        <v>631.79899999999998</v>
      </c>
      <c r="H11" s="5">
        <v>1.8985000000000001</v>
      </c>
      <c r="I11" s="10">
        <v>631.79899999999998</v>
      </c>
      <c r="J11" s="11">
        <v>1.1147499999999999</v>
      </c>
      <c r="K11" s="5">
        <v>1785.57</v>
      </c>
      <c r="L11" s="5">
        <v>-4.9467800000000004</v>
      </c>
      <c r="M11" s="5"/>
    </row>
    <row r="12" spans="1:13" x14ac:dyDescent="0.3">
      <c r="A12" s="10">
        <v>-34.833100000000002</v>
      </c>
      <c r="B12" s="11">
        <v>-9.5327099999999998</v>
      </c>
      <c r="C12" s="5">
        <v>-34.833100000000002</v>
      </c>
      <c r="D12" s="5">
        <v>-5.8569300000000002</v>
      </c>
      <c r="E12" s="10">
        <v>633.71299999999997</v>
      </c>
      <c r="F12" s="11">
        <v>-2.1214</v>
      </c>
      <c r="G12" s="5">
        <v>633.71299999999997</v>
      </c>
      <c r="H12" s="5">
        <v>3.0927099999999998</v>
      </c>
      <c r="I12" s="10">
        <v>633.71299999999997</v>
      </c>
      <c r="J12" s="11">
        <v>1.3731100000000001</v>
      </c>
      <c r="K12" s="5">
        <v>1787.11</v>
      </c>
      <c r="L12" s="5">
        <v>-6.4160199999999996</v>
      </c>
      <c r="M12" s="5"/>
    </row>
    <row r="13" spans="1:13" x14ac:dyDescent="0.3">
      <c r="A13" s="10">
        <v>-32.704900000000002</v>
      </c>
      <c r="B13" s="11">
        <v>-6.5571299999999999</v>
      </c>
      <c r="C13" s="5">
        <v>-32.704900000000002</v>
      </c>
      <c r="D13" s="5">
        <v>-8.8662100000000006</v>
      </c>
      <c r="E13" s="10">
        <v>635.62599999999998</v>
      </c>
      <c r="F13" s="11">
        <v>2.43146</v>
      </c>
      <c r="G13" s="5">
        <v>635.62599999999998</v>
      </c>
      <c r="H13" s="5">
        <v>6.3085899999999997</v>
      </c>
      <c r="I13" s="10">
        <v>635.62599999999998</v>
      </c>
      <c r="J13" s="11">
        <v>1.0222800000000001</v>
      </c>
      <c r="K13" s="5">
        <v>1788.64</v>
      </c>
      <c r="L13" s="5">
        <v>-8.6777300000000004</v>
      </c>
      <c r="M13" s="5"/>
    </row>
    <row r="14" spans="1:13" x14ac:dyDescent="0.3">
      <c r="A14" s="10">
        <v>-30.577500000000001</v>
      </c>
      <c r="B14" s="11">
        <v>-8.2148400000000006</v>
      </c>
      <c r="C14" s="5">
        <v>-30.577500000000001</v>
      </c>
      <c r="D14" s="5">
        <v>-5.1083999999999996</v>
      </c>
      <c r="E14" s="10">
        <v>637.53899999999999</v>
      </c>
      <c r="F14" s="11">
        <v>9.4268800000000006</v>
      </c>
      <c r="G14" s="5">
        <v>637.53899999999999</v>
      </c>
      <c r="H14" s="5">
        <v>3.3911099999999998</v>
      </c>
      <c r="I14" s="10">
        <v>637.53899999999999</v>
      </c>
      <c r="J14" s="11">
        <v>0.52795400000000003</v>
      </c>
      <c r="K14" s="5">
        <v>1790.17</v>
      </c>
      <c r="L14" s="5">
        <v>-11.625999999999999</v>
      </c>
      <c r="M14" s="5"/>
    </row>
    <row r="15" spans="1:13" x14ac:dyDescent="0.3">
      <c r="A15" s="10">
        <v>-28.450900000000001</v>
      </c>
      <c r="B15" s="11">
        <v>-1.0722700000000001</v>
      </c>
      <c r="C15" s="5">
        <v>-28.450900000000001</v>
      </c>
      <c r="D15" s="5">
        <v>3.7153299999999998</v>
      </c>
      <c r="E15" s="10">
        <v>639.45100000000002</v>
      </c>
      <c r="F15" s="11">
        <v>19.1403</v>
      </c>
      <c r="G15" s="5">
        <v>639.45100000000002</v>
      </c>
      <c r="H15" s="5">
        <v>4.33704</v>
      </c>
      <c r="I15" s="10">
        <v>639.45100000000002</v>
      </c>
      <c r="J15" s="11">
        <v>0.371338</v>
      </c>
      <c r="K15" s="5">
        <v>1791.7</v>
      </c>
      <c r="L15" s="5">
        <v>4.8154300000000001</v>
      </c>
      <c r="M15" s="5"/>
    </row>
    <row r="16" spans="1:13" x14ac:dyDescent="0.3">
      <c r="A16" s="10">
        <v>-26.325099999999999</v>
      </c>
      <c r="B16" s="11">
        <v>-0.36328100000000002</v>
      </c>
      <c r="C16" s="5">
        <v>-26.325099999999999</v>
      </c>
      <c r="D16" s="5">
        <v>11.106</v>
      </c>
      <c r="E16" s="10">
        <v>641.36300000000006</v>
      </c>
      <c r="F16" s="11">
        <v>29.324000000000002</v>
      </c>
      <c r="G16" s="5">
        <v>641.36300000000006</v>
      </c>
      <c r="H16" s="5">
        <v>4.6439199999999996</v>
      </c>
      <c r="I16" s="10">
        <v>641.36300000000006</v>
      </c>
      <c r="J16" s="11">
        <v>0.59619100000000003</v>
      </c>
      <c r="K16" s="5">
        <v>1793.23</v>
      </c>
      <c r="L16" s="5">
        <v>1.97705</v>
      </c>
      <c r="M16" s="5"/>
    </row>
    <row r="17" spans="1:13" x14ac:dyDescent="0.3">
      <c r="A17" s="10">
        <v>-24.200099999999999</v>
      </c>
      <c r="B17" s="11">
        <v>16.279299999999999</v>
      </c>
      <c r="C17" s="5">
        <v>-24.200099999999999</v>
      </c>
      <c r="D17" s="5">
        <v>24.430199999999999</v>
      </c>
      <c r="E17" s="10">
        <v>643.274</v>
      </c>
      <c r="F17" s="11">
        <v>34.313899999999997</v>
      </c>
      <c r="G17" s="5">
        <v>643.274</v>
      </c>
      <c r="H17" s="5">
        <v>4.1101700000000001</v>
      </c>
      <c r="I17" s="10">
        <v>643.274</v>
      </c>
      <c r="J17" s="11">
        <v>1.13062</v>
      </c>
      <c r="K17" s="5">
        <v>1794.76</v>
      </c>
      <c r="L17" s="5">
        <v>4.1001000000000003</v>
      </c>
      <c r="M17" s="5"/>
    </row>
    <row r="18" spans="1:13" x14ac:dyDescent="0.3">
      <c r="A18" s="10">
        <v>-22.075800000000001</v>
      </c>
      <c r="B18" s="11">
        <v>34.9878</v>
      </c>
      <c r="C18" s="5">
        <v>-22.075800000000001</v>
      </c>
      <c r="D18" s="5">
        <v>54.721200000000003</v>
      </c>
      <c r="E18" s="10">
        <v>645.18499999999995</v>
      </c>
      <c r="F18" s="11">
        <v>30.9068</v>
      </c>
      <c r="G18" s="5">
        <v>645.18499999999995</v>
      </c>
      <c r="H18" s="5">
        <v>4.9844400000000002</v>
      </c>
      <c r="I18" s="10">
        <v>645.18499999999995</v>
      </c>
      <c r="J18" s="11">
        <v>1.65906</v>
      </c>
      <c r="K18" s="5">
        <v>1796.29</v>
      </c>
      <c r="L18" s="5">
        <v>5.15381</v>
      </c>
      <c r="M18" s="5"/>
    </row>
    <row r="19" spans="1:13" x14ac:dyDescent="0.3">
      <c r="A19" s="10">
        <v>-19.952300000000001</v>
      </c>
      <c r="B19" s="11">
        <v>143.16399999999999</v>
      </c>
      <c r="C19" s="5">
        <v>-19.952300000000001</v>
      </c>
      <c r="D19" s="5">
        <v>192.91200000000001</v>
      </c>
      <c r="E19" s="10">
        <v>647.09500000000003</v>
      </c>
      <c r="F19" s="11">
        <v>22.281500000000001</v>
      </c>
      <c r="G19" s="5">
        <v>647.09500000000003</v>
      </c>
      <c r="H19" s="5">
        <v>6.1157199999999996</v>
      </c>
      <c r="I19" s="10">
        <v>647.09500000000003</v>
      </c>
      <c r="J19" s="11">
        <v>1.62531</v>
      </c>
      <c r="K19" s="5">
        <v>1797.82</v>
      </c>
      <c r="L19" s="5">
        <v>11.7637</v>
      </c>
      <c r="M19" s="5"/>
    </row>
    <row r="20" spans="1:13" x14ac:dyDescent="0.3">
      <c r="A20" s="10">
        <v>-17.829699999999999</v>
      </c>
      <c r="B20" s="11">
        <v>802.60599999999999</v>
      </c>
      <c r="C20" s="5">
        <v>-17.829699999999999</v>
      </c>
      <c r="D20" s="5">
        <v>788.93600000000004</v>
      </c>
      <c r="E20" s="10">
        <v>649.00400000000002</v>
      </c>
      <c r="F20" s="11">
        <v>13.7049</v>
      </c>
      <c r="G20" s="5">
        <v>649.00400000000002</v>
      </c>
      <c r="H20" s="5">
        <v>8.4532500000000006</v>
      </c>
      <c r="I20" s="10">
        <v>649.00400000000002</v>
      </c>
      <c r="J20" s="11">
        <v>1.1168800000000001</v>
      </c>
      <c r="K20" s="5">
        <v>1799.35</v>
      </c>
      <c r="L20" s="5">
        <v>4.7148399999999997</v>
      </c>
      <c r="M20" s="5"/>
    </row>
    <row r="21" spans="1:13" x14ac:dyDescent="0.3">
      <c r="A21" s="10">
        <v>-15.707800000000001</v>
      </c>
      <c r="B21" s="11">
        <v>3843.52</v>
      </c>
      <c r="C21" s="5">
        <v>-15.707800000000001</v>
      </c>
      <c r="D21" s="5">
        <v>3437.43</v>
      </c>
      <c r="E21" s="10">
        <v>650.91300000000001</v>
      </c>
      <c r="F21" s="11">
        <v>7.8444799999999999</v>
      </c>
      <c r="G21" s="5">
        <v>650.91300000000001</v>
      </c>
      <c r="H21" s="5">
        <v>3.99634</v>
      </c>
      <c r="I21" s="10">
        <v>650.91300000000001</v>
      </c>
      <c r="J21" s="11">
        <v>0.73053000000000001</v>
      </c>
      <c r="K21" s="5">
        <v>1800.88</v>
      </c>
      <c r="L21" s="5">
        <v>-10.1333</v>
      </c>
      <c r="M21" s="5"/>
    </row>
    <row r="22" spans="1:13" x14ac:dyDescent="0.3">
      <c r="A22" s="10">
        <v>-13.586600000000001</v>
      </c>
      <c r="B22" s="11">
        <v>10727.4</v>
      </c>
      <c r="C22" s="5">
        <v>-13.586600000000001</v>
      </c>
      <c r="D22" s="5">
        <v>11936.6</v>
      </c>
      <c r="E22" s="10">
        <v>652.822</v>
      </c>
      <c r="F22" s="11">
        <v>5.3053600000000003</v>
      </c>
      <c r="G22" s="5">
        <v>652.822</v>
      </c>
      <c r="H22" s="5">
        <v>5.74451</v>
      </c>
      <c r="I22" s="10">
        <v>652.822</v>
      </c>
      <c r="J22" s="11">
        <v>0.569519</v>
      </c>
      <c r="K22" s="5">
        <v>1802.41</v>
      </c>
      <c r="L22" s="5">
        <v>-0.16162099999999999</v>
      </c>
      <c r="M22" s="5"/>
    </row>
    <row r="23" spans="1:13" x14ac:dyDescent="0.3">
      <c r="A23" s="10">
        <v>-11.4663</v>
      </c>
      <c r="B23" s="11">
        <v>21896.7</v>
      </c>
      <c r="C23" s="5">
        <v>-11.4663</v>
      </c>
      <c r="D23" s="5">
        <v>21055.8</v>
      </c>
      <c r="E23" s="10">
        <v>654.73</v>
      </c>
      <c r="F23" s="11">
        <v>5.7083700000000004</v>
      </c>
      <c r="G23" s="5">
        <v>654.73</v>
      </c>
      <c r="H23" s="5">
        <v>5.9533699999999996</v>
      </c>
      <c r="I23" s="10">
        <v>654.73</v>
      </c>
      <c r="J23" s="11">
        <v>0.35272199999999998</v>
      </c>
      <c r="K23" s="5">
        <v>1803.94</v>
      </c>
      <c r="L23" s="5">
        <v>-4.8515600000000001</v>
      </c>
      <c r="M23" s="5"/>
    </row>
    <row r="24" spans="1:13" x14ac:dyDescent="0.3">
      <c r="A24" s="10">
        <v>-9.3467300000000009</v>
      </c>
      <c r="B24" s="11">
        <v>28765.8</v>
      </c>
      <c r="C24" s="5">
        <v>-9.3467300000000009</v>
      </c>
      <c r="D24" s="5">
        <v>35816.5</v>
      </c>
      <c r="E24" s="10">
        <v>656.63699999999994</v>
      </c>
      <c r="F24" s="11">
        <v>6.8560800000000004</v>
      </c>
      <c r="G24" s="5">
        <v>656.63699999999994</v>
      </c>
      <c r="H24" s="5">
        <v>7.51227</v>
      </c>
      <c r="I24" s="10">
        <v>656.63699999999994</v>
      </c>
      <c r="J24" s="11">
        <v>0.120728</v>
      </c>
      <c r="K24" s="5">
        <v>1805.47</v>
      </c>
      <c r="L24" s="5">
        <v>2.2997999999999998</v>
      </c>
      <c r="M24" s="5"/>
    </row>
    <row r="25" spans="1:13" x14ac:dyDescent="0.3">
      <c r="A25" s="10">
        <v>-7.2279499999999999</v>
      </c>
      <c r="B25" s="11">
        <v>36233.699999999997</v>
      </c>
      <c r="C25" s="5">
        <v>-7.2279499999999999</v>
      </c>
      <c r="D25" s="5">
        <v>38057.800000000003</v>
      </c>
      <c r="E25" s="10">
        <v>658.54399999999998</v>
      </c>
      <c r="F25" s="11">
        <v>6.5758700000000001</v>
      </c>
      <c r="G25" s="5">
        <v>658.54399999999998</v>
      </c>
      <c r="H25" s="5">
        <v>10.321099999999999</v>
      </c>
      <c r="I25" s="10">
        <v>658.54399999999998</v>
      </c>
      <c r="J25" s="11">
        <v>0.12658700000000001</v>
      </c>
      <c r="K25" s="5">
        <v>1806.99</v>
      </c>
      <c r="L25" s="5">
        <v>-0.60009800000000002</v>
      </c>
      <c r="M25" s="5"/>
    </row>
    <row r="26" spans="1:13" x14ac:dyDescent="0.3">
      <c r="A26" s="10">
        <v>-5.1099600000000001</v>
      </c>
      <c r="B26" s="11">
        <v>45838.5</v>
      </c>
      <c r="C26" s="5">
        <v>-5.1099600000000001</v>
      </c>
      <c r="D26" s="5">
        <v>44878.7</v>
      </c>
      <c r="E26" s="10">
        <v>660.45100000000002</v>
      </c>
      <c r="F26" s="11">
        <v>5.6452600000000004</v>
      </c>
      <c r="G26" s="5">
        <v>660.45100000000002</v>
      </c>
      <c r="H26" s="5">
        <v>10.48</v>
      </c>
      <c r="I26" s="10">
        <v>660.45100000000002</v>
      </c>
      <c r="J26" s="11">
        <v>0.30169699999999999</v>
      </c>
      <c r="K26" s="5">
        <v>1808.52</v>
      </c>
      <c r="L26" s="5">
        <v>-5.0849599999999997</v>
      </c>
      <c r="M26" s="5"/>
    </row>
    <row r="27" spans="1:13" x14ac:dyDescent="0.3">
      <c r="A27" s="10">
        <v>-2.99274</v>
      </c>
      <c r="B27" s="11">
        <v>56953.2</v>
      </c>
      <c r="C27" s="5">
        <v>-2.99274</v>
      </c>
      <c r="D27" s="5">
        <v>57039.6</v>
      </c>
      <c r="E27" s="10">
        <v>662.35699999999997</v>
      </c>
      <c r="F27" s="11">
        <v>5.8171400000000002</v>
      </c>
      <c r="G27" s="5">
        <v>662.35699999999997</v>
      </c>
      <c r="H27" s="5">
        <v>14.839</v>
      </c>
      <c r="I27" s="10">
        <v>662.35699999999997</v>
      </c>
      <c r="J27" s="11">
        <v>0.44934099999999999</v>
      </c>
      <c r="K27" s="5">
        <v>1810.04</v>
      </c>
      <c r="L27" s="5">
        <v>-3.6767599999999998</v>
      </c>
      <c r="M27" s="5"/>
    </row>
    <row r="28" spans="1:13" x14ac:dyDescent="0.3">
      <c r="A28" s="10">
        <v>-0.87629599999999996</v>
      </c>
      <c r="B28" s="11">
        <v>61402.9</v>
      </c>
      <c r="C28" s="5">
        <v>-0.87629599999999996</v>
      </c>
      <c r="D28" s="5">
        <v>61404</v>
      </c>
      <c r="E28" s="10">
        <v>664.26199999999994</v>
      </c>
      <c r="F28" s="11">
        <v>7.2315699999999996</v>
      </c>
      <c r="G28" s="5">
        <v>664.26199999999994</v>
      </c>
      <c r="H28" s="5">
        <v>13.447800000000001</v>
      </c>
      <c r="I28" s="10">
        <v>664.26199999999994</v>
      </c>
      <c r="J28" s="11">
        <v>0.638123</v>
      </c>
      <c r="K28" s="5">
        <v>1811.57</v>
      </c>
      <c r="L28" s="5">
        <v>-5.3618199999999998</v>
      </c>
      <c r="M28" s="5"/>
    </row>
    <row r="29" spans="1:13" x14ac:dyDescent="0.3">
      <c r="A29" s="10">
        <v>1.23936</v>
      </c>
      <c r="B29" s="11">
        <v>61401.5</v>
      </c>
      <c r="C29" s="5">
        <v>1.23936</v>
      </c>
      <c r="D29" s="5">
        <v>61402.9</v>
      </c>
      <c r="E29" s="10">
        <v>666.16700000000003</v>
      </c>
      <c r="F29" s="11">
        <v>9.2413299999999996</v>
      </c>
      <c r="G29" s="5">
        <v>666.16700000000003</v>
      </c>
      <c r="H29" s="5">
        <v>20.406700000000001</v>
      </c>
      <c r="I29" s="10">
        <v>666.16700000000003</v>
      </c>
      <c r="J29" s="11">
        <v>0.84960899999999995</v>
      </c>
      <c r="K29" s="5">
        <v>1813.09</v>
      </c>
      <c r="L29" s="5">
        <v>14.307600000000001</v>
      </c>
      <c r="M29" s="5"/>
    </row>
    <row r="30" spans="1:13" x14ac:dyDescent="0.3">
      <c r="A30" s="10">
        <v>3.35425</v>
      </c>
      <c r="B30" s="11">
        <v>49372.2</v>
      </c>
      <c r="C30" s="5">
        <v>3.35425</v>
      </c>
      <c r="D30" s="5">
        <v>53706.9</v>
      </c>
      <c r="E30" s="10">
        <v>668.072</v>
      </c>
      <c r="F30" s="11">
        <v>11.2524</v>
      </c>
      <c r="G30" s="5">
        <v>668.072</v>
      </c>
      <c r="H30" s="5">
        <v>27.165600000000001</v>
      </c>
      <c r="I30" s="10">
        <v>668.072</v>
      </c>
      <c r="J30" s="11">
        <v>0.75262499999999999</v>
      </c>
      <c r="K30" s="5">
        <v>1814.62</v>
      </c>
      <c r="L30" s="5">
        <v>-4.7797900000000002</v>
      </c>
      <c r="M30" s="5"/>
    </row>
    <row r="31" spans="1:13" x14ac:dyDescent="0.3">
      <c r="A31" s="10">
        <v>5.46835</v>
      </c>
      <c r="B31" s="11">
        <v>40587.5</v>
      </c>
      <c r="C31" s="5">
        <v>5.46835</v>
      </c>
      <c r="D31" s="5">
        <v>40868.1</v>
      </c>
      <c r="E31" s="10">
        <v>669.976</v>
      </c>
      <c r="F31" s="11">
        <v>13.061400000000001</v>
      </c>
      <c r="G31" s="5">
        <v>669.976</v>
      </c>
      <c r="H31" s="5">
        <v>27.124500000000001</v>
      </c>
      <c r="I31" s="10">
        <v>669.976</v>
      </c>
      <c r="J31" s="11">
        <v>0.18481400000000001</v>
      </c>
      <c r="K31" s="5">
        <v>1816.14</v>
      </c>
      <c r="L31" s="5">
        <v>-6.2280300000000004</v>
      </c>
      <c r="M31" s="5"/>
    </row>
    <row r="32" spans="1:13" x14ac:dyDescent="0.3">
      <c r="A32" s="10">
        <v>7.5816800000000004</v>
      </c>
      <c r="B32" s="11">
        <v>29091.4</v>
      </c>
      <c r="C32" s="5">
        <v>7.5816800000000004</v>
      </c>
      <c r="D32" s="5">
        <v>30332.799999999999</v>
      </c>
      <c r="E32" s="10">
        <v>671.87900000000002</v>
      </c>
      <c r="F32" s="11">
        <v>14.8588</v>
      </c>
      <c r="G32" s="5">
        <v>671.87900000000002</v>
      </c>
      <c r="H32" s="5">
        <v>32.7834</v>
      </c>
      <c r="I32" s="10">
        <v>671.87900000000002</v>
      </c>
      <c r="J32" s="11">
        <v>-0.52227800000000002</v>
      </c>
      <c r="K32" s="5">
        <v>1817.67</v>
      </c>
      <c r="L32" s="5">
        <v>2.4150399999999999</v>
      </c>
      <c r="M32" s="5"/>
    </row>
    <row r="33" spans="1:13" x14ac:dyDescent="0.3">
      <c r="A33" s="10">
        <v>9.6942299999999992</v>
      </c>
      <c r="B33" s="11">
        <v>23285.5</v>
      </c>
      <c r="C33" s="5">
        <v>9.6942299999999992</v>
      </c>
      <c r="D33" s="5">
        <v>23734</v>
      </c>
      <c r="E33" s="10">
        <v>673.78200000000004</v>
      </c>
      <c r="F33" s="11">
        <v>17.572399999999998</v>
      </c>
      <c r="G33" s="5">
        <v>673.78200000000004</v>
      </c>
      <c r="H33" s="5">
        <v>32.2423</v>
      </c>
      <c r="I33" s="10">
        <v>673.78200000000004</v>
      </c>
      <c r="J33" s="11">
        <v>-0.90582300000000004</v>
      </c>
      <c r="K33" s="5">
        <v>1819.19</v>
      </c>
      <c r="L33" s="5">
        <v>4.9692400000000001</v>
      </c>
      <c r="M33" s="5"/>
    </row>
    <row r="34" spans="1:13" x14ac:dyDescent="0.3">
      <c r="A34" s="10">
        <v>11.805999999999999</v>
      </c>
      <c r="B34" s="11">
        <v>20416.3</v>
      </c>
      <c r="C34" s="5">
        <v>11.805999999999999</v>
      </c>
      <c r="D34" s="5">
        <v>24783.3</v>
      </c>
      <c r="E34" s="10">
        <v>675.68399999999997</v>
      </c>
      <c r="F34" s="11">
        <v>25.584900000000001</v>
      </c>
      <c r="G34" s="5">
        <v>675.68399999999997</v>
      </c>
      <c r="H34" s="5">
        <v>41.251199999999997</v>
      </c>
      <c r="I34" s="10">
        <v>675.68399999999997</v>
      </c>
      <c r="J34" s="11">
        <v>-0.858765</v>
      </c>
      <c r="K34" s="5">
        <v>1820.71</v>
      </c>
      <c r="L34" s="5">
        <v>-4.3418000000000001</v>
      </c>
      <c r="M34" s="5"/>
    </row>
    <row r="35" spans="1:13" x14ac:dyDescent="0.3">
      <c r="A35" s="10">
        <v>13.917</v>
      </c>
      <c r="B35" s="11">
        <v>12759.3</v>
      </c>
      <c r="C35" s="5">
        <v>13.917</v>
      </c>
      <c r="D35" s="5">
        <v>15222.8</v>
      </c>
      <c r="E35" s="10">
        <v>677.58600000000001</v>
      </c>
      <c r="F35" s="11">
        <v>48.609900000000003</v>
      </c>
      <c r="G35" s="5">
        <v>677.58600000000001</v>
      </c>
      <c r="H35" s="5">
        <v>46.510100000000001</v>
      </c>
      <c r="I35" s="10">
        <v>677.58600000000001</v>
      </c>
      <c r="J35" s="11">
        <v>-0.58917200000000003</v>
      </c>
      <c r="K35" s="5">
        <v>1822.23</v>
      </c>
      <c r="L35" s="5">
        <v>-0.52880899999999997</v>
      </c>
      <c r="M35" s="5"/>
    </row>
    <row r="36" spans="1:13" x14ac:dyDescent="0.3">
      <c r="A36" s="10">
        <v>16.027200000000001</v>
      </c>
      <c r="B36" s="11">
        <v>3750.75</v>
      </c>
      <c r="C36" s="5">
        <v>16.027200000000001</v>
      </c>
      <c r="D36" s="5">
        <v>4969.6499999999996</v>
      </c>
      <c r="E36" s="10">
        <v>679.48800000000006</v>
      </c>
      <c r="F36" s="11">
        <v>98.875500000000002</v>
      </c>
      <c r="G36" s="5">
        <v>679.48800000000006</v>
      </c>
      <c r="H36" s="5">
        <v>62.018999999999998</v>
      </c>
      <c r="I36" s="10">
        <v>679.48800000000006</v>
      </c>
      <c r="J36" s="11">
        <v>-0.27178999999999998</v>
      </c>
      <c r="K36" s="5">
        <v>1823.75</v>
      </c>
      <c r="L36" s="5">
        <v>3.1230500000000001</v>
      </c>
      <c r="M36" s="5"/>
    </row>
    <row r="37" spans="1:13" x14ac:dyDescent="0.3">
      <c r="A37" s="10">
        <v>18.136700000000001</v>
      </c>
      <c r="B37" s="11">
        <v>989.95899999999995</v>
      </c>
      <c r="C37" s="5">
        <v>18.136700000000001</v>
      </c>
      <c r="D37" s="5">
        <v>1224.45</v>
      </c>
      <c r="E37" s="10">
        <v>681.38800000000003</v>
      </c>
      <c r="F37" s="11">
        <v>178.60400000000001</v>
      </c>
      <c r="G37" s="5">
        <v>681.38800000000003</v>
      </c>
      <c r="H37" s="5">
        <v>78.577799999999996</v>
      </c>
      <c r="I37" s="10">
        <v>681.38800000000003</v>
      </c>
      <c r="J37" s="11">
        <v>6.3720700000000005E-2</v>
      </c>
      <c r="K37" s="5">
        <v>1825.27</v>
      </c>
      <c r="L37" s="5">
        <v>-0.51025399999999999</v>
      </c>
      <c r="M37" s="5"/>
    </row>
    <row r="38" spans="1:13" x14ac:dyDescent="0.3">
      <c r="A38" s="10">
        <v>20.2453</v>
      </c>
      <c r="B38" s="11">
        <v>281.20100000000002</v>
      </c>
      <c r="C38" s="5">
        <v>20.2453</v>
      </c>
      <c r="D38" s="5">
        <v>367.77</v>
      </c>
      <c r="E38" s="10">
        <v>683.28899999999999</v>
      </c>
      <c r="F38" s="11">
        <v>263.66300000000001</v>
      </c>
      <c r="G38" s="5">
        <v>683.28899999999999</v>
      </c>
      <c r="H38" s="5">
        <v>97.836799999999997</v>
      </c>
      <c r="I38" s="10">
        <v>683.28899999999999</v>
      </c>
      <c r="J38" s="11">
        <v>0.35797099999999998</v>
      </c>
      <c r="K38" s="5">
        <v>1826.8</v>
      </c>
      <c r="L38" s="5">
        <v>-3.99756</v>
      </c>
      <c r="M38" s="5"/>
    </row>
    <row r="39" spans="1:13" x14ac:dyDescent="0.3">
      <c r="A39" s="10">
        <v>22.353200000000001</v>
      </c>
      <c r="B39" s="11">
        <v>103.21</v>
      </c>
      <c r="C39" s="5">
        <v>22.353200000000001</v>
      </c>
      <c r="D39" s="5">
        <v>145.19399999999999</v>
      </c>
      <c r="E39" s="10">
        <v>685.18899999999996</v>
      </c>
      <c r="F39" s="11">
        <v>308.529</v>
      </c>
      <c r="G39" s="5">
        <v>685.18899999999996</v>
      </c>
      <c r="H39" s="5">
        <v>103.096</v>
      </c>
      <c r="I39" s="10">
        <v>685.18899999999996</v>
      </c>
      <c r="J39" s="11">
        <v>0.52752699999999997</v>
      </c>
      <c r="K39" s="5">
        <v>1828.32</v>
      </c>
      <c r="L39" s="5">
        <v>5.3710899999999999E-2</v>
      </c>
      <c r="M39" s="5"/>
    </row>
    <row r="40" spans="1:13" x14ac:dyDescent="0.3">
      <c r="A40" s="10">
        <v>24.4603</v>
      </c>
      <c r="B40" s="11">
        <v>39.385300000000001</v>
      </c>
      <c r="C40" s="5">
        <v>24.4603</v>
      </c>
      <c r="D40" s="5">
        <v>65.418499999999995</v>
      </c>
      <c r="E40" s="10">
        <v>687.08799999999997</v>
      </c>
      <c r="F40" s="11">
        <v>285.08499999999998</v>
      </c>
      <c r="G40" s="5">
        <v>687.08799999999997</v>
      </c>
      <c r="H40" s="5">
        <v>110.705</v>
      </c>
      <c r="I40" s="10">
        <v>687.08799999999997</v>
      </c>
      <c r="J40" s="11">
        <v>0.60351600000000005</v>
      </c>
      <c r="K40" s="5">
        <v>1829.83</v>
      </c>
      <c r="L40" s="5">
        <v>1.9462900000000001</v>
      </c>
      <c r="M40" s="5"/>
    </row>
    <row r="41" spans="1:13" x14ac:dyDescent="0.3">
      <c r="A41" s="10">
        <v>26.566700000000001</v>
      </c>
      <c r="B41" s="11">
        <v>4.2275400000000003</v>
      </c>
      <c r="C41" s="5">
        <v>26.566700000000001</v>
      </c>
      <c r="D41" s="5">
        <v>25.9419</v>
      </c>
      <c r="E41" s="10">
        <v>688.98699999999997</v>
      </c>
      <c r="F41" s="11">
        <v>213.23500000000001</v>
      </c>
      <c r="G41" s="5">
        <v>688.98699999999997</v>
      </c>
      <c r="H41" s="5">
        <v>105.813</v>
      </c>
      <c r="I41" s="10">
        <v>688.98699999999997</v>
      </c>
      <c r="J41" s="11">
        <v>0.60156299999999996</v>
      </c>
      <c r="K41" s="5">
        <v>1831.35</v>
      </c>
      <c r="L41" s="5">
        <v>8.8354499999999998</v>
      </c>
      <c r="M41" s="5"/>
    </row>
    <row r="42" spans="1:13" x14ac:dyDescent="0.3">
      <c r="A42" s="10">
        <v>28.6722</v>
      </c>
      <c r="B42" s="11">
        <v>-10.5962</v>
      </c>
      <c r="C42" s="5">
        <v>28.6722</v>
      </c>
      <c r="D42" s="5">
        <v>1.1660200000000001</v>
      </c>
      <c r="E42" s="10">
        <v>690.88499999999999</v>
      </c>
      <c r="F42" s="11">
        <v>138.22900000000001</v>
      </c>
      <c r="G42" s="5">
        <v>690.88499999999999</v>
      </c>
      <c r="H42" s="5">
        <v>104.372</v>
      </c>
      <c r="I42" s="10">
        <v>690.88499999999999</v>
      </c>
      <c r="J42" s="11">
        <v>0.44348100000000001</v>
      </c>
      <c r="K42" s="5">
        <v>1832.87</v>
      </c>
      <c r="L42" s="5">
        <v>0.447266</v>
      </c>
      <c r="M42" s="5"/>
    </row>
    <row r="43" spans="1:13" x14ac:dyDescent="0.3">
      <c r="A43" s="10">
        <v>30.777000000000001</v>
      </c>
      <c r="B43" s="11">
        <v>-23.554200000000002</v>
      </c>
      <c r="C43" s="5">
        <v>30.777000000000001</v>
      </c>
      <c r="D43" s="5">
        <v>-11.8096</v>
      </c>
      <c r="E43" s="10">
        <v>692.78300000000002</v>
      </c>
      <c r="F43" s="11">
        <v>87.069199999999995</v>
      </c>
      <c r="G43" s="5">
        <v>692.78300000000002</v>
      </c>
      <c r="H43" s="5">
        <v>99.681200000000004</v>
      </c>
      <c r="I43" s="10">
        <v>692.78300000000002</v>
      </c>
      <c r="J43" s="11">
        <v>6.0485799999999999E-2</v>
      </c>
      <c r="K43" s="5">
        <v>1834.39</v>
      </c>
      <c r="L43" s="5">
        <v>1.6333</v>
      </c>
      <c r="M43" s="5"/>
    </row>
    <row r="44" spans="1:13" x14ac:dyDescent="0.3">
      <c r="A44" s="10">
        <v>32.881100000000004</v>
      </c>
      <c r="B44" s="11">
        <v>-31.9453</v>
      </c>
      <c r="C44" s="5">
        <v>32.881100000000004</v>
      </c>
      <c r="D44" s="5">
        <v>-28.751999999999999</v>
      </c>
      <c r="E44" s="10">
        <v>694.68</v>
      </c>
      <c r="F44" s="11">
        <v>59.997399999999999</v>
      </c>
      <c r="G44" s="5">
        <v>694.68</v>
      </c>
      <c r="H44" s="5">
        <v>97.390100000000004</v>
      </c>
      <c r="I44" s="10">
        <v>694.68</v>
      </c>
      <c r="J44" s="11">
        <v>-0.23785400000000001</v>
      </c>
      <c r="K44" s="5">
        <v>1835.91</v>
      </c>
      <c r="L44" s="5">
        <v>-6.6152300000000004</v>
      </c>
      <c r="M44" s="5"/>
    </row>
    <row r="45" spans="1:13" x14ac:dyDescent="0.3">
      <c r="A45" s="10">
        <v>34.984299999999998</v>
      </c>
      <c r="B45" s="11">
        <v>-37.928199999999997</v>
      </c>
      <c r="C45" s="5">
        <v>34.984299999999998</v>
      </c>
      <c r="D45" s="5">
        <v>-36.284700000000001</v>
      </c>
      <c r="E45" s="10">
        <v>696.577</v>
      </c>
      <c r="F45" s="11">
        <v>48.2224</v>
      </c>
      <c r="G45" s="5">
        <v>696.577</v>
      </c>
      <c r="H45" s="5">
        <v>114.599</v>
      </c>
      <c r="I45" s="10">
        <v>696.577</v>
      </c>
      <c r="J45" s="11">
        <v>-0.17047100000000001</v>
      </c>
      <c r="K45" s="5">
        <v>1837.42</v>
      </c>
      <c r="L45" s="5">
        <v>-7.8901399999999997</v>
      </c>
      <c r="M45" s="5"/>
    </row>
    <row r="46" spans="1:13" x14ac:dyDescent="0.3">
      <c r="A46" s="10">
        <v>37.086799999999997</v>
      </c>
      <c r="B46" s="11">
        <v>-52.771500000000003</v>
      </c>
      <c r="C46" s="5">
        <v>37.086799999999997</v>
      </c>
      <c r="D46" s="5">
        <v>-39.545900000000003</v>
      </c>
      <c r="E46" s="10">
        <v>698.47299999999996</v>
      </c>
      <c r="F46" s="11">
        <v>45.2911</v>
      </c>
      <c r="G46" s="5">
        <v>698.47299999999996</v>
      </c>
      <c r="H46" s="5">
        <v>133.25800000000001</v>
      </c>
      <c r="I46" s="10">
        <v>698.47299999999996</v>
      </c>
      <c r="J46" s="11">
        <v>5.95703E-2</v>
      </c>
      <c r="K46" s="5">
        <v>1838.94</v>
      </c>
      <c r="L46" s="5">
        <v>5.1987300000000003</v>
      </c>
      <c r="M46" s="5"/>
    </row>
    <row r="47" spans="1:13" x14ac:dyDescent="0.3">
      <c r="A47" s="10">
        <v>39.188499999999998</v>
      </c>
      <c r="B47" s="11">
        <v>-82.705100000000002</v>
      </c>
      <c r="C47" s="5">
        <v>39.188499999999998</v>
      </c>
      <c r="D47" s="5">
        <v>-69.920900000000003</v>
      </c>
      <c r="E47" s="10">
        <v>700.36900000000003</v>
      </c>
      <c r="F47" s="11">
        <v>48.350499999999997</v>
      </c>
      <c r="G47" s="5">
        <v>700.36900000000003</v>
      </c>
      <c r="H47" s="5">
        <v>157.917</v>
      </c>
      <c r="I47" s="10">
        <v>700.36900000000003</v>
      </c>
      <c r="J47" s="11">
        <v>0.227356</v>
      </c>
      <c r="K47" s="5">
        <v>1840.46</v>
      </c>
      <c r="L47" s="5">
        <v>0.21093799999999999</v>
      </c>
      <c r="M47" s="5"/>
    </row>
    <row r="48" spans="1:13" x14ac:dyDescent="0.3">
      <c r="A48" s="10">
        <v>41.289400000000001</v>
      </c>
      <c r="B48" s="11">
        <v>-123.30500000000001</v>
      </c>
      <c r="C48" s="5">
        <v>41.289400000000001</v>
      </c>
      <c r="D48" s="5">
        <v>-99.015600000000006</v>
      </c>
      <c r="E48" s="10">
        <v>702.26400000000001</v>
      </c>
      <c r="F48" s="11">
        <v>56.8005</v>
      </c>
      <c r="G48" s="5">
        <v>702.26400000000001</v>
      </c>
      <c r="H48" s="5">
        <v>192.82599999999999</v>
      </c>
      <c r="I48" s="10">
        <v>702.26400000000001</v>
      </c>
      <c r="J48" s="11">
        <v>0.26086399999999998</v>
      </c>
      <c r="K48" s="5">
        <v>1841.97</v>
      </c>
      <c r="L48" s="5">
        <v>9.3154299999999992</v>
      </c>
      <c r="M48" s="5"/>
    </row>
    <row r="49" spans="1:13" x14ac:dyDescent="0.3">
      <c r="A49" s="10">
        <v>43.389600000000002</v>
      </c>
      <c r="B49" s="11">
        <v>-166.398</v>
      </c>
      <c r="C49" s="5">
        <v>43.389600000000002</v>
      </c>
      <c r="D49" s="5">
        <v>-154.38999999999999</v>
      </c>
      <c r="E49" s="10">
        <v>704.15899999999999</v>
      </c>
      <c r="F49" s="11">
        <v>70.694299999999998</v>
      </c>
      <c r="G49" s="5">
        <v>704.15899999999999</v>
      </c>
      <c r="H49" s="5">
        <v>243.285</v>
      </c>
      <c r="I49" s="10">
        <v>704.15899999999999</v>
      </c>
      <c r="J49" s="11">
        <v>0.15093999999999999</v>
      </c>
      <c r="K49" s="5">
        <v>1843.49</v>
      </c>
      <c r="L49" s="5">
        <v>-4.0229499999999998</v>
      </c>
      <c r="M49" s="5"/>
    </row>
    <row r="50" spans="1:13" x14ac:dyDescent="0.3">
      <c r="A50" s="10">
        <v>45.488999999999997</v>
      </c>
      <c r="B50" s="11">
        <v>-130.047</v>
      </c>
      <c r="C50" s="5">
        <v>45.488999999999997</v>
      </c>
      <c r="D50" s="5">
        <v>-195.25899999999999</v>
      </c>
      <c r="E50" s="10">
        <v>706.053</v>
      </c>
      <c r="F50" s="11">
        <v>86.131699999999995</v>
      </c>
      <c r="G50" s="5">
        <v>706.053</v>
      </c>
      <c r="H50" s="5">
        <v>304.94299999999998</v>
      </c>
      <c r="I50" s="10">
        <v>706.053</v>
      </c>
      <c r="J50" s="11">
        <v>0.122437</v>
      </c>
      <c r="K50" s="5">
        <v>1845</v>
      </c>
      <c r="L50" s="5">
        <v>-10.8765</v>
      </c>
      <c r="M50" s="5"/>
    </row>
    <row r="51" spans="1:13" x14ac:dyDescent="0.3">
      <c r="A51" s="10">
        <v>47.587600000000002</v>
      </c>
      <c r="B51" s="11">
        <v>-53.7622</v>
      </c>
      <c r="C51" s="5">
        <v>47.587600000000002</v>
      </c>
      <c r="D51" s="5">
        <v>-215.50800000000001</v>
      </c>
      <c r="E51" s="10">
        <v>707.947</v>
      </c>
      <c r="F51" s="11">
        <v>93.031700000000001</v>
      </c>
      <c r="G51" s="5">
        <v>707.947</v>
      </c>
      <c r="H51" s="5">
        <v>406.80200000000002</v>
      </c>
      <c r="I51" s="10">
        <v>707.947</v>
      </c>
      <c r="J51" s="11">
        <v>0.39105200000000001</v>
      </c>
      <c r="K51" s="5">
        <v>1846.52</v>
      </c>
      <c r="L51" s="5">
        <v>10.3467</v>
      </c>
      <c r="M51" s="5"/>
    </row>
    <row r="52" spans="1:13" x14ac:dyDescent="0.3">
      <c r="A52" s="10">
        <v>49.685400000000001</v>
      </c>
      <c r="B52" s="11">
        <v>75.322299999999998</v>
      </c>
      <c r="C52" s="5">
        <v>49.685400000000001</v>
      </c>
      <c r="D52" s="5">
        <v>-182.56899999999999</v>
      </c>
      <c r="E52" s="10">
        <v>709.84</v>
      </c>
      <c r="F52" s="11">
        <v>83.881799999999998</v>
      </c>
      <c r="G52" s="5">
        <v>709.84</v>
      </c>
      <c r="H52" s="5">
        <v>373.46100000000001</v>
      </c>
      <c r="I52" s="10">
        <v>709.84</v>
      </c>
      <c r="J52" s="11">
        <v>0.81292699999999996</v>
      </c>
      <c r="K52" s="5">
        <v>1848.03</v>
      </c>
      <c r="L52" s="5">
        <v>0.59472700000000001</v>
      </c>
      <c r="M52" s="5"/>
    </row>
    <row r="53" spans="1:13" x14ac:dyDescent="0.3">
      <c r="A53" s="10">
        <v>51.782499999999999</v>
      </c>
      <c r="B53" s="11">
        <v>275.60599999999999</v>
      </c>
      <c r="C53" s="5">
        <v>51.782499999999999</v>
      </c>
      <c r="D53" s="5">
        <v>-77.371600000000001</v>
      </c>
      <c r="E53" s="10">
        <v>711.73299999999995</v>
      </c>
      <c r="F53" s="11">
        <v>62.838000000000001</v>
      </c>
      <c r="G53" s="5">
        <v>711.73299999999995</v>
      </c>
      <c r="H53" s="5">
        <v>318.77</v>
      </c>
      <c r="I53" s="10">
        <v>711.73299999999995</v>
      </c>
      <c r="J53" s="11">
        <v>1.0945400000000001</v>
      </c>
      <c r="K53" s="5">
        <v>1849.54</v>
      </c>
      <c r="L53" s="5">
        <v>2.9077099999999998</v>
      </c>
      <c r="M53" s="5"/>
    </row>
    <row r="54" spans="1:13" x14ac:dyDescent="0.3">
      <c r="A54" s="10">
        <v>53.878799999999998</v>
      </c>
      <c r="B54" s="11">
        <v>488.65800000000002</v>
      </c>
      <c r="C54" s="5">
        <v>53.878799999999998</v>
      </c>
      <c r="D54" s="5">
        <v>48.189900000000002</v>
      </c>
      <c r="E54" s="10">
        <v>713.625</v>
      </c>
      <c r="F54" s="11">
        <v>41.506799999999998</v>
      </c>
      <c r="G54" s="5">
        <v>713.625</v>
      </c>
      <c r="H54" s="5">
        <v>256.62900000000002</v>
      </c>
      <c r="I54" s="10">
        <v>713.625</v>
      </c>
      <c r="J54" s="11">
        <v>1.0982700000000001</v>
      </c>
      <c r="K54" s="5">
        <v>1851.06</v>
      </c>
      <c r="L54" s="5">
        <v>2.2587899999999999</v>
      </c>
      <c r="M54" s="5"/>
    </row>
    <row r="55" spans="1:13" x14ac:dyDescent="0.3">
      <c r="A55" s="10">
        <v>55.974299999999999</v>
      </c>
      <c r="B55" s="11">
        <v>660.27599999999995</v>
      </c>
      <c r="C55" s="5">
        <v>55.974299999999999</v>
      </c>
      <c r="D55" s="5">
        <v>164.946</v>
      </c>
      <c r="E55" s="10">
        <v>715.51599999999996</v>
      </c>
      <c r="F55" s="11">
        <v>27.944299999999998</v>
      </c>
      <c r="G55" s="5">
        <v>715.51599999999996</v>
      </c>
      <c r="H55" s="5">
        <v>171.08799999999999</v>
      </c>
      <c r="I55" s="10">
        <v>715.51599999999996</v>
      </c>
      <c r="J55" s="11">
        <v>0.87420699999999996</v>
      </c>
      <c r="K55" s="5">
        <v>1852.57</v>
      </c>
      <c r="L55" s="5">
        <v>1.21533</v>
      </c>
      <c r="M55" s="5"/>
    </row>
    <row r="56" spans="1:13" x14ac:dyDescent="0.3">
      <c r="A56" s="10">
        <v>58.069099999999999</v>
      </c>
      <c r="B56" s="11">
        <v>752.99400000000003</v>
      </c>
      <c r="C56" s="5">
        <v>58.069099999999999</v>
      </c>
      <c r="D56" s="5">
        <v>219.56200000000001</v>
      </c>
      <c r="E56" s="10">
        <v>717.40800000000002</v>
      </c>
      <c r="F56" s="11">
        <v>22.088000000000001</v>
      </c>
      <c r="G56" s="5">
        <v>717.40800000000002</v>
      </c>
      <c r="H56" s="5">
        <v>112.34699999999999</v>
      </c>
      <c r="I56" s="10">
        <v>717.40800000000002</v>
      </c>
      <c r="J56" s="11">
        <v>0.64416499999999999</v>
      </c>
      <c r="K56" s="5">
        <v>1854.08</v>
      </c>
      <c r="L56" s="5">
        <v>-4.2485400000000002</v>
      </c>
      <c r="M56" s="5"/>
    </row>
    <row r="57" spans="1:13" x14ac:dyDescent="0.3">
      <c r="A57" s="10">
        <v>60.1631</v>
      </c>
      <c r="B57" s="11">
        <v>762.07899999999995</v>
      </c>
      <c r="C57" s="5">
        <v>60.1631</v>
      </c>
      <c r="D57" s="5">
        <v>223.08</v>
      </c>
      <c r="E57" s="10">
        <v>719.298</v>
      </c>
      <c r="F57" s="11">
        <v>19.9724</v>
      </c>
      <c r="G57" s="5">
        <v>719.298</v>
      </c>
      <c r="H57" s="5">
        <v>81.155799999999999</v>
      </c>
      <c r="I57" s="10">
        <v>719.298</v>
      </c>
      <c r="J57" s="11">
        <v>0.50817900000000005</v>
      </c>
      <c r="K57" s="5">
        <v>1855.59</v>
      </c>
      <c r="L57" s="5">
        <v>-9.1591799999999992</v>
      </c>
      <c r="M57" s="5"/>
    </row>
    <row r="58" spans="1:13" x14ac:dyDescent="0.3">
      <c r="A58" s="10">
        <v>62.256300000000003</v>
      </c>
      <c r="B58" s="11">
        <v>703.39599999999996</v>
      </c>
      <c r="C58" s="5">
        <v>62.256300000000003</v>
      </c>
      <c r="D58" s="5">
        <v>211.84100000000001</v>
      </c>
      <c r="E58" s="10">
        <v>721.18799999999999</v>
      </c>
      <c r="F58" s="11">
        <v>19.428599999999999</v>
      </c>
      <c r="G58" s="5">
        <v>721.18799999999999</v>
      </c>
      <c r="H58" s="5">
        <v>54.9146</v>
      </c>
      <c r="I58" s="10">
        <v>721.18799999999999</v>
      </c>
      <c r="J58" s="11">
        <v>0.26946999999999999</v>
      </c>
      <c r="K58" s="5">
        <v>1857.1</v>
      </c>
      <c r="L58" s="5">
        <v>-2.2465799999999998</v>
      </c>
      <c r="M58" s="5"/>
    </row>
    <row r="59" spans="1:13" x14ac:dyDescent="0.3">
      <c r="A59" s="10">
        <v>64.348799999999997</v>
      </c>
      <c r="B59" s="11">
        <v>643.81399999999996</v>
      </c>
      <c r="C59" s="5">
        <v>64.348799999999997</v>
      </c>
      <c r="D59" s="5">
        <v>190.577</v>
      </c>
      <c r="E59" s="10">
        <v>723.07799999999997</v>
      </c>
      <c r="F59" s="11">
        <v>19.9786</v>
      </c>
      <c r="G59" s="5">
        <v>723.07799999999997</v>
      </c>
      <c r="H59" s="5">
        <v>42.973500000000001</v>
      </c>
      <c r="I59" s="10">
        <v>723.07799999999997</v>
      </c>
      <c r="J59" s="11">
        <v>-7.5073200000000007E-2</v>
      </c>
      <c r="K59" s="5">
        <v>1858.61</v>
      </c>
      <c r="L59" s="5">
        <v>4.0922900000000002</v>
      </c>
      <c r="M59" s="5"/>
    </row>
    <row r="60" spans="1:13" x14ac:dyDescent="0.3">
      <c r="A60" s="10">
        <v>66.4405</v>
      </c>
      <c r="B60" s="11">
        <v>584.26499999999999</v>
      </c>
      <c r="C60" s="5">
        <v>66.4405</v>
      </c>
      <c r="D60" s="5">
        <v>183.83099999999999</v>
      </c>
      <c r="E60" s="10">
        <v>724.96699999999998</v>
      </c>
      <c r="F60" s="11">
        <v>20.197399999999998</v>
      </c>
      <c r="G60" s="5">
        <v>724.96699999999998</v>
      </c>
      <c r="H60" s="5">
        <v>31.532399999999999</v>
      </c>
      <c r="I60" s="10">
        <v>724.96699999999998</v>
      </c>
      <c r="J60" s="11">
        <v>-0.209839</v>
      </c>
      <c r="K60" s="5">
        <v>1860.12</v>
      </c>
      <c r="L60" s="5">
        <v>0.59228499999999995</v>
      </c>
      <c r="M60" s="5"/>
    </row>
    <row r="61" spans="1:13" x14ac:dyDescent="0.3">
      <c r="A61" s="10">
        <v>68.531400000000005</v>
      </c>
      <c r="B61" s="11">
        <v>525.91700000000003</v>
      </c>
      <c r="C61" s="5">
        <v>68.531400000000005</v>
      </c>
      <c r="D61" s="5">
        <v>164.4</v>
      </c>
      <c r="E61" s="10">
        <v>726.85599999999999</v>
      </c>
      <c r="F61" s="11">
        <v>19.959900000000001</v>
      </c>
      <c r="G61" s="5">
        <v>726.85599999999999</v>
      </c>
      <c r="H61" s="5">
        <v>19.941299999999998</v>
      </c>
      <c r="I61" s="10">
        <v>726.85599999999999</v>
      </c>
      <c r="J61" s="11">
        <v>7.1533200000000005E-2</v>
      </c>
      <c r="K61" s="5">
        <v>1861.63</v>
      </c>
      <c r="L61" s="5">
        <v>3.50488</v>
      </c>
      <c r="M61" s="5"/>
    </row>
    <row r="62" spans="1:13" x14ac:dyDescent="0.3">
      <c r="A62" s="10">
        <v>70.621600000000001</v>
      </c>
      <c r="B62" s="11">
        <v>476.702</v>
      </c>
      <c r="C62" s="5">
        <v>70.621600000000001</v>
      </c>
      <c r="D62" s="5">
        <v>143.28</v>
      </c>
      <c r="E62" s="10">
        <v>728.74400000000003</v>
      </c>
      <c r="F62" s="11">
        <v>23.147400000000001</v>
      </c>
      <c r="G62" s="5">
        <v>728.74400000000003</v>
      </c>
      <c r="H62" s="5">
        <v>15.5502</v>
      </c>
      <c r="I62" s="10">
        <v>728.74400000000003</v>
      </c>
      <c r="J62" s="11">
        <v>0.61285400000000001</v>
      </c>
      <c r="K62" s="5">
        <v>1863.14</v>
      </c>
      <c r="L62" s="5">
        <v>1.8793899999999999</v>
      </c>
      <c r="M62" s="5"/>
    </row>
    <row r="63" spans="1:13" x14ac:dyDescent="0.3">
      <c r="A63" s="10">
        <v>72.710999999999999</v>
      </c>
      <c r="B63" s="11">
        <v>461.553</v>
      </c>
      <c r="C63" s="5">
        <v>72.710999999999999</v>
      </c>
      <c r="D63" s="5">
        <v>149.66499999999999</v>
      </c>
      <c r="E63" s="10">
        <v>730.63099999999997</v>
      </c>
      <c r="F63" s="11">
        <v>33.644199999999998</v>
      </c>
      <c r="G63" s="5">
        <v>730.63099999999997</v>
      </c>
      <c r="H63" s="5">
        <v>11.8591</v>
      </c>
      <c r="I63" s="10">
        <v>730.63099999999997</v>
      </c>
      <c r="J63" s="11">
        <v>0.94232199999999999</v>
      </c>
      <c r="K63" s="5">
        <v>1864.65</v>
      </c>
      <c r="L63" s="5">
        <v>4.2309599999999996</v>
      </c>
      <c r="M63" s="5"/>
    </row>
    <row r="64" spans="1:13" x14ac:dyDescent="0.3">
      <c r="A64" s="10">
        <v>74.799599999999998</v>
      </c>
      <c r="B64" s="11">
        <v>441.50400000000002</v>
      </c>
      <c r="C64" s="5">
        <v>74.799599999999998</v>
      </c>
      <c r="D64" s="5">
        <v>147.53200000000001</v>
      </c>
      <c r="E64" s="10">
        <v>732.51800000000003</v>
      </c>
      <c r="F64" s="11">
        <v>50.078600000000002</v>
      </c>
      <c r="G64" s="5">
        <v>732.51800000000003</v>
      </c>
      <c r="H64" s="5">
        <v>13.868</v>
      </c>
      <c r="I64" s="10">
        <v>732.51800000000003</v>
      </c>
      <c r="J64" s="11">
        <v>0.73510699999999995</v>
      </c>
      <c r="K64" s="5">
        <v>1866.16</v>
      </c>
      <c r="L64" s="5">
        <v>0.18359400000000001</v>
      </c>
      <c r="M64" s="5"/>
    </row>
    <row r="65" spans="1:13" x14ac:dyDescent="0.3">
      <c r="A65" s="10">
        <v>76.887500000000003</v>
      </c>
      <c r="B65" s="11">
        <v>423.35500000000002</v>
      </c>
      <c r="C65" s="5">
        <v>76.887500000000003</v>
      </c>
      <c r="D65" s="5">
        <v>135.75</v>
      </c>
      <c r="E65" s="10">
        <v>734.40499999999997</v>
      </c>
      <c r="F65" s="11">
        <v>68.431799999999996</v>
      </c>
      <c r="G65" s="5">
        <v>734.40499999999997</v>
      </c>
      <c r="H65" s="5">
        <v>12.026899999999999</v>
      </c>
      <c r="I65" s="10">
        <v>734.40499999999997</v>
      </c>
      <c r="J65" s="11">
        <v>0.29126000000000002</v>
      </c>
      <c r="K65" s="5">
        <v>1867.66</v>
      </c>
      <c r="L65" s="5">
        <v>-0.53320299999999998</v>
      </c>
      <c r="M65" s="5"/>
    </row>
    <row r="66" spans="1:13" x14ac:dyDescent="0.3">
      <c r="A66" s="10">
        <v>78.974599999999995</v>
      </c>
      <c r="B66" s="11">
        <v>417.07299999999998</v>
      </c>
      <c r="C66" s="5">
        <v>78.974599999999995</v>
      </c>
      <c r="D66" s="5">
        <v>142.172</v>
      </c>
      <c r="E66" s="10">
        <v>736.29100000000005</v>
      </c>
      <c r="F66" s="11">
        <v>89.203599999999994</v>
      </c>
      <c r="G66" s="5">
        <v>736.29100000000005</v>
      </c>
      <c r="H66" s="5">
        <v>9.5357699999999994</v>
      </c>
      <c r="I66" s="10">
        <v>736.29100000000005</v>
      </c>
      <c r="J66" s="11">
        <v>0.13592499999999999</v>
      </c>
      <c r="K66" s="5">
        <v>1869.17</v>
      </c>
      <c r="L66" s="5">
        <v>-1.8081100000000001</v>
      </c>
      <c r="M66" s="5"/>
    </row>
    <row r="67" spans="1:13" x14ac:dyDescent="0.3">
      <c r="A67" s="10">
        <v>81.060900000000004</v>
      </c>
      <c r="B67" s="11">
        <v>418.05700000000002</v>
      </c>
      <c r="C67" s="5">
        <v>81.060900000000004</v>
      </c>
      <c r="D67" s="5">
        <v>120.78700000000001</v>
      </c>
      <c r="E67" s="10">
        <v>738.17700000000002</v>
      </c>
      <c r="F67" s="11">
        <v>115.157</v>
      </c>
      <c r="G67" s="5">
        <v>738.17700000000002</v>
      </c>
      <c r="H67" s="5">
        <v>8.3446700000000007</v>
      </c>
      <c r="I67" s="10">
        <v>738.17700000000002</v>
      </c>
      <c r="J67" s="11">
        <v>0.169434</v>
      </c>
      <c r="K67" s="5">
        <v>1870.68</v>
      </c>
      <c r="L67" s="5">
        <v>3.7807599999999999</v>
      </c>
      <c r="M67" s="5"/>
    </row>
    <row r="68" spans="1:13" x14ac:dyDescent="0.3">
      <c r="A68" s="10">
        <v>83.146500000000003</v>
      </c>
      <c r="B68" s="11">
        <v>415.642</v>
      </c>
      <c r="C68" s="5">
        <v>83.146500000000003</v>
      </c>
      <c r="D68" s="5">
        <v>111.875</v>
      </c>
      <c r="E68" s="10">
        <v>740.06200000000001</v>
      </c>
      <c r="F68" s="11">
        <v>138.029</v>
      </c>
      <c r="G68" s="5">
        <v>740.06200000000001</v>
      </c>
      <c r="H68" s="5">
        <v>4.9535499999999999</v>
      </c>
      <c r="I68" s="10">
        <v>740.06200000000001</v>
      </c>
      <c r="J68" s="11">
        <v>5.1513700000000003E-2</v>
      </c>
      <c r="K68" s="5">
        <v>1872.18</v>
      </c>
      <c r="L68" s="5">
        <v>-2.20703</v>
      </c>
      <c r="M68" s="5"/>
    </row>
    <row r="69" spans="1:13" x14ac:dyDescent="0.3">
      <c r="A69" s="10">
        <v>85.231300000000005</v>
      </c>
      <c r="B69" s="11">
        <v>421.36</v>
      </c>
      <c r="C69" s="5">
        <v>85.231300000000005</v>
      </c>
      <c r="D69" s="5">
        <v>81.269499999999994</v>
      </c>
      <c r="E69" s="10">
        <v>741.94600000000003</v>
      </c>
      <c r="F69" s="11">
        <v>138.035</v>
      </c>
      <c r="G69" s="5">
        <v>741.94600000000003</v>
      </c>
      <c r="H69" s="5">
        <v>4.8124399999999996</v>
      </c>
      <c r="I69" s="10">
        <v>741.94600000000003</v>
      </c>
      <c r="J69" s="11">
        <v>-8.8928199999999999E-2</v>
      </c>
      <c r="K69" s="5">
        <v>1873.69</v>
      </c>
      <c r="L69" s="5">
        <v>-13.939</v>
      </c>
      <c r="M69" s="5"/>
    </row>
    <row r="70" spans="1:13" x14ac:dyDescent="0.3">
      <c r="A70" s="10">
        <v>87.315399999999997</v>
      </c>
      <c r="B70" s="11">
        <v>438.01100000000002</v>
      </c>
      <c r="C70" s="5">
        <v>87.315399999999997</v>
      </c>
      <c r="D70" s="5">
        <v>87.179199999999994</v>
      </c>
      <c r="E70" s="10">
        <v>743.83</v>
      </c>
      <c r="F70" s="11">
        <v>108.09099999999999</v>
      </c>
      <c r="G70" s="5">
        <v>743.83</v>
      </c>
      <c r="H70" s="5">
        <v>2.02136</v>
      </c>
      <c r="I70" s="10">
        <v>743.83</v>
      </c>
      <c r="J70" s="11">
        <v>-0.14117399999999999</v>
      </c>
      <c r="K70" s="5">
        <v>1875.19</v>
      </c>
      <c r="L70" s="5">
        <v>17.784700000000001</v>
      </c>
      <c r="M70" s="5"/>
    </row>
    <row r="71" spans="1:13" x14ac:dyDescent="0.3">
      <c r="A71" s="10">
        <v>89.398600000000002</v>
      </c>
      <c r="B71" s="11">
        <v>465.42899999999997</v>
      </c>
      <c r="C71" s="5">
        <v>89.398600000000002</v>
      </c>
      <c r="D71" s="5">
        <v>83.058099999999996</v>
      </c>
      <c r="E71" s="10">
        <v>745.71400000000006</v>
      </c>
      <c r="F71" s="11">
        <v>67.306799999999996</v>
      </c>
      <c r="G71" s="5">
        <v>745.71400000000006</v>
      </c>
      <c r="H71" s="5">
        <v>0.23028599999999999</v>
      </c>
      <c r="I71" s="10">
        <v>745.71400000000006</v>
      </c>
      <c r="J71" s="11">
        <v>-0.13006599999999999</v>
      </c>
      <c r="K71" s="5">
        <v>1876.7</v>
      </c>
      <c r="L71" s="5">
        <v>8.99268</v>
      </c>
      <c r="M71" s="5"/>
    </row>
    <row r="72" spans="1:13" x14ac:dyDescent="0.3">
      <c r="A72" s="10">
        <v>91.481099999999998</v>
      </c>
      <c r="B72" s="11">
        <v>481.04700000000003</v>
      </c>
      <c r="C72" s="5">
        <v>91.481099999999998</v>
      </c>
      <c r="D72" s="5">
        <v>79.235799999999998</v>
      </c>
      <c r="E72" s="10">
        <v>747.59699999999998</v>
      </c>
      <c r="F72" s="11">
        <v>38.641100000000002</v>
      </c>
      <c r="G72" s="5">
        <v>747.59699999999998</v>
      </c>
      <c r="H72" s="5">
        <v>1.33911</v>
      </c>
      <c r="I72" s="10">
        <v>747.59699999999998</v>
      </c>
      <c r="J72" s="11">
        <v>3.21655E-2</v>
      </c>
      <c r="K72" s="5">
        <v>1878.2</v>
      </c>
      <c r="L72" s="5">
        <v>-8.5947300000000002</v>
      </c>
      <c r="M72" s="5"/>
    </row>
    <row r="73" spans="1:13" x14ac:dyDescent="0.3">
      <c r="A73" s="10">
        <v>93.562899999999999</v>
      </c>
      <c r="B73" s="11">
        <v>527.89800000000002</v>
      </c>
      <c r="C73" s="5">
        <v>93.562899999999999</v>
      </c>
      <c r="D73" s="5">
        <v>90.044399999999996</v>
      </c>
      <c r="E73" s="10">
        <v>749.48</v>
      </c>
      <c r="F73" s="11">
        <v>26.4255</v>
      </c>
      <c r="G73" s="5">
        <v>749.48</v>
      </c>
      <c r="H73" s="5">
        <v>1.4980500000000001</v>
      </c>
      <c r="I73" s="10">
        <v>749.48</v>
      </c>
      <c r="J73" s="11">
        <v>0.128357</v>
      </c>
      <c r="K73" s="5">
        <v>1879.71</v>
      </c>
      <c r="L73" s="5">
        <v>2.3232400000000002</v>
      </c>
      <c r="M73" s="5"/>
    </row>
    <row r="74" spans="1:13" x14ac:dyDescent="0.3">
      <c r="A74" s="10">
        <v>95.643900000000002</v>
      </c>
      <c r="B74" s="11">
        <v>573.21600000000001</v>
      </c>
      <c r="C74" s="5">
        <v>95.643900000000002</v>
      </c>
      <c r="D74" s="5">
        <v>90.290499999999994</v>
      </c>
      <c r="E74" s="10">
        <v>751.36199999999997</v>
      </c>
      <c r="F74" s="11">
        <v>22.991099999999999</v>
      </c>
      <c r="G74" s="5">
        <v>751.36199999999997</v>
      </c>
      <c r="H74" s="5">
        <v>0.90692099999999998</v>
      </c>
      <c r="I74" s="10">
        <v>751.36199999999997</v>
      </c>
      <c r="J74" s="11">
        <v>0.10333299999999999</v>
      </c>
      <c r="K74" s="5">
        <v>1881.21</v>
      </c>
      <c r="L74" s="5">
        <v>-3.8310499999999998</v>
      </c>
      <c r="M74" s="5"/>
    </row>
    <row r="75" spans="1:13" x14ac:dyDescent="0.3">
      <c r="A75" s="10">
        <v>97.724100000000007</v>
      </c>
      <c r="B75" s="11">
        <v>633.16700000000003</v>
      </c>
      <c r="C75" s="5">
        <v>97.724100000000007</v>
      </c>
      <c r="D75" s="5">
        <v>83.715800000000002</v>
      </c>
      <c r="E75" s="10">
        <v>753.24300000000005</v>
      </c>
      <c r="F75" s="11">
        <v>22.306799999999999</v>
      </c>
      <c r="G75" s="5">
        <v>753.24300000000005</v>
      </c>
      <c r="H75" s="5">
        <v>1.0157499999999999</v>
      </c>
      <c r="I75" s="10">
        <v>753.24300000000005</v>
      </c>
      <c r="J75" s="11">
        <v>0.173767</v>
      </c>
      <c r="K75" s="5">
        <v>1882.71</v>
      </c>
      <c r="L75" s="5">
        <v>-1.73047</v>
      </c>
      <c r="M75" s="5"/>
    </row>
    <row r="76" spans="1:13" x14ac:dyDescent="0.3">
      <c r="A76" s="10">
        <v>99.803600000000003</v>
      </c>
      <c r="B76" s="11">
        <v>679.452</v>
      </c>
      <c r="C76" s="5">
        <v>99.803600000000003</v>
      </c>
      <c r="D76" s="5">
        <v>69.133300000000006</v>
      </c>
      <c r="E76" s="10">
        <v>755.12400000000002</v>
      </c>
      <c r="F76" s="11">
        <v>21.088000000000001</v>
      </c>
      <c r="G76" s="5">
        <v>755.12400000000002</v>
      </c>
      <c r="H76" s="5">
        <v>2.5247199999999999</v>
      </c>
      <c r="I76" s="10">
        <v>755.12400000000002</v>
      </c>
      <c r="J76" s="11">
        <v>0.18432599999999999</v>
      </c>
      <c r="K76" s="5">
        <v>1884.21</v>
      </c>
      <c r="L76" s="5">
        <v>-4.34131</v>
      </c>
      <c r="M76" s="5"/>
    </row>
    <row r="77" spans="1:13" x14ac:dyDescent="0.3">
      <c r="A77" s="10">
        <v>101.88200000000001</v>
      </c>
      <c r="B77" s="11">
        <v>735.77</v>
      </c>
      <c r="C77" s="5">
        <v>101.88200000000001</v>
      </c>
      <c r="D77" s="5">
        <v>63.657200000000003</v>
      </c>
      <c r="E77" s="10">
        <v>757.005</v>
      </c>
      <c r="F77" s="11">
        <v>17.531700000000001</v>
      </c>
      <c r="G77" s="5">
        <v>757.005</v>
      </c>
      <c r="H77" s="5">
        <v>0.96917699999999996</v>
      </c>
      <c r="I77" s="10">
        <v>757.005</v>
      </c>
      <c r="J77" s="11">
        <v>-6.8969699999999995E-2</v>
      </c>
      <c r="K77" s="5">
        <v>1885.72</v>
      </c>
      <c r="L77" s="5">
        <v>2.4706999999999999</v>
      </c>
      <c r="M77" s="5"/>
    </row>
    <row r="78" spans="1:13" x14ac:dyDescent="0.3">
      <c r="A78" s="10">
        <v>103.96</v>
      </c>
      <c r="B78" s="11">
        <v>767.28800000000001</v>
      </c>
      <c r="C78" s="5">
        <v>103.96</v>
      </c>
      <c r="D78" s="5">
        <v>60.738300000000002</v>
      </c>
      <c r="E78" s="10">
        <v>758.88499999999999</v>
      </c>
      <c r="F78" s="11">
        <v>13.1755</v>
      </c>
      <c r="G78" s="5">
        <v>758.88499999999999</v>
      </c>
      <c r="H78" s="5">
        <v>0.80127000000000004</v>
      </c>
      <c r="I78" s="10">
        <v>758.88499999999999</v>
      </c>
      <c r="J78" s="11">
        <v>-0.290161</v>
      </c>
      <c r="K78" s="5">
        <v>1887.22</v>
      </c>
      <c r="L78" s="5">
        <v>1.46143</v>
      </c>
      <c r="M78" s="5"/>
    </row>
    <row r="79" spans="1:13" x14ac:dyDescent="0.3">
      <c r="A79" s="10">
        <v>106.03700000000001</v>
      </c>
      <c r="B79" s="11">
        <v>773.70600000000002</v>
      </c>
      <c r="C79" s="5">
        <v>106.03700000000001</v>
      </c>
      <c r="D79" s="5">
        <v>58.561500000000002</v>
      </c>
      <c r="E79" s="10">
        <v>760.76400000000001</v>
      </c>
      <c r="F79" s="11">
        <v>10.9224</v>
      </c>
      <c r="G79" s="5">
        <v>760.76400000000001</v>
      </c>
      <c r="H79" s="5">
        <v>-1.16431</v>
      </c>
      <c r="I79" s="10">
        <v>760.76400000000001</v>
      </c>
      <c r="J79" s="11">
        <v>-0.200378</v>
      </c>
      <c r="K79" s="5">
        <v>1888.72</v>
      </c>
      <c r="L79" s="5">
        <v>-3.1752899999999999</v>
      </c>
      <c r="M79" s="5"/>
    </row>
    <row r="80" spans="1:13" x14ac:dyDescent="0.3">
      <c r="A80" s="10">
        <v>108.114</v>
      </c>
      <c r="B80" s="11">
        <v>734.39</v>
      </c>
      <c r="C80" s="5">
        <v>108.114</v>
      </c>
      <c r="D80" s="5">
        <v>42.280799999999999</v>
      </c>
      <c r="E80" s="10">
        <v>762.64300000000003</v>
      </c>
      <c r="F80" s="11">
        <v>11.281700000000001</v>
      </c>
      <c r="G80" s="5">
        <v>762.64300000000003</v>
      </c>
      <c r="H80" s="5">
        <v>-2.4775399999999999</v>
      </c>
      <c r="I80" s="10">
        <v>762.64300000000003</v>
      </c>
      <c r="J80" s="11">
        <v>1.4038099999999999E-3</v>
      </c>
      <c r="K80" s="5">
        <v>1890.22</v>
      </c>
      <c r="L80" s="5">
        <v>2.0976599999999999</v>
      </c>
      <c r="M80" s="5"/>
    </row>
    <row r="81" spans="1:13" x14ac:dyDescent="0.3">
      <c r="A81" s="10">
        <v>110.19</v>
      </c>
      <c r="B81" s="11">
        <v>681.90800000000002</v>
      </c>
      <c r="C81" s="5">
        <v>110.19</v>
      </c>
      <c r="D81" s="5">
        <v>35.118699999999997</v>
      </c>
      <c r="E81" s="10">
        <v>764.52200000000005</v>
      </c>
      <c r="F81" s="11">
        <v>13.2286</v>
      </c>
      <c r="G81" s="5">
        <v>764.52200000000005</v>
      </c>
      <c r="H81" s="5">
        <v>-1.53857</v>
      </c>
      <c r="I81" s="10">
        <v>764.52200000000005</v>
      </c>
      <c r="J81" s="11">
        <v>5.2917499999999999E-2</v>
      </c>
      <c r="K81" s="5">
        <v>1891.72</v>
      </c>
      <c r="L81" s="5">
        <v>-3.6186500000000001</v>
      </c>
      <c r="M81" s="5"/>
    </row>
    <row r="82" spans="1:13" x14ac:dyDescent="0.3">
      <c r="A82" s="10">
        <v>112.264</v>
      </c>
      <c r="B82" s="11">
        <v>598.39300000000003</v>
      </c>
      <c r="C82" s="5">
        <v>112.264</v>
      </c>
      <c r="D82" s="5">
        <v>49.296900000000001</v>
      </c>
      <c r="E82" s="10">
        <v>766.4</v>
      </c>
      <c r="F82" s="11">
        <v>17.2286</v>
      </c>
      <c r="G82" s="5">
        <v>766.4</v>
      </c>
      <c r="H82" s="5">
        <v>-2.5975299999999999</v>
      </c>
      <c r="I82" s="10">
        <v>766.4</v>
      </c>
      <c r="J82" s="11">
        <v>-2.7221700000000001E-2</v>
      </c>
      <c r="K82" s="5">
        <v>1893.22</v>
      </c>
      <c r="L82" s="5">
        <v>-2.1484400000000001E-2</v>
      </c>
      <c r="M82" s="5"/>
    </row>
    <row r="83" spans="1:13" x14ac:dyDescent="0.3">
      <c r="A83" s="10">
        <v>114.339</v>
      </c>
      <c r="B83" s="11">
        <v>490.71</v>
      </c>
      <c r="C83" s="5">
        <v>114.339</v>
      </c>
      <c r="D83" s="5">
        <v>39.106000000000002</v>
      </c>
      <c r="E83" s="10">
        <v>768.27700000000004</v>
      </c>
      <c r="F83" s="11">
        <v>25.6693</v>
      </c>
      <c r="G83" s="5">
        <v>768.27700000000004</v>
      </c>
      <c r="H83" s="5">
        <v>-2.2044700000000002</v>
      </c>
      <c r="I83" s="10">
        <v>768.27700000000004</v>
      </c>
      <c r="J83" s="11">
        <v>-8.8256799999999996E-2</v>
      </c>
      <c r="K83" s="5">
        <v>1894.71</v>
      </c>
      <c r="L83" s="5">
        <v>6.2895500000000002</v>
      </c>
      <c r="M83" s="5"/>
    </row>
    <row r="84" spans="1:13" x14ac:dyDescent="0.3">
      <c r="A84" s="10">
        <v>116.41200000000001</v>
      </c>
      <c r="B84" s="11">
        <v>398.09500000000003</v>
      </c>
      <c r="C84" s="5">
        <v>116.41200000000001</v>
      </c>
      <c r="D84" s="5">
        <v>49.570799999999998</v>
      </c>
      <c r="E84" s="10">
        <v>770.154</v>
      </c>
      <c r="F84" s="11">
        <v>41.950499999999998</v>
      </c>
      <c r="G84" s="5">
        <v>770.154</v>
      </c>
      <c r="H84" s="5">
        <v>1.8406400000000001</v>
      </c>
      <c r="I84" s="10">
        <v>770.154</v>
      </c>
      <c r="J84" s="11">
        <v>7.01904E-2</v>
      </c>
      <c r="K84" s="5">
        <v>1896.21</v>
      </c>
      <c r="L84" s="5">
        <v>-0.47998000000000002</v>
      </c>
      <c r="M84" s="5"/>
    </row>
    <row r="85" spans="1:13" x14ac:dyDescent="0.3">
      <c r="A85" s="10">
        <v>118.485</v>
      </c>
      <c r="B85" s="11">
        <v>312.74599999999998</v>
      </c>
      <c r="C85" s="5">
        <v>118.485</v>
      </c>
      <c r="D85" s="5">
        <v>44.250500000000002</v>
      </c>
      <c r="E85" s="10">
        <v>772.03099999999995</v>
      </c>
      <c r="F85" s="11">
        <v>69.469200000000001</v>
      </c>
      <c r="G85" s="5">
        <v>772.03099999999995</v>
      </c>
      <c r="H85" s="5">
        <v>8.7374299999999998</v>
      </c>
      <c r="I85" s="10">
        <v>772.03099999999995</v>
      </c>
      <c r="J85" s="11">
        <v>0.286194</v>
      </c>
      <c r="K85" s="5">
        <v>1897.71</v>
      </c>
      <c r="L85" s="5">
        <v>9.2729499999999998</v>
      </c>
      <c r="M85" s="5"/>
    </row>
    <row r="86" spans="1:13" x14ac:dyDescent="0.3">
      <c r="A86" s="10">
        <v>120.556</v>
      </c>
      <c r="B86" s="11">
        <v>257.26400000000001</v>
      </c>
      <c r="C86" s="5">
        <v>120.556</v>
      </c>
      <c r="D86" s="5">
        <v>34.904800000000002</v>
      </c>
      <c r="E86" s="10">
        <v>773.90700000000004</v>
      </c>
      <c r="F86" s="11">
        <v>107.238</v>
      </c>
      <c r="G86" s="5">
        <v>773.90700000000004</v>
      </c>
      <c r="H86" s="5">
        <v>9.9862099999999998</v>
      </c>
      <c r="I86" s="10">
        <v>773.90700000000004</v>
      </c>
      <c r="J86" s="11">
        <v>0.26470900000000003</v>
      </c>
      <c r="K86" s="5">
        <v>1899.21</v>
      </c>
      <c r="L86" s="5">
        <v>8.15625</v>
      </c>
      <c r="M86" s="5"/>
    </row>
    <row r="87" spans="1:13" x14ac:dyDescent="0.3">
      <c r="A87" s="10">
        <v>122.628</v>
      </c>
      <c r="B87" s="11">
        <v>218.28200000000001</v>
      </c>
      <c r="C87" s="5">
        <v>122.628</v>
      </c>
      <c r="D87" s="5">
        <v>34.393099999999997</v>
      </c>
      <c r="E87" s="10">
        <v>775.78200000000004</v>
      </c>
      <c r="F87" s="11">
        <v>142.232</v>
      </c>
      <c r="G87" s="5">
        <v>775.78200000000004</v>
      </c>
      <c r="H87" s="5">
        <v>8.4480000000000004</v>
      </c>
      <c r="I87" s="10">
        <v>775.78200000000004</v>
      </c>
      <c r="J87" s="11">
        <v>1.19629E-2</v>
      </c>
      <c r="K87" s="5">
        <v>1900.71</v>
      </c>
      <c r="L87" s="5">
        <v>0.38037100000000001</v>
      </c>
      <c r="M87" s="5"/>
    </row>
    <row r="88" spans="1:13" x14ac:dyDescent="0.3">
      <c r="A88" s="10">
        <v>124.69799999999999</v>
      </c>
      <c r="B88" s="11">
        <v>183.53299999999999</v>
      </c>
      <c r="C88" s="5">
        <v>124.69799999999999</v>
      </c>
      <c r="D88" s="5">
        <v>25.610399999999998</v>
      </c>
      <c r="E88" s="10">
        <v>777.65700000000004</v>
      </c>
      <c r="F88" s="11">
        <v>152.02199999999999</v>
      </c>
      <c r="G88" s="5">
        <v>777.65700000000004</v>
      </c>
      <c r="H88" s="5">
        <v>12.659800000000001</v>
      </c>
      <c r="I88" s="10">
        <v>777.65700000000004</v>
      </c>
      <c r="J88" s="11">
        <v>-0.24707000000000001</v>
      </c>
      <c r="K88" s="5">
        <v>1902.2</v>
      </c>
      <c r="L88" s="5">
        <v>2.4697300000000002</v>
      </c>
      <c r="M88" s="5"/>
    </row>
    <row r="89" spans="1:13" x14ac:dyDescent="0.3">
      <c r="A89" s="10">
        <v>126.768</v>
      </c>
      <c r="B89" s="11">
        <v>166.685</v>
      </c>
      <c r="C89" s="5">
        <v>126.768</v>
      </c>
      <c r="D89" s="5">
        <v>9.3496100000000002</v>
      </c>
      <c r="E89" s="10">
        <v>779.53200000000004</v>
      </c>
      <c r="F89" s="11">
        <v>126.38200000000001</v>
      </c>
      <c r="G89" s="5">
        <v>779.53200000000004</v>
      </c>
      <c r="H89" s="5">
        <v>19.8215</v>
      </c>
      <c r="I89" s="10">
        <v>779.53200000000004</v>
      </c>
      <c r="J89" s="11">
        <v>-0.44354199999999999</v>
      </c>
      <c r="K89" s="5">
        <v>1903.7</v>
      </c>
      <c r="L89" s="5">
        <v>3.88232</v>
      </c>
      <c r="M89" s="5"/>
    </row>
    <row r="90" spans="1:13" x14ac:dyDescent="0.3">
      <c r="A90" s="10">
        <v>128.83600000000001</v>
      </c>
      <c r="B90" s="11">
        <v>146.96899999999999</v>
      </c>
      <c r="C90" s="5">
        <v>128.83600000000001</v>
      </c>
      <c r="D90" s="5">
        <v>19.473099999999999</v>
      </c>
      <c r="E90" s="10">
        <v>781.40599999999995</v>
      </c>
      <c r="F90" s="11">
        <v>81.994299999999996</v>
      </c>
      <c r="G90" s="5">
        <v>781.40599999999995</v>
      </c>
      <c r="H90" s="5">
        <v>31.083300000000001</v>
      </c>
      <c r="I90" s="10">
        <v>781.40599999999995</v>
      </c>
      <c r="J90" s="11">
        <v>-0.55560299999999996</v>
      </c>
      <c r="K90" s="5">
        <v>1905.19</v>
      </c>
      <c r="L90" s="5">
        <v>-3.15381</v>
      </c>
      <c r="M90" s="5"/>
    </row>
    <row r="91" spans="1:13" x14ac:dyDescent="0.3">
      <c r="A91" s="10">
        <v>130.904</v>
      </c>
      <c r="B91" s="11">
        <v>126.654</v>
      </c>
      <c r="C91" s="5">
        <v>130.904</v>
      </c>
      <c r="D91" s="5">
        <v>21.076699999999999</v>
      </c>
      <c r="E91" s="10">
        <v>783.279</v>
      </c>
      <c r="F91" s="11">
        <v>45.447400000000002</v>
      </c>
      <c r="G91" s="5">
        <v>783.279</v>
      </c>
      <c r="H91" s="5">
        <v>41.945099999999996</v>
      </c>
      <c r="I91" s="10">
        <v>783.279</v>
      </c>
      <c r="J91" s="11">
        <v>-0.48339799999999999</v>
      </c>
      <c r="K91" s="5">
        <v>1906.69</v>
      </c>
      <c r="L91" s="5">
        <v>-6.2822300000000002</v>
      </c>
      <c r="M91" s="5"/>
    </row>
    <row r="92" spans="1:13" x14ac:dyDescent="0.3">
      <c r="A92" s="10">
        <v>132.97200000000001</v>
      </c>
      <c r="B92" s="11">
        <v>110.97199999999999</v>
      </c>
      <c r="C92" s="5">
        <v>132.97200000000001</v>
      </c>
      <c r="D92" s="5">
        <v>11.288600000000001</v>
      </c>
      <c r="E92" s="10">
        <v>785.15200000000004</v>
      </c>
      <c r="F92" s="11">
        <v>27.519300000000001</v>
      </c>
      <c r="G92" s="5">
        <v>785.15200000000004</v>
      </c>
      <c r="H92" s="5">
        <v>48.006900000000002</v>
      </c>
      <c r="I92" s="10">
        <v>785.15200000000004</v>
      </c>
      <c r="J92" s="11">
        <v>-0.223633</v>
      </c>
      <c r="K92" s="5">
        <v>1908.18</v>
      </c>
      <c r="L92" s="5">
        <v>-1.0307599999999999</v>
      </c>
      <c r="M92" s="5"/>
    </row>
    <row r="93" spans="1:13" x14ac:dyDescent="0.3">
      <c r="A93" s="10">
        <v>135.03800000000001</v>
      </c>
      <c r="B93" s="11">
        <v>96.655799999999999</v>
      </c>
      <c r="C93" s="5">
        <v>135.03800000000001</v>
      </c>
      <c r="D93" s="5">
        <v>0.70459000000000005</v>
      </c>
      <c r="E93" s="10">
        <v>787.02499999999998</v>
      </c>
      <c r="F93" s="11">
        <v>21.6755</v>
      </c>
      <c r="G93" s="5">
        <v>787.02499999999998</v>
      </c>
      <c r="H93" s="5">
        <v>50.168599999999998</v>
      </c>
      <c r="I93" s="10">
        <v>787.02499999999998</v>
      </c>
      <c r="J93" s="11">
        <v>-5.1452600000000001E-2</v>
      </c>
      <c r="K93" s="5">
        <v>1909.68</v>
      </c>
      <c r="L93" s="5">
        <v>2.4770500000000002</v>
      </c>
      <c r="M93" s="5"/>
    </row>
    <row r="94" spans="1:13" x14ac:dyDescent="0.3">
      <c r="A94" s="10">
        <v>137.10400000000001</v>
      </c>
      <c r="B94" s="11">
        <v>86.407200000000003</v>
      </c>
      <c r="C94" s="5">
        <v>137.10400000000001</v>
      </c>
      <c r="D94" s="5">
        <v>3.4213900000000002</v>
      </c>
      <c r="E94" s="10">
        <v>788.89700000000005</v>
      </c>
      <c r="F94" s="11">
        <v>19.2286</v>
      </c>
      <c r="G94" s="5">
        <v>788.89700000000005</v>
      </c>
      <c r="H94" s="5">
        <v>51.430500000000002</v>
      </c>
      <c r="I94" s="10">
        <v>788.89700000000005</v>
      </c>
      <c r="J94" s="11">
        <v>-0.12292500000000001</v>
      </c>
      <c r="K94" s="5">
        <v>1911.17</v>
      </c>
      <c r="L94" s="5">
        <v>-5.0922900000000002</v>
      </c>
      <c r="M94" s="5"/>
    </row>
    <row r="95" spans="1:13" x14ac:dyDescent="0.3">
      <c r="A95" s="10">
        <v>139.16900000000001</v>
      </c>
      <c r="B95" s="11">
        <v>84.992199999999997</v>
      </c>
      <c r="C95" s="5">
        <v>139.16900000000001</v>
      </c>
      <c r="D95" s="5">
        <v>19.635300000000001</v>
      </c>
      <c r="E95" s="10">
        <v>790.76800000000003</v>
      </c>
      <c r="F95" s="11">
        <v>17.200500000000002</v>
      </c>
      <c r="G95" s="5">
        <v>790.76800000000003</v>
      </c>
      <c r="H95" s="5">
        <v>52.892299999999999</v>
      </c>
      <c r="I95" s="10">
        <v>790.76800000000003</v>
      </c>
      <c r="J95" s="11">
        <v>-0.113098</v>
      </c>
      <c r="K95" s="5">
        <v>1912.66</v>
      </c>
      <c r="L95" s="5">
        <v>-5.1796899999999999</v>
      </c>
      <c r="M95" s="5"/>
    </row>
    <row r="96" spans="1:13" x14ac:dyDescent="0.3">
      <c r="A96" s="10">
        <v>141.23400000000001</v>
      </c>
      <c r="B96" s="11">
        <v>79.576700000000002</v>
      </c>
      <c r="C96" s="5">
        <v>141.23400000000001</v>
      </c>
      <c r="D96" s="5">
        <v>7.1098600000000003</v>
      </c>
      <c r="E96" s="10">
        <v>792.63900000000001</v>
      </c>
      <c r="F96" s="11">
        <v>15.5099</v>
      </c>
      <c r="G96" s="5">
        <v>792.63900000000001</v>
      </c>
      <c r="H96" s="5">
        <v>50.9041</v>
      </c>
      <c r="I96" s="10">
        <v>792.63900000000001</v>
      </c>
      <c r="J96" s="11">
        <v>0.22473099999999999</v>
      </c>
      <c r="K96" s="5">
        <v>1914.16</v>
      </c>
      <c r="L96" s="5">
        <v>2.89941</v>
      </c>
      <c r="M96" s="5"/>
    </row>
    <row r="97" spans="1:13" x14ac:dyDescent="0.3">
      <c r="A97" s="10">
        <v>143.297</v>
      </c>
      <c r="B97" s="11">
        <v>70.561000000000007</v>
      </c>
      <c r="C97" s="5">
        <v>143.297</v>
      </c>
      <c r="D97" s="5">
        <v>15.174799999999999</v>
      </c>
      <c r="E97" s="10">
        <v>794.50900000000001</v>
      </c>
      <c r="F97" s="11">
        <v>13.431800000000001</v>
      </c>
      <c r="G97" s="5">
        <v>794.50900000000001</v>
      </c>
      <c r="H97" s="5">
        <v>48.815899999999999</v>
      </c>
      <c r="I97" s="10">
        <v>794.50900000000001</v>
      </c>
      <c r="J97" s="11">
        <v>0.59387199999999996</v>
      </c>
      <c r="K97" s="5">
        <v>1915.65</v>
      </c>
      <c r="L97" s="5">
        <v>-1.81592</v>
      </c>
      <c r="M97" s="5"/>
    </row>
    <row r="98" spans="1:13" x14ac:dyDescent="0.3">
      <c r="A98" s="10">
        <v>145.36000000000001</v>
      </c>
      <c r="B98" s="11">
        <v>65.845699999999994</v>
      </c>
      <c r="C98" s="5">
        <v>145.36000000000001</v>
      </c>
      <c r="D98" s="5">
        <v>4.3608399999999996</v>
      </c>
      <c r="E98" s="10">
        <v>796.37900000000002</v>
      </c>
      <c r="F98" s="11">
        <v>10.806800000000001</v>
      </c>
      <c r="G98" s="5">
        <v>796.37900000000002</v>
      </c>
      <c r="H98" s="5">
        <v>46.227499999999999</v>
      </c>
      <c r="I98" s="10">
        <v>796.37900000000002</v>
      </c>
      <c r="J98" s="11">
        <v>0.65356400000000003</v>
      </c>
      <c r="K98" s="5">
        <v>1917.14</v>
      </c>
      <c r="L98" s="5">
        <v>-0.55322300000000002</v>
      </c>
      <c r="M98" s="5"/>
    </row>
    <row r="99" spans="1:13" x14ac:dyDescent="0.3">
      <c r="A99" s="10">
        <v>147.422</v>
      </c>
      <c r="B99" s="11">
        <v>69.330100000000002</v>
      </c>
      <c r="C99" s="5">
        <v>147.422</v>
      </c>
      <c r="D99" s="5">
        <v>4.5331999999999999</v>
      </c>
      <c r="E99" s="10">
        <v>798.24900000000002</v>
      </c>
      <c r="F99" s="11">
        <v>9.4942600000000006</v>
      </c>
      <c r="G99" s="5">
        <v>798.24900000000002</v>
      </c>
      <c r="H99" s="5">
        <v>38.689300000000003</v>
      </c>
      <c r="I99" s="10">
        <v>798.24900000000002</v>
      </c>
      <c r="J99" s="11">
        <v>0.472717</v>
      </c>
      <c r="K99" s="5">
        <v>1918.63</v>
      </c>
      <c r="L99" s="5">
        <v>7.0200199999999997</v>
      </c>
      <c r="M99" s="5"/>
    </row>
    <row r="100" spans="1:13" x14ac:dyDescent="0.3">
      <c r="A100" s="10">
        <v>149.483</v>
      </c>
      <c r="B100" s="11">
        <v>68.614699999999999</v>
      </c>
      <c r="C100" s="5">
        <v>149.483</v>
      </c>
      <c r="D100" s="5">
        <v>2.7534200000000002</v>
      </c>
      <c r="E100" s="10">
        <v>800.11800000000005</v>
      </c>
      <c r="F100" s="11">
        <v>11.638</v>
      </c>
      <c r="G100" s="5">
        <v>800.11800000000005</v>
      </c>
      <c r="H100" s="5">
        <v>31.7012</v>
      </c>
      <c r="I100" s="10">
        <v>800.11800000000005</v>
      </c>
      <c r="J100" s="11">
        <v>0.25750699999999999</v>
      </c>
      <c r="K100" s="5">
        <v>1920.12</v>
      </c>
      <c r="L100" s="5">
        <v>-1.1962900000000001</v>
      </c>
      <c r="M100" s="5"/>
    </row>
    <row r="101" spans="1:13" x14ac:dyDescent="0.3">
      <c r="A101" s="10">
        <v>151.54400000000001</v>
      </c>
      <c r="B101" s="11">
        <v>75.799300000000002</v>
      </c>
      <c r="C101" s="5">
        <v>151.54400000000001</v>
      </c>
      <c r="D101" s="5">
        <v>4.5883799999999999</v>
      </c>
      <c r="E101" s="10">
        <v>801.98599999999999</v>
      </c>
      <c r="F101" s="11">
        <v>18.619299999999999</v>
      </c>
      <c r="G101" s="5">
        <v>801.98599999999999</v>
      </c>
      <c r="H101" s="5">
        <v>28.413</v>
      </c>
      <c r="I101" s="10">
        <v>801.98599999999999</v>
      </c>
      <c r="J101" s="11">
        <v>2.97241E-2</v>
      </c>
      <c r="K101" s="5">
        <v>1921.61</v>
      </c>
      <c r="L101" s="5">
        <v>6.5004900000000001</v>
      </c>
      <c r="M101" s="5"/>
    </row>
    <row r="102" spans="1:13" x14ac:dyDescent="0.3">
      <c r="A102" s="10">
        <v>153.60400000000001</v>
      </c>
      <c r="B102" s="11">
        <v>80.517099999999999</v>
      </c>
      <c r="C102" s="5">
        <v>153.60400000000001</v>
      </c>
      <c r="D102" s="5">
        <v>0.29296899999999998</v>
      </c>
      <c r="E102" s="10">
        <v>803.85400000000004</v>
      </c>
      <c r="F102" s="11">
        <v>31.875499999999999</v>
      </c>
      <c r="G102" s="5">
        <v>803.85400000000004</v>
      </c>
      <c r="H102" s="5">
        <v>26.024699999999999</v>
      </c>
      <c r="I102" s="10">
        <v>803.85400000000004</v>
      </c>
      <c r="J102" s="11">
        <v>0.71453900000000004</v>
      </c>
      <c r="K102" s="5">
        <v>1923.1</v>
      </c>
      <c r="L102" s="5">
        <v>-0.48730499999999999</v>
      </c>
      <c r="M102" s="5"/>
    </row>
    <row r="103" spans="1:13" x14ac:dyDescent="0.3">
      <c r="A103" s="10">
        <v>155.66300000000001</v>
      </c>
      <c r="B103" s="11">
        <v>89.601600000000005</v>
      </c>
      <c r="C103" s="5">
        <v>155.66300000000001</v>
      </c>
      <c r="D103" s="5">
        <v>-15.4194</v>
      </c>
      <c r="E103" s="10">
        <v>805.72199999999998</v>
      </c>
      <c r="F103" s="11">
        <v>51.584899999999998</v>
      </c>
      <c r="G103" s="5">
        <v>805.72199999999998</v>
      </c>
      <c r="H103" s="5">
        <v>21.936499999999999</v>
      </c>
      <c r="I103" s="10">
        <v>805.72199999999998</v>
      </c>
      <c r="J103" s="11">
        <v>3.35236</v>
      </c>
      <c r="K103" s="5">
        <v>1924.59</v>
      </c>
      <c r="L103" s="5">
        <v>-10.257300000000001</v>
      </c>
      <c r="M103" s="5"/>
    </row>
    <row r="104" spans="1:13" x14ac:dyDescent="0.3">
      <c r="A104" s="10">
        <v>157.721</v>
      </c>
      <c r="B104" s="11">
        <v>111.253</v>
      </c>
      <c r="C104" s="5">
        <v>157.721</v>
      </c>
      <c r="D104" s="5">
        <v>-11.484400000000001</v>
      </c>
      <c r="E104" s="10">
        <v>807.58900000000006</v>
      </c>
      <c r="F104" s="11">
        <v>72.734899999999996</v>
      </c>
      <c r="G104" s="5">
        <v>807.58900000000006</v>
      </c>
      <c r="H104" s="5">
        <v>20.598299999999998</v>
      </c>
      <c r="I104" s="10">
        <v>807.58900000000006</v>
      </c>
      <c r="J104" s="11">
        <v>5.3840300000000001</v>
      </c>
      <c r="K104" s="5">
        <v>1926.08</v>
      </c>
      <c r="L104" s="5">
        <v>4.0956999999999999</v>
      </c>
      <c r="M104" s="5"/>
    </row>
    <row r="105" spans="1:13" x14ac:dyDescent="0.3">
      <c r="A105" s="10">
        <v>159.779</v>
      </c>
      <c r="B105" s="11">
        <v>139.67099999999999</v>
      </c>
      <c r="C105" s="5">
        <v>159.779</v>
      </c>
      <c r="D105" s="5">
        <v>-8.1049799999999994</v>
      </c>
      <c r="E105" s="10">
        <v>809.45500000000004</v>
      </c>
      <c r="F105" s="11">
        <v>86.1661</v>
      </c>
      <c r="G105" s="5">
        <v>809.45500000000004</v>
      </c>
      <c r="H105" s="5">
        <v>17.6601</v>
      </c>
      <c r="I105" s="10">
        <v>809.45500000000004</v>
      </c>
      <c r="J105" s="11">
        <v>6.0968600000000004</v>
      </c>
      <c r="K105" s="5">
        <v>1927.57</v>
      </c>
      <c r="L105" s="5">
        <v>9.25732</v>
      </c>
      <c r="M105" s="5"/>
    </row>
    <row r="106" spans="1:13" x14ac:dyDescent="0.3">
      <c r="A106" s="10">
        <v>161.83500000000001</v>
      </c>
      <c r="B106" s="11">
        <v>175.22200000000001</v>
      </c>
      <c r="C106" s="5">
        <v>161.83500000000001</v>
      </c>
      <c r="D106" s="5">
        <v>-16.749500000000001</v>
      </c>
      <c r="E106" s="10">
        <v>811.32100000000003</v>
      </c>
      <c r="F106" s="11">
        <v>87.172399999999996</v>
      </c>
      <c r="G106" s="5">
        <v>811.32100000000003</v>
      </c>
      <c r="H106" s="5">
        <v>12.6219</v>
      </c>
      <c r="I106" s="10">
        <v>811.32100000000003</v>
      </c>
      <c r="J106" s="11">
        <v>10.0067</v>
      </c>
      <c r="K106" s="5">
        <v>1929.06</v>
      </c>
      <c r="L106" s="5">
        <v>0.43994100000000003</v>
      </c>
      <c r="M106" s="5"/>
    </row>
    <row r="107" spans="1:13" x14ac:dyDescent="0.3">
      <c r="A107" s="10">
        <v>163.89099999999999</v>
      </c>
      <c r="B107" s="11">
        <v>229.70699999999999</v>
      </c>
      <c r="C107" s="5">
        <v>163.89099999999999</v>
      </c>
      <c r="D107" s="5">
        <v>-3.4536099999999998</v>
      </c>
      <c r="E107" s="10">
        <v>813.18700000000001</v>
      </c>
      <c r="F107" s="11">
        <v>81.094200000000001</v>
      </c>
      <c r="G107" s="5">
        <v>813.18700000000001</v>
      </c>
      <c r="H107" s="5">
        <v>9.7836300000000005</v>
      </c>
      <c r="I107" s="10">
        <v>813.18700000000001</v>
      </c>
      <c r="J107" s="11">
        <v>13.8133</v>
      </c>
      <c r="K107" s="5">
        <v>1930.54</v>
      </c>
      <c r="L107" s="5">
        <v>-0.73535200000000001</v>
      </c>
      <c r="M107" s="5"/>
    </row>
    <row r="108" spans="1:13" x14ac:dyDescent="0.3">
      <c r="A108" s="10">
        <v>165.947</v>
      </c>
      <c r="B108" s="11">
        <v>296.125</v>
      </c>
      <c r="C108" s="5">
        <v>165.947</v>
      </c>
      <c r="D108" s="5">
        <v>25.382300000000001</v>
      </c>
      <c r="E108" s="10">
        <v>815.05200000000002</v>
      </c>
      <c r="F108" s="11">
        <v>77.444299999999998</v>
      </c>
      <c r="G108" s="5">
        <v>815.05200000000002</v>
      </c>
      <c r="H108" s="5">
        <v>9.7454199999999993</v>
      </c>
      <c r="I108" s="10">
        <v>815.05200000000002</v>
      </c>
      <c r="J108" s="11">
        <v>10.3011</v>
      </c>
      <c r="K108" s="5">
        <v>1932.03</v>
      </c>
      <c r="L108" s="5">
        <v>-4.1459999999999999</v>
      </c>
      <c r="M108" s="5"/>
    </row>
    <row r="109" spans="1:13" x14ac:dyDescent="0.3">
      <c r="A109" s="10">
        <v>168.001</v>
      </c>
      <c r="B109" s="11">
        <v>344.67599999999999</v>
      </c>
      <c r="C109" s="5">
        <v>168.001</v>
      </c>
      <c r="D109" s="5">
        <v>27.3218</v>
      </c>
      <c r="E109" s="10">
        <v>816.91600000000005</v>
      </c>
      <c r="F109" s="11">
        <v>78.5411</v>
      </c>
      <c r="G109" s="5">
        <v>816.91600000000005</v>
      </c>
      <c r="H109" s="5">
        <v>12.3072</v>
      </c>
      <c r="I109" s="10">
        <v>816.91600000000005</v>
      </c>
      <c r="J109" s="11">
        <v>3.9890099999999999</v>
      </c>
      <c r="K109" s="5">
        <v>1933.52</v>
      </c>
      <c r="L109" s="5">
        <v>2.0854499999999998</v>
      </c>
      <c r="M109" s="5"/>
    </row>
    <row r="110" spans="1:13" x14ac:dyDescent="0.3">
      <c r="A110" s="10">
        <v>170.05500000000001</v>
      </c>
      <c r="B110" s="11">
        <v>389.69299999999998</v>
      </c>
      <c r="C110" s="5">
        <v>170.05500000000001</v>
      </c>
      <c r="D110" s="5">
        <v>23.130400000000002</v>
      </c>
      <c r="E110" s="10">
        <v>818.78</v>
      </c>
      <c r="F110" s="11">
        <v>77.681799999999996</v>
      </c>
      <c r="G110" s="5">
        <v>818.78</v>
      </c>
      <c r="H110" s="5">
        <v>12.769</v>
      </c>
      <c r="I110" s="10">
        <v>818.78</v>
      </c>
      <c r="J110" s="11">
        <v>1.3487499999999999</v>
      </c>
      <c r="K110" s="5">
        <v>1935</v>
      </c>
      <c r="L110" s="5">
        <v>-0.22558600000000001</v>
      </c>
      <c r="M110" s="5"/>
    </row>
    <row r="111" spans="1:13" x14ac:dyDescent="0.3">
      <c r="A111" s="10">
        <v>172.108</v>
      </c>
      <c r="B111" s="11">
        <v>406.51100000000002</v>
      </c>
      <c r="C111" s="5">
        <v>172.108</v>
      </c>
      <c r="D111" s="5">
        <v>27.206099999999999</v>
      </c>
      <c r="E111" s="10">
        <v>820.64400000000001</v>
      </c>
      <c r="F111" s="11">
        <v>69.934899999999999</v>
      </c>
      <c r="G111" s="5">
        <v>820.64400000000001</v>
      </c>
      <c r="H111" s="5">
        <v>7.7466999999999997</v>
      </c>
      <c r="I111" s="10">
        <v>820.64400000000001</v>
      </c>
      <c r="J111" s="11">
        <v>1.0147699999999999</v>
      </c>
      <c r="K111" s="5">
        <v>1936.49</v>
      </c>
      <c r="L111" s="5">
        <v>3.6870099999999999</v>
      </c>
      <c r="M111" s="5"/>
    </row>
    <row r="112" spans="1:13" x14ac:dyDescent="0.3">
      <c r="A112" s="10">
        <v>174.16</v>
      </c>
      <c r="B112" s="11">
        <v>408.16300000000001</v>
      </c>
      <c r="C112" s="5">
        <v>174.16</v>
      </c>
      <c r="D112" s="5">
        <v>13.8154</v>
      </c>
      <c r="E112" s="10">
        <v>822.50699999999995</v>
      </c>
      <c r="F112" s="11">
        <v>57.753599999999999</v>
      </c>
      <c r="G112" s="5">
        <v>822.50699999999995</v>
      </c>
      <c r="H112" s="5">
        <v>8.5754999999999999</v>
      </c>
      <c r="I112" s="10">
        <v>822.50699999999995</v>
      </c>
      <c r="J112" s="11">
        <v>0.67144800000000004</v>
      </c>
      <c r="K112" s="5">
        <v>1937.97</v>
      </c>
      <c r="L112" s="5">
        <v>0.63867200000000002</v>
      </c>
      <c r="M112" s="5"/>
    </row>
    <row r="113" spans="1:13" x14ac:dyDescent="0.3">
      <c r="A113" s="10">
        <v>176.21199999999999</v>
      </c>
      <c r="B113" s="11">
        <v>377.214</v>
      </c>
      <c r="C113" s="5">
        <v>176.21199999999999</v>
      </c>
      <c r="D113" s="5">
        <v>-13.110799999999999</v>
      </c>
      <c r="E113" s="10">
        <v>824.36900000000003</v>
      </c>
      <c r="F113" s="11">
        <v>44.650500000000001</v>
      </c>
      <c r="G113" s="5">
        <v>824.36900000000003</v>
      </c>
      <c r="H113" s="5">
        <v>1.6554</v>
      </c>
      <c r="I113" s="10">
        <v>824.36900000000003</v>
      </c>
      <c r="J113" s="11">
        <v>0.21551500000000001</v>
      </c>
      <c r="K113" s="5">
        <v>1939.46</v>
      </c>
      <c r="L113" s="5">
        <v>2.79297</v>
      </c>
      <c r="M113" s="5"/>
    </row>
    <row r="114" spans="1:13" x14ac:dyDescent="0.3">
      <c r="A114" s="10">
        <v>178.26300000000001</v>
      </c>
      <c r="B114" s="11">
        <v>345.43200000000002</v>
      </c>
      <c r="C114" s="5">
        <v>178.26300000000001</v>
      </c>
      <c r="D114" s="5">
        <v>-32.04</v>
      </c>
      <c r="E114" s="10">
        <v>826.23099999999999</v>
      </c>
      <c r="F114" s="11">
        <v>32.059899999999999</v>
      </c>
      <c r="G114" s="5">
        <v>826.23099999999999</v>
      </c>
      <c r="H114" s="5">
        <v>1.28644</v>
      </c>
      <c r="I114" s="10">
        <v>826.23099999999999</v>
      </c>
      <c r="J114" s="11">
        <v>-4.3457000000000003E-2</v>
      </c>
      <c r="K114" s="5">
        <v>1940.94</v>
      </c>
      <c r="L114" s="5">
        <v>-1.1845699999999999</v>
      </c>
      <c r="M114" s="5"/>
    </row>
    <row r="115" spans="1:13" x14ac:dyDescent="0.3">
      <c r="A115" s="10">
        <v>180.31299999999999</v>
      </c>
      <c r="B115" s="11">
        <v>294.61700000000002</v>
      </c>
      <c r="C115" s="5">
        <v>180.31299999999999</v>
      </c>
      <c r="D115" s="5">
        <v>-4.4863299999999997</v>
      </c>
      <c r="E115" s="10">
        <v>828.09199999999998</v>
      </c>
      <c r="F115" s="11">
        <v>22.184899999999999</v>
      </c>
      <c r="G115" s="5">
        <v>828.09199999999998</v>
      </c>
      <c r="H115" s="5">
        <v>-1.43146</v>
      </c>
      <c r="I115" s="10">
        <v>828.09199999999998</v>
      </c>
      <c r="J115" s="11">
        <v>-0.19622800000000001</v>
      </c>
      <c r="K115" s="5">
        <v>1942.42</v>
      </c>
      <c r="L115" s="5">
        <v>9.0283200000000008</v>
      </c>
      <c r="M115" s="5"/>
    </row>
    <row r="116" spans="1:13" x14ac:dyDescent="0.3">
      <c r="A116" s="10">
        <v>182.36199999999999</v>
      </c>
      <c r="B116" s="11">
        <v>239.334</v>
      </c>
      <c r="C116" s="5">
        <v>182.36199999999999</v>
      </c>
      <c r="D116" s="5">
        <v>21.187999999999999</v>
      </c>
      <c r="E116" s="10">
        <v>829.95299999999997</v>
      </c>
      <c r="F116" s="11">
        <v>17.1036</v>
      </c>
      <c r="G116" s="5">
        <v>829.95299999999997</v>
      </c>
      <c r="H116" s="5">
        <v>3.3016999999999999</v>
      </c>
      <c r="I116" s="10">
        <v>829.95299999999997</v>
      </c>
      <c r="J116" s="11">
        <v>-0.32086199999999998</v>
      </c>
      <c r="K116" s="5">
        <v>1943.91</v>
      </c>
      <c r="L116" s="5">
        <v>-4.5151399999999997</v>
      </c>
      <c r="M116" s="5"/>
    </row>
    <row r="117" spans="1:13" x14ac:dyDescent="0.3">
      <c r="A117" s="10">
        <v>184.411</v>
      </c>
      <c r="B117" s="11">
        <v>188.55199999999999</v>
      </c>
      <c r="C117" s="5">
        <v>184.411</v>
      </c>
      <c r="D117" s="5">
        <v>32.392099999999999</v>
      </c>
      <c r="E117" s="10">
        <v>831.81399999999996</v>
      </c>
      <c r="F117" s="11">
        <v>15.7849</v>
      </c>
      <c r="G117" s="5">
        <v>831.81399999999996</v>
      </c>
      <c r="H117" s="5">
        <v>4.1359300000000001</v>
      </c>
      <c r="I117" s="10">
        <v>831.81399999999996</v>
      </c>
      <c r="J117" s="11">
        <v>-0.14544699999999999</v>
      </c>
      <c r="K117" s="5">
        <v>1945.39</v>
      </c>
      <c r="L117" s="5">
        <v>-2.5512700000000001</v>
      </c>
      <c r="M117" s="5"/>
    </row>
    <row r="118" spans="1:13" x14ac:dyDescent="0.3">
      <c r="A118" s="10">
        <v>186.458</v>
      </c>
      <c r="B118" s="11">
        <v>145.07</v>
      </c>
      <c r="C118" s="5">
        <v>186.458</v>
      </c>
      <c r="D118" s="5">
        <v>29.792000000000002</v>
      </c>
      <c r="E118" s="10">
        <v>833.67399999999998</v>
      </c>
      <c r="F118" s="11">
        <v>15.3849</v>
      </c>
      <c r="G118" s="5">
        <v>833.67399999999998</v>
      </c>
      <c r="H118" s="5">
        <v>6.8212299999999999</v>
      </c>
      <c r="I118" s="10">
        <v>833.67399999999998</v>
      </c>
      <c r="J118" s="11">
        <v>0.26116899999999998</v>
      </c>
      <c r="K118" s="5">
        <v>1946.87</v>
      </c>
      <c r="L118" s="5">
        <v>-0.29980499999999999</v>
      </c>
      <c r="M118" s="5"/>
    </row>
    <row r="119" spans="1:13" x14ac:dyDescent="0.3">
      <c r="A119" s="10">
        <v>188.505</v>
      </c>
      <c r="B119" s="11">
        <v>121.188</v>
      </c>
      <c r="C119" s="5">
        <v>188.505</v>
      </c>
      <c r="D119" s="5">
        <v>17.0947</v>
      </c>
      <c r="E119" s="10">
        <v>835.53300000000002</v>
      </c>
      <c r="F119" s="11">
        <v>14.6286</v>
      </c>
      <c r="G119" s="5">
        <v>835.53300000000002</v>
      </c>
      <c r="H119" s="5">
        <v>2.4076499999999998</v>
      </c>
      <c r="I119" s="10">
        <v>835.53300000000002</v>
      </c>
      <c r="J119" s="11">
        <v>0.47405999999999998</v>
      </c>
      <c r="K119" s="5">
        <v>1948.35</v>
      </c>
      <c r="L119" s="5">
        <v>-2.2919900000000002</v>
      </c>
      <c r="M119" s="5"/>
    </row>
    <row r="120" spans="1:13" x14ac:dyDescent="0.3">
      <c r="A120" s="10">
        <v>190.55199999999999</v>
      </c>
      <c r="B120" s="11">
        <v>94.239699999999999</v>
      </c>
      <c r="C120" s="5">
        <v>190.55199999999999</v>
      </c>
      <c r="D120" s="5">
        <v>0.37548799999999999</v>
      </c>
      <c r="E120" s="10">
        <v>837.39200000000005</v>
      </c>
      <c r="F120" s="11">
        <v>14.181800000000001</v>
      </c>
      <c r="G120" s="5">
        <v>837.39200000000005</v>
      </c>
      <c r="H120" s="5">
        <v>-1.65503</v>
      </c>
      <c r="I120" s="10">
        <v>837.39200000000005</v>
      </c>
      <c r="J120" s="11">
        <v>0.43377700000000002</v>
      </c>
      <c r="K120" s="5">
        <v>1949.84</v>
      </c>
      <c r="L120" s="5">
        <v>-3.0029300000000001</v>
      </c>
      <c r="M120" s="5"/>
    </row>
    <row r="121" spans="1:13" x14ac:dyDescent="0.3">
      <c r="A121" s="10">
        <v>192.59700000000001</v>
      </c>
      <c r="B121" s="11">
        <v>76.724100000000007</v>
      </c>
      <c r="C121" s="5">
        <v>192.59700000000001</v>
      </c>
      <c r="D121" s="5">
        <v>-20.083500000000001</v>
      </c>
      <c r="E121" s="10">
        <v>839.25099999999998</v>
      </c>
      <c r="F121" s="11">
        <v>14.6755</v>
      </c>
      <c r="G121" s="5">
        <v>839.25099999999998</v>
      </c>
      <c r="H121" s="5">
        <v>-0.56658900000000001</v>
      </c>
      <c r="I121" s="10">
        <v>839.25099999999998</v>
      </c>
      <c r="J121" s="11">
        <v>0.40295399999999998</v>
      </c>
      <c r="K121" s="5">
        <v>1951.32</v>
      </c>
      <c r="L121" s="5">
        <v>0.70996099999999995</v>
      </c>
      <c r="M121" s="5"/>
    </row>
    <row r="122" spans="1:13" x14ac:dyDescent="0.3">
      <c r="A122" s="10">
        <v>194.642</v>
      </c>
      <c r="B122" s="11">
        <v>45.6753</v>
      </c>
      <c r="C122" s="5">
        <v>194.642</v>
      </c>
      <c r="D122" s="5">
        <v>-35.318399999999997</v>
      </c>
      <c r="E122" s="10">
        <v>841.10900000000004</v>
      </c>
      <c r="F122" s="11">
        <v>15.4598</v>
      </c>
      <c r="G122" s="5">
        <v>841.10900000000004</v>
      </c>
      <c r="H122" s="5">
        <v>4.1729099999999999</v>
      </c>
      <c r="I122" s="10">
        <v>841.10900000000004</v>
      </c>
      <c r="J122" s="11">
        <v>0.45458999999999999</v>
      </c>
      <c r="K122" s="5">
        <v>1952.8</v>
      </c>
      <c r="L122" s="5">
        <v>-3.1767599999999998</v>
      </c>
      <c r="M122" s="5"/>
    </row>
    <row r="123" spans="1:13" x14ac:dyDescent="0.3">
      <c r="A123" s="10">
        <v>196.68600000000001</v>
      </c>
      <c r="B123" s="11">
        <v>43.226599999999998</v>
      </c>
      <c r="C123" s="5">
        <v>196.68600000000001</v>
      </c>
      <c r="D123" s="5">
        <v>-20.3325</v>
      </c>
      <c r="E123" s="10">
        <v>842.96600000000001</v>
      </c>
      <c r="F123" s="11">
        <v>14.934900000000001</v>
      </c>
      <c r="G123" s="5">
        <v>842.96600000000001</v>
      </c>
      <c r="H123" s="5">
        <v>2.4633799999999999</v>
      </c>
      <c r="I123" s="10">
        <v>842.96600000000001</v>
      </c>
      <c r="J123" s="11">
        <v>0.54382299999999995</v>
      </c>
      <c r="K123" s="5">
        <v>1954.28</v>
      </c>
      <c r="L123" s="5">
        <v>-2.59375</v>
      </c>
      <c r="M123" s="5"/>
    </row>
    <row r="124" spans="1:13" x14ac:dyDescent="0.3">
      <c r="A124" s="10">
        <v>198.73</v>
      </c>
      <c r="B124" s="11">
        <v>38.377400000000002</v>
      </c>
      <c r="C124" s="5">
        <v>198.73</v>
      </c>
      <c r="D124" s="5">
        <v>-12.894</v>
      </c>
      <c r="E124" s="10">
        <v>844.82399999999996</v>
      </c>
      <c r="F124" s="11">
        <v>12.2568</v>
      </c>
      <c r="G124" s="5">
        <v>844.82399999999996</v>
      </c>
      <c r="H124" s="5">
        <v>7.1694899999999997</v>
      </c>
      <c r="I124" s="10">
        <v>844.82399999999996</v>
      </c>
      <c r="J124" s="11">
        <v>0.66766400000000004</v>
      </c>
      <c r="K124" s="5">
        <v>1955.76</v>
      </c>
      <c r="L124" s="5">
        <v>-2.8769499999999999</v>
      </c>
      <c r="M124" s="5"/>
    </row>
    <row r="125" spans="1:13" x14ac:dyDescent="0.3">
      <c r="A125" s="10">
        <v>200.77199999999999</v>
      </c>
      <c r="B125" s="11">
        <v>32.185099999999998</v>
      </c>
      <c r="C125" s="5">
        <v>200.77199999999999</v>
      </c>
      <c r="D125" s="5">
        <v>5.2602500000000001</v>
      </c>
      <c r="E125" s="10">
        <v>846.68</v>
      </c>
      <c r="F125" s="11">
        <v>8.8004800000000003</v>
      </c>
      <c r="G125" s="5">
        <v>846.68</v>
      </c>
      <c r="H125" s="5">
        <v>5.12561</v>
      </c>
      <c r="I125" s="10">
        <v>846.68</v>
      </c>
      <c r="J125" s="11">
        <v>0.61975100000000005</v>
      </c>
      <c r="K125" s="5">
        <v>1957.23</v>
      </c>
      <c r="L125" s="5">
        <v>-0.95214799999999999</v>
      </c>
      <c r="M125" s="5"/>
    </row>
    <row r="126" spans="1:13" x14ac:dyDescent="0.3">
      <c r="A126" s="10">
        <v>202.81399999999999</v>
      </c>
      <c r="B126" s="11">
        <v>32.505899999999997</v>
      </c>
      <c r="C126" s="5">
        <v>202.81399999999999</v>
      </c>
      <c r="D126" s="5">
        <v>4.4126000000000003</v>
      </c>
      <c r="E126" s="10">
        <v>848.53599999999994</v>
      </c>
      <c r="F126" s="11">
        <v>6.5660999999999996</v>
      </c>
      <c r="G126" s="5">
        <v>848.53599999999994</v>
      </c>
      <c r="H126" s="5">
        <v>8.9316999999999993</v>
      </c>
      <c r="I126" s="10">
        <v>848.53599999999994</v>
      </c>
      <c r="J126" s="11">
        <v>0.23461899999999999</v>
      </c>
      <c r="K126" s="5">
        <v>1958.71</v>
      </c>
      <c r="L126" s="5">
        <v>11.0923</v>
      </c>
      <c r="M126" s="5"/>
    </row>
    <row r="127" spans="1:13" x14ac:dyDescent="0.3">
      <c r="A127" s="10">
        <v>204.85499999999999</v>
      </c>
      <c r="B127" s="11">
        <v>32.707000000000001</v>
      </c>
      <c r="C127" s="5">
        <v>204.85499999999999</v>
      </c>
      <c r="D127" s="5">
        <v>-13.0459</v>
      </c>
      <c r="E127" s="10">
        <v>850.39200000000005</v>
      </c>
      <c r="F127" s="11">
        <v>5.6598499999999996</v>
      </c>
      <c r="G127" s="5">
        <v>850.39200000000005</v>
      </c>
      <c r="H127" s="5">
        <v>10.4879</v>
      </c>
      <c r="I127" s="10">
        <v>850.39200000000005</v>
      </c>
      <c r="J127" s="11">
        <v>-0.134766</v>
      </c>
      <c r="K127" s="5">
        <v>1960.19</v>
      </c>
      <c r="L127" s="5">
        <v>5.4751000000000003</v>
      </c>
      <c r="M127" s="5"/>
    </row>
    <row r="128" spans="1:13" x14ac:dyDescent="0.3">
      <c r="A128" s="10">
        <v>206.89599999999999</v>
      </c>
      <c r="B128" s="11">
        <v>31.223099999999999</v>
      </c>
      <c r="C128" s="5">
        <v>206.89599999999999</v>
      </c>
      <c r="D128" s="5">
        <v>5.1044900000000002</v>
      </c>
      <c r="E128" s="10">
        <v>852.24699999999996</v>
      </c>
      <c r="F128" s="11">
        <v>4.9567300000000003</v>
      </c>
      <c r="G128" s="5">
        <v>852.24699999999996</v>
      </c>
      <c r="H128" s="5">
        <v>16.143999999999998</v>
      </c>
      <c r="I128" s="10">
        <v>852.24699999999996</v>
      </c>
      <c r="J128" s="11">
        <v>-0.100769</v>
      </c>
      <c r="K128" s="5">
        <v>1961.67</v>
      </c>
      <c r="L128" s="5">
        <v>-2.2294900000000002</v>
      </c>
      <c r="M128" s="5"/>
    </row>
    <row r="129" spans="1:13" x14ac:dyDescent="0.3">
      <c r="A129" s="10">
        <v>208.935</v>
      </c>
      <c r="B129" s="11">
        <v>24.552700000000002</v>
      </c>
      <c r="C129" s="5">
        <v>208.935</v>
      </c>
      <c r="D129" s="5">
        <v>19.177199999999999</v>
      </c>
      <c r="E129" s="10">
        <v>854.101</v>
      </c>
      <c r="F129" s="11">
        <v>3.8098800000000002</v>
      </c>
      <c r="G129" s="5">
        <v>854.101</v>
      </c>
      <c r="H129" s="5">
        <v>16.7501</v>
      </c>
      <c r="I129" s="10">
        <v>854.101</v>
      </c>
      <c r="J129" s="11">
        <v>0.152222</v>
      </c>
      <c r="K129" s="5">
        <v>1963.15</v>
      </c>
      <c r="L129" s="5">
        <v>2.8955099999999998</v>
      </c>
      <c r="M129" s="5"/>
    </row>
    <row r="130" spans="1:13" x14ac:dyDescent="0.3">
      <c r="A130" s="10">
        <v>210.97399999999999</v>
      </c>
      <c r="B130" s="11">
        <v>33.830100000000002</v>
      </c>
      <c r="C130" s="5">
        <v>210.97399999999999</v>
      </c>
      <c r="D130" s="5">
        <v>26.288599999999999</v>
      </c>
      <c r="E130" s="10">
        <v>855.95500000000004</v>
      </c>
      <c r="F130" s="11">
        <v>2.5880100000000001</v>
      </c>
      <c r="G130" s="5">
        <v>855.95500000000004</v>
      </c>
      <c r="H130" s="5">
        <v>20.3062</v>
      </c>
      <c r="I130" s="10">
        <v>855.95500000000004</v>
      </c>
      <c r="J130" s="11">
        <v>0.23980699999999999</v>
      </c>
      <c r="K130" s="5">
        <v>1964.62</v>
      </c>
      <c r="L130" s="5">
        <v>-4.9155300000000004</v>
      </c>
      <c r="M130" s="5"/>
    </row>
    <row r="131" spans="1:13" x14ac:dyDescent="0.3">
      <c r="A131" s="10">
        <v>213.012</v>
      </c>
      <c r="B131" s="11">
        <v>30.054200000000002</v>
      </c>
      <c r="C131" s="5">
        <v>213.012</v>
      </c>
      <c r="D131" s="5">
        <v>21.171399999999998</v>
      </c>
      <c r="E131" s="10">
        <v>857.80899999999997</v>
      </c>
      <c r="F131" s="11">
        <v>2.1192600000000001</v>
      </c>
      <c r="G131" s="5">
        <v>857.80899999999997</v>
      </c>
      <c r="H131" s="5">
        <v>17.7623</v>
      </c>
      <c r="I131" s="10">
        <v>857.80899999999997</v>
      </c>
      <c r="J131" s="11">
        <v>0.136963</v>
      </c>
      <c r="K131" s="5">
        <v>1966.1</v>
      </c>
      <c r="L131" s="5">
        <v>5.77393</v>
      </c>
      <c r="M131" s="5"/>
    </row>
    <row r="132" spans="1:13" x14ac:dyDescent="0.3">
      <c r="A132" s="10">
        <v>215.05</v>
      </c>
      <c r="B132" s="11">
        <v>31.659700000000001</v>
      </c>
      <c r="C132" s="5">
        <v>215.05</v>
      </c>
      <c r="D132" s="5">
        <v>6.1215799999999998</v>
      </c>
      <c r="E132" s="10">
        <v>859.66200000000003</v>
      </c>
      <c r="F132" s="11">
        <v>2.2067299999999999</v>
      </c>
      <c r="G132" s="5">
        <v>859.66200000000003</v>
      </c>
      <c r="H132" s="5">
        <v>24.118300000000001</v>
      </c>
      <c r="I132" s="10">
        <v>859.66200000000003</v>
      </c>
      <c r="J132" s="11">
        <v>7.5134300000000001E-2</v>
      </c>
      <c r="K132" s="5">
        <v>1967.57</v>
      </c>
      <c r="L132" s="5">
        <v>-6.8134800000000002</v>
      </c>
      <c r="M132" s="5"/>
    </row>
    <row r="133" spans="1:13" x14ac:dyDescent="0.3">
      <c r="A133" s="10">
        <v>217.08600000000001</v>
      </c>
      <c r="B133" s="11">
        <v>33.712400000000002</v>
      </c>
      <c r="C133" s="5">
        <v>217.08600000000001</v>
      </c>
      <c r="D133" s="5">
        <v>2.5019499999999999</v>
      </c>
      <c r="E133" s="10">
        <v>861.51400000000001</v>
      </c>
      <c r="F133" s="11">
        <v>1.7755099999999999</v>
      </c>
      <c r="G133" s="5">
        <v>861.51400000000001</v>
      </c>
      <c r="H133" s="5">
        <v>28.874500000000001</v>
      </c>
      <c r="I133" s="10">
        <v>861.51400000000001</v>
      </c>
      <c r="J133" s="11">
        <v>0.150757</v>
      </c>
      <c r="K133" s="5">
        <v>1969.05</v>
      </c>
      <c r="L133" s="5">
        <v>4.6459999999999999</v>
      </c>
      <c r="M133" s="5"/>
    </row>
    <row r="134" spans="1:13" x14ac:dyDescent="0.3">
      <c r="A134" s="10">
        <v>219.12200000000001</v>
      </c>
      <c r="B134" s="11">
        <v>23.3428</v>
      </c>
      <c r="C134" s="5">
        <v>219.12200000000001</v>
      </c>
      <c r="D134" s="5">
        <v>-3.8237299999999999</v>
      </c>
      <c r="E134" s="10">
        <v>863.36599999999999</v>
      </c>
      <c r="F134" s="11">
        <v>0.647339</v>
      </c>
      <c r="G134" s="5">
        <v>863.36599999999999</v>
      </c>
      <c r="H134" s="5">
        <v>28.380600000000001</v>
      </c>
      <c r="I134" s="10">
        <v>863.36599999999999</v>
      </c>
      <c r="J134" s="11">
        <v>0.27038600000000002</v>
      </c>
      <c r="K134" s="5">
        <v>1970.52</v>
      </c>
      <c r="L134" s="5">
        <v>1.1074200000000001</v>
      </c>
      <c r="M134" s="5"/>
    </row>
    <row r="135" spans="1:13" x14ac:dyDescent="0.3">
      <c r="A135" s="10">
        <v>221.15700000000001</v>
      </c>
      <c r="B135" s="11">
        <v>18.2729</v>
      </c>
      <c r="C135" s="5">
        <v>221.15700000000001</v>
      </c>
      <c r="D135" s="5">
        <v>-5.2583000000000002</v>
      </c>
      <c r="E135" s="10">
        <v>865.21799999999996</v>
      </c>
      <c r="F135" s="11">
        <v>-0.51513699999999996</v>
      </c>
      <c r="G135" s="5">
        <v>865.21799999999996</v>
      </c>
      <c r="H135" s="5">
        <v>29.436800000000002</v>
      </c>
      <c r="I135" s="10">
        <v>865.21799999999996</v>
      </c>
      <c r="J135" s="11">
        <v>0.34033200000000002</v>
      </c>
      <c r="K135" s="5">
        <v>1972</v>
      </c>
      <c r="L135" s="5">
        <v>-6.3447300000000002</v>
      </c>
      <c r="M135" s="5"/>
    </row>
    <row r="136" spans="1:13" x14ac:dyDescent="0.3">
      <c r="A136" s="10">
        <v>223.19200000000001</v>
      </c>
      <c r="B136" s="11">
        <v>24.5029</v>
      </c>
      <c r="C136" s="5">
        <v>223.19200000000001</v>
      </c>
      <c r="D136" s="5">
        <v>-12.805199999999999</v>
      </c>
      <c r="E136" s="10">
        <v>867.06899999999996</v>
      </c>
      <c r="F136" s="11">
        <v>-1.1505700000000001</v>
      </c>
      <c r="G136" s="5">
        <v>867.06899999999996</v>
      </c>
      <c r="H136" s="5">
        <v>28.7928</v>
      </c>
      <c r="I136" s="10">
        <v>867.06899999999996</v>
      </c>
      <c r="J136" s="11">
        <v>0.23565700000000001</v>
      </c>
      <c r="K136" s="5">
        <v>1973.47</v>
      </c>
      <c r="L136" s="5">
        <v>-4.2900400000000003</v>
      </c>
      <c r="M136" s="5"/>
    </row>
    <row r="137" spans="1:13" x14ac:dyDescent="0.3">
      <c r="A137" s="10">
        <v>225.22499999999999</v>
      </c>
      <c r="B137" s="11">
        <v>24.499500000000001</v>
      </c>
      <c r="C137" s="5">
        <v>225.22499999999999</v>
      </c>
      <c r="D137" s="5">
        <v>-26.267099999999999</v>
      </c>
      <c r="E137" s="10">
        <v>868.92</v>
      </c>
      <c r="F137" s="11">
        <v>-0.83233599999999996</v>
      </c>
      <c r="G137" s="5">
        <v>868.92</v>
      </c>
      <c r="H137" s="5">
        <v>22.5989</v>
      </c>
      <c r="I137" s="10">
        <v>868.92</v>
      </c>
      <c r="J137" s="11">
        <v>-3.1189000000000001E-2</v>
      </c>
      <c r="K137" s="5">
        <v>1974.95</v>
      </c>
      <c r="L137" s="5">
        <v>3.8730500000000001</v>
      </c>
      <c r="M137" s="5"/>
    </row>
    <row r="138" spans="1:13" x14ac:dyDescent="0.3">
      <c r="A138" s="10">
        <v>227.25800000000001</v>
      </c>
      <c r="B138" s="11">
        <v>24.863299999999999</v>
      </c>
      <c r="C138" s="5">
        <v>227.25800000000001</v>
      </c>
      <c r="D138" s="5">
        <v>-8.5458999999999996</v>
      </c>
      <c r="E138" s="10">
        <v>870.77</v>
      </c>
      <c r="F138" s="11">
        <v>0.60241699999999998</v>
      </c>
      <c r="G138" s="5">
        <v>870.77</v>
      </c>
      <c r="H138" s="5">
        <v>19.355</v>
      </c>
      <c r="I138" s="10">
        <v>870.77</v>
      </c>
      <c r="J138" s="11">
        <v>-0.10699500000000001</v>
      </c>
      <c r="K138" s="5">
        <v>1976.42</v>
      </c>
      <c r="L138" s="5">
        <v>0.14599599999999999</v>
      </c>
      <c r="M138" s="5"/>
    </row>
    <row r="139" spans="1:13" x14ac:dyDescent="0.3">
      <c r="A139" s="10">
        <v>229.291</v>
      </c>
      <c r="B139" s="11">
        <v>34.660200000000003</v>
      </c>
      <c r="C139" s="5">
        <v>229.291</v>
      </c>
      <c r="D139" s="5">
        <v>10.828099999999999</v>
      </c>
      <c r="E139" s="10">
        <v>872.61900000000003</v>
      </c>
      <c r="F139" s="11">
        <v>2.2288199999999998</v>
      </c>
      <c r="G139" s="5">
        <v>872.61900000000003</v>
      </c>
      <c r="H139" s="5">
        <v>14.311199999999999</v>
      </c>
      <c r="I139" s="10">
        <v>872.61900000000003</v>
      </c>
      <c r="J139" s="11">
        <v>3.6437999999999998E-2</v>
      </c>
      <c r="K139" s="5">
        <v>1977.89</v>
      </c>
      <c r="L139" s="5">
        <v>-2.5708000000000002</v>
      </c>
      <c r="M139" s="5"/>
    </row>
    <row r="140" spans="1:13" x14ac:dyDescent="0.3">
      <c r="A140" s="10">
        <v>231.322</v>
      </c>
      <c r="B140" s="11">
        <v>35.622999999999998</v>
      </c>
      <c r="C140" s="5">
        <v>231.322</v>
      </c>
      <c r="D140" s="5">
        <v>34.293500000000002</v>
      </c>
      <c r="E140" s="10">
        <v>874.46799999999996</v>
      </c>
      <c r="F140" s="11">
        <v>3.2815599999999998</v>
      </c>
      <c r="G140" s="5">
        <v>874.46799999999996</v>
      </c>
      <c r="H140" s="5">
        <v>12.317299999999999</v>
      </c>
      <c r="I140" s="10">
        <v>874.46799999999996</v>
      </c>
      <c r="J140" s="11">
        <v>2.0935100000000002E-2</v>
      </c>
      <c r="K140" s="5">
        <v>1979.36</v>
      </c>
      <c r="L140" s="5">
        <v>1.02637</v>
      </c>
      <c r="M140" s="5"/>
    </row>
    <row r="141" spans="1:13" x14ac:dyDescent="0.3">
      <c r="A141" s="10">
        <v>233.35300000000001</v>
      </c>
      <c r="B141" s="11">
        <v>48.353000000000002</v>
      </c>
      <c r="C141" s="5">
        <v>233.35300000000001</v>
      </c>
      <c r="D141" s="5">
        <v>15.9131</v>
      </c>
      <c r="E141" s="10">
        <v>876.31700000000001</v>
      </c>
      <c r="F141" s="11">
        <v>3.89209</v>
      </c>
      <c r="G141" s="5">
        <v>876.31700000000001</v>
      </c>
      <c r="H141" s="5">
        <v>13.1234</v>
      </c>
      <c r="I141" s="10">
        <v>876.31700000000001</v>
      </c>
      <c r="J141" s="11">
        <v>-0.15026900000000001</v>
      </c>
      <c r="K141" s="5">
        <v>1980.83</v>
      </c>
      <c r="L141" s="5">
        <v>5.3378899999999998</v>
      </c>
      <c r="M141" s="5"/>
    </row>
    <row r="142" spans="1:13" x14ac:dyDescent="0.3">
      <c r="A142" s="10">
        <v>235.38300000000001</v>
      </c>
      <c r="B142" s="11">
        <v>53.450200000000002</v>
      </c>
      <c r="C142" s="5">
        <v>235.38300000000001</v>
      </c>
      <c r="D142" s="5">
        <v>-16.648399999999999</v>
      </c>
      <c r="E142" s="10">
        <v>878.16499999999996</v>
      </c>
      <c r="F142" s="11">
        <v>3.8609</v>
      </c>
      <c r="G142" s="5">
        <v>878.16499999999996</v>
      </c>
      <c r="H142" s="5">
        <v>13.779500000000001</v>
      </c>
      <c r="I142" s="10">
        <v>878.16499999999996</v>
      </c>
      <c r="J142" s="11">
        <v>-0.27386500000000003</v>
      </c>
      <c r="K142" s="5">
        <v>1982.3</v>
      </c>
      <c r="L142" s="5">
        <v>3.5678700000000001</v>
      </c>
      <c r="M142" s="5"/>
    </row>
    <row r="143" spans="1:13" x14ac:dyDescent="0.3">
      <c r="A143" s="10">
        <v>237.41200000000001</v>
      </c>
      <c r="B143" s="11">
        <v>68.313500000000005</v>
      </c>
      <c r="C143" s="5">
        <v>237.41200000000001</v>
      </c>
      <c r="D143" s="5">
        <v>-9.5971700000000002</v>
      </c>
      <c r="E143" s="10">
        <v>880.01300000000003</v>
      </c>
      <c r="F143" s="11">
        <v>3.0008499999999998</v>
      </c>
      <c r="G143" s="5">
        <v>880.01300000000003</v>
      </c>
      <c r="H143" s="5">
        <v>13.1356</v>
      </c>
      <c r="I143" s="10">
        <v>880.01300000000003</v>
      </c>
      <c r="J143" s="11">
        <v>-0.29675299999999999</v>
      </c>
      <c r="K143" s="5">
        <v>1983.78</v>
      </c>
      <c r="L143" s="5">
        <v>-3.5786099999999998</v>
      </c>
      <c r="M143" s="5"/>
    </row>
    <row r="144" spans="1:13" x14ac:dyDescent="0.3">
      <c r="A144" s="10">
        <v>239.441</v>
      </c>
      <c r="B144" s="11">
        <v>92.610399999999998</v>
      </c>
      <c r="C144" s="5">
        <v>239.441</v>
      </c>
      <c r="D144" s="5">
        <v>9.2065400000000004</v>
      </c>
      <c r="E144" s="10">
        <v>881.86</v>
      </c>
      <c r="F144" s="11">
        <v>2.4216899999999999</v>
      </c>
      <c r="G144" s="5">
        <v>881.86</v>
      </c>
      <c r="H144" s="5">
        <v>12.341699999999999</v>
      </c>
      <c r="I144" s="10">
        <v>881.86</v>
      </c>
      <c r="J144" s="11">
        <v>-0.181335</v>
      </c>
      <c r="K144" s="5">
        <v>1985.25</v>
      </c>
      <c r="L144" s="5">
        <v>4.6040000000000001</v>
      </c>
      <c r="M144" s="5"/>
    </row>
    <row r="145" spans="1:13" x14ac:dyDescent="0.3">
      <c r="A145" s="10">
        <v>241.46799999999999</v>
      </c>
      <c r="B145" s="11">
        <v>118.074</v>
      </c>
      <c r="C145" s="5">
        <v>241.46799999999999</v>
      </c>
      <c r="D145" s="5">
        <v>14.264200000000001</v>
      </c>
      <c r="E145" s="10">
        <v>883.70699999999999</v>
      </c>
      <c r="F145" s="11">
        <v>2.6896399999999998</v>
      </c>
      <c r="G145" s="5">
        <v>883.70699999999999</v>
      </c>
      <c r="H145" s="5">
        <v>6.9478099999999996</v>
      </c>
      <c r="I145" s="10">
        <v>883.70699999999999</v>
      </c>
      <c r="J145" s="11">
        <v>6.6467300000000007E-2</v>
      </c>
      <c r="K145" s="5">
        <v>1986.71</v>
      </c>
      <c r="L145" s="5">
        <v>1.2290000000000001</v>
      </c>
      <c r="M145" s="5"/>
    </row>
    <row r="146" spans="1:13" x14ac:dyDescent="0.3">
      <c r="A146" s="10">
        <v>243.49600000000001</v>
      </c>
      <c r="B146" s="11">
        <v>160.50399999999999</v>
      </c>
      <c r="C146" s="5">
        <v>243.49600000000001</v>
      </c>
      <c r="D146" s="5">
        <v>10.1372</v>
      </c>
      <c r="E146" s="10">
        <v>885.553</v>
      </c>
      <c r="F146" s="11">
        <v>2.7179000000000002</v>
      </c>
      <c r="G146" s="5">
        <v>885.553</v>
      </c>
      <c r="H146" s="5">
        <v>6.6539299999999999</v>
      </c>
      <c r="I146" s="10">
        <v>885.553</v>
      </c>
      <c r="J146" s="11">
        <v>0.35314899999999999</v>
      </c>
      <c r="K146" s="5">
        <v>1988.18</v>
      </c>
      <c r="L146" s="5">
        <v>2.0180699999999998</v>
      </c>
      <c r="M146" s="5"/>
    </row>
    <row r="147" spans="1:13" x14ac:dyDescent="0.3">
      <c r="A147" s="10">
        <v>245.52199999999999</v>
      </c>
      <c r="B147" s="11">
        <v>192.13399999999999</v>
      </c>
      <c r="C147" s="5">
        <v>245.52199999999999</v>
      </c>
      <c r="D147" s="5">
        <v>2.2275399999999999</v>
      </c>
      <c r="E147" s="10">
        <v>887.39800000000002</v>
      </c>
      <c r="F147" s="11">
        <v>1.8132299999999999</v>
      </c>
      <c r="G147" s="5">
        <v>887.39800000000002</v>
      </c>
      <c r="H147" s="5">
        <v>4.6100500000000002</v>
      </c>
      <c r="I147" s="10">
        <v>887.39800000000002</v>
      </c>
      <c r="J147" s="11">
        <v>0.42846699999999999</v>
      </c>
      <c r="K147" s="5">
        <v>1989.65</v>
      </c>
      <c r="L147" s="5">
        <v>-3.0356399999999999</v>
      </c>
      <c r="M147" s="5"/>
    </row>
    <row r="148" spans="1:13" x14ac:dyDescent="0.3">
      <c r="A148" s="10">
        <v>247.547</v>
      </c>
      <c r="B148" s="11">
        <v>210.53100000000001</v>
      </c>
      <c r="C148" s="5">
        <v>247.547</v>
      </c>
      <c r="D148" s="5">
        <v>-33.902299999999997</v>
      </c>
      <c r="E148" s="10">
        <v>889.24400000000003</v>
      </c>
      <c r="F148" s="11">
        <v>0.43926999999999999</v>
      </c>
      <c r="G148" s="5">
        <v>889.24400000000003</v>
      </c>
      <c r="H148" s="5">
        <v>3.4661300000000002</v>
      </c>
      <c r="I148" s="10">
        <v>889.24400000000003</v>
      </c>
      <c r="J148" s="11">
        <v>0.22906499999999999</v>
      </c>
      <c r="K148" s="5">
        <v>1991.12</v>
      </c>
      <c r="L148" s="5">
        <v>-1.1230500000000001</v>
      </c>
      <c r="M148" s="5"/>
    </row>
    <row r="149" spans="1:13" x14ac:dyDescent="0.3">
      <c r="A149" s="10">
        <v>249.572</v>
      </c>
      <c r="B149" s="11">
        <v>222.928</v>
      </c>
      <c r="C149" s="5">
        <v>249.572</v>
      </c>
      <c r="D149" s="5">
        <v>-21.157699999999998</v>
      </c>
      <c r="E149" s="10">
        <v>891.08799999999997</v>
      </c>
      <c r="F149" s="11">
        <v>-0.33728000000000002</v>
      </c>
      <c r="G149" s="5">
        <v>891.08799999999997</v>
      </c>
      <c r="H149" s="5">
        <v>5.0222800000000003</v>
      </c>
      <c r="I149" s="10">
        <v>891.08799999999997</v>
      </c>
      <c r="J149" s="11">
        <v>1.43433E-2</v>
      </c>
      <c r="K149" s="5">
        <v>1992.59</v>
      </c>
      <c r="L149" s="5">
        <v>5.69238</v>
      </c>
      <c r="M149" s="5"/>
    </row>
    <row r="150" spans="1:13" x14ac:dyDescent="0.3">
      <c r="A150" s="10">
        <v>251.596</v>
      </c>
      <c r="B150" s="11">
        <v>219.857</v>
      </c>
      <c r="C150" s="5">
        <v>251.596</v>
      </c>
      <c r="D150" s="5">
        <v>-15.851599999999999</v>
      </c>
      <c r="E150" s="10">
        <v>892.93200000000002</v>
      </c>
      <c r="F150" s="11">
        <v>-3.6987300000000001E-2</v>
      </c>
      <c r="G150" s="5">
        <v>892.93200000000002</v>
      </c>
      <c r="H150" s="5">
        <v>4.2283900000000001</v>
      </c>
      <c r="I150" s="10">
        <v>892.93200000000002</v>
      </c>
      <c r="J150" s="11">
        <v>-0.109497</v>
      </c>
      <c r="K150" s="5">
        <v>1994.06</v>
      </c>
      <c r="L150" s="5">
        <v>4.9755900000000004</v>
      </c>
      <c r="M150" s="5"/>
    </row>
    <row r="151" spans="1:13" x14ac:dyDescent="0.3">
      <c r="A151" s="10">
        <v>253.62</v>
      </c>
      <c r="B151" s="11">
        <v>212.321</v>
      </c>
      <c r="C151" s="5">
        <v>253.62</v>
      </c>
      <c r="D151" s="5">
        <v>13.5547</v>
      </c>
      <c r="E151" s="10">
        <v>894.77599999999995</v>
      </c>
      <c r="F151" s="11">
        <v>0.29199199999999997</v>
      </c>
      <c r="G151" s="5">
        <v>894.77599999999995</v>
      </c>
      <c r="H151" s="5">
        <v>5.2845500000000003</v>
      </c>
      <c r="I151" s="10">
        <v>894.77599999999995</v>
      </c>
      <c r="J151" s="11">
        <v>-0.167297</v>
      </c>
      <c r="K151" s="5">
        <v>1995.52</v>
      </c>
      <c r="L151" s="5">
        <v>-7.63232</v>
      </c>
      <c r="M151" s="5"/>
    </row>
    <row r="152" spans="1:13" x14ac:dyDescent="0.3">
      <c r="A152" s="10">
        <v>255.642</v>
      </c>
      <c r="B152" s="11">
        <v>205.91800000000001</v>
      </c>
      <c r="C152" s="5">
        <v>255.642</v>
      </c>
      <c r="D152" s="5">
        <v>27.812000000000001</v>
      </c>
      <c r="E152" s="10">
        <v>896.61900000000003</v>
      </c>
      <c r="F152" s="11">
        <v>-0.28533900000000001</v>
      </c>
      <c r="G152" s="5">
        <v>896.61900000000003</v>
      </c>
      <c r="H152" s="5">
        <v>1.6906099999999999</v>
      </c>
      <c r="I152" s="10">
        <v>896.61900000000003</v>
      </c>
      <c r="J152" s="11">
        <v>-5.6030299999999998E-2</v>
      </c>
      <c r="K152" s="5">
        <v>1996.99</v>
      </c>
      <c r="L152" s="5">
        <v>-0.70752000000000004</v>
      </c>
      <c r="M152" s="5"/>
    </row>
    <row r="153" spans="1:13" x14ac:dyDescent="0.3">
      <c r="A153" s="10">
        <v>257.66399999999999</v>
      </c>
      <c r="B153" s="11">
        <v>178.91499999999999</v>
      </c>
      <c r="C153" s="5">
        <v>257.66399999999999</v>
      </c>
      <c r="D153" s="5">
        <v>18.548300000000001</v>
      </c>
      <c r="E153" s="10">
        <v>898.46199999999999</v>
      </c>
      <c r="F153" s="11">
        <v>-1.3940999999999999</v>
      </c>
      <c r="G153" s="5">
        <v>898.46199999999999</v>
      </c>
      <c r="H153" s="5">
        <v>-0.15325900000000001</v>
      </c>
      <c r="I153" s="10">
        <v>898.46199999999999</v>
      </c>
      <c r="J153" s="11">
        <v>0.24005099999999999</v>
      </c>
      <c r="K153" s="5">
        <v>1998.45</v>
      </c>
      <c r="L153" s="5">
        <v>-4.1547900000000002</v>
      </c>
      <c r="M153" s="5"/>
    </row>
    <row r="154" spans="1:13" x14ac:dyDescent="0.3">
      <c r="A154" s="10">
        <v>259.68599999999998</v>
      </c>
      <c r="B154" s="11">
        <v>156.64500000000001</v>
      </c>
      <c r="C154" s="5">
        <v>259.68599999999998</v>
      </c>
      <c r="D154" s="5">
        <v>0.29345700000000002</v>
      </c>
      <c r="E154" s="10">
        <v>900.30399999999997</v>
      </c>
      <c r="F154" s="11">
        <v>-2.3452099999999998</v>
      </c>
      <c r="G154" s="5">
        <v>900.30399999999997</v>
      </c>
      <c r="H154" s="5">
        <v>-0.38098100000000001</v>
      </c>
      <c r="I154" s="10">
        <v>900.30399999999997</v>
      </c>
      <c r="J154" s="11">
        <v>0.43035899999999999</v>
      </c>
      <c r="K154" s="5">
        <v>1999.92</v>
      </c>
      <c r="L154" s="5">
        <v>-1.87158</v>
      </c>
      <c r="M154" s="5"/>
    </row>
    <row r="155" spans="1:13" x14ac:dyDescent="0.3">
      <c r="A155" s="10">
        <v>261.70600000000002</v>
      </c>
      <c r="B155" s="11">
        <v>125.84099999999999</v>
      </c>
      <c r="C155" s="5">
        <v>261.70600000000002</v>
      </c>
      <c r="D155" s="5">
        <v>11.5435</v>
      </c>
      <c r="E155" s="10">
        <v>902.14599999999996</v>
      </c>
      <c r="F155" s="11">
        <v>-2.6430099999999999</v>
      </c>
      <c r="G155" s="5">
        <v>902.14599999999996</v>
      </c>
      <c r="H155" s="5">
        <v>2.3925200000000002</v>
      </c>
      <c r="I155" s="10">
        <v>902.14599999999996</v>
      </c>
      <c r="J155" s="11">
        <v>0.289856</v>
      </c>
      <c r="K155" s="5">
        <v>2001.39</v>
      </c>
      <c r="L155" s="5">
        <v>-1.04688</v>
      </c>
      <c r="M155" s="5"/>
    </row>
    <row r="156" spans="1:13" x14ac:dyDescent="0.3">
      <c r="A156" s="10">
        <v>263.726</v>
      </c>
      <c r="B156" s="11">
        <v>96.404799999999994</v>
      </c>
      <c r="C156" s="5">
        <v>263.726</v>
      </c>
      <c r="D156" s="5">
        <v>1.2934600000000001</v>
      </c>
      <c r="E156" s="10">
        <v>903.98699999999997</v>
      </c>
      <c r="F156" s="11">
        <v>-1.84338</v>
      </c>
      <c r="G156" s="5">
        <v>903.98699999999997</v>
      </c>
      <c r="H156" s="5">
        <v>2.3170799999999998</v>
      </c>
      <c r="I156" s="10">
        <v>903.98699999999997</v>
      </c>
      <c r="J156" s="11">
        <v>0.10931399999999999</v>
      </c>
      <c r="K156" s="5">
        <v>2002.85</v>
      </c>
      <c r="L156" s="5">
        <v>7.3422900000000002</v>
      </c>
      <c r="M156" s="5"/>
    </row>
    <row r="157" spans="1:13" x14ac:dyDescent="0.3">
      <c r="A157" s="10">
        <v>265.745</v>
      </c>
      <c r="B157" s="11">
        <v>68.901399999999995</v>
      </c>
      <c r="C157" s="5">
        <v>265.745</v>
      </c>
      <c r="D157" s="5">
        <v>6.2407199999999996</v>
      </c>
      <c r="E157" s="10">
        <v>905.82799999999997</v>
      </c>
      <c r="F157" s="11">
        <v>-0.36395300000000003</v>
      </c>
      <c r="G157" s="5">
        <v>905.82799999999997</v>
      </c>
      <c r="H157" s="5">
        <v>3.6428799999999999</v>
      </c>
      <c r="I157" s="10">
        <v>905.82799999999997</v>
      </c>
      <c r="J157" s="11">
        <v>0.14190700000000001</v>
      </c>
      <c r="K157" s="5">
        <v>2004.31</v>
      </c>
      <c r="L157" s="5">
        <v>-2.3310499999999998</v>
      </c>
      <c r="M157" s="5"/>
    </row>
    <row r="158" spans="1:13" x14ac:dyDescent="0.3">
      <c r="A158" s="10">
        <v>267.76299999999998</v>
      </c>
      <c r="B158" s="11">
        <v>55.931199999999997</v>
      </c>
      <c r="C158" s="5">
        <v>267.76299999999998</v>
      </c>
      <c r="D158" s="5">
        <v>19.081499999999998</v>
      </c>
      <c r="E158" s="10">
        <v>907.66800000000001</v>
      </c>
      <c r="F158" s="11">
        <v>0.77075199999999999</v>
      </c>
      <c r="G158" s="5">
        <v>907.66800000000001</v>
      </c>
      <c r="H158" s="5">
        <v>-1.8301400000000001</v>
      </c>
      <c r="I158" s="10">
        <v>907.66800000000001</v>
      </c>
      <c r="J158" s="11">
        <v>0.253357</v>
      </c>
      <c r="K158" s="5">
        <v>2005.78</v>
      </c>
      <c r="L158" s="5">
        <v>-0.169434</v>
      </c>
      <c r="M158" s="5"/>
    </row>
    <row r="159" spans="1:13" x14ac:dyDescent="0.3">
      <c r="A159" s="10">
        <v>269.77999999999997</v>
      </c>
      <c r="B159" s="11">
        <v>27.928699999999999</v>
      </c>
      <c r="C159" s="5">
        <v>269.77999999999997</v>
      </c>
      <c r="D159" s="5">
        <v>13.0806</v>
      </c>
      <c r="E159" s="10">
        <v>909.50800000000004</v>
      </c>
      <c r="F159" s="11">
        <v>1.4419599999999999</v>
      </c>
      <c r="G159" s="5">
        <v>909.50800000000004</v>
      </c>
      <c r="H159" s="5">
        <v>-0.70196499999999995</v>
      </c>
      <c r="I159" s="10">
        <v>909.50800000000004</v>
      </c>
      <c r="J159" s="11">
        <v>0.40008500000000002</v>
      </c>
      <c r="K159" s="5">
        <v>2007.24</v>
      </c>
      <c r="L159" s="5">
        <v>4.6933600000000002</v>
      </c>
      <c r="M159" s="5"/>
    </row>
    <row r="160" spans="1:13" x14ac:dyDescent="0.3">
      <c r="A160" s="10">
        <v>271.79700000000003</v>
      </c>
      <c r="B160" s="11">
        <v>19.958500000000001</v>
      </c>
      <c r="C160" s="5">
        <v>271.79700000000003</v>
      </c>
      <c r="D160" s="5">
        <v>-23.033200000000001</v>
      </c>
      <c r="E160" s="10">
        <v>911.34699999999998</v>
      </c>
      <c r="F160" s="11">
        <v>1.60992</v>
      </c>
      <c r="G160" s="5">
        <v>911.34699999999998</v>
      </c>
      <c r="H160" s="5">
        <v>-0.22259499999999999</v>
      </c>
      <c r="I160" s="10">
        <v>911.34699999999998</v>
      </c>
      <c r="J160" s="11">
        <v>0.55413800000000002</v>
      </c>
      <c r="K160" s="5">
        <v>2008.7</v>
      </c>
      <c r="L160" s="5">
        <v>1.15479</v>
      </c>
      <c r="M160" s="5"/>
    </row>
    <row r="161" spans="1:13" x14ac:dyDescent="0.3">
      <c r="A161" s="10">
        <v>273.81299999999999</v>
      </c>
      <c r="B161" s="11">
        <v>12.988300000000001</v>
      </c>
      <c r="C161" s="5">
        <v>273.81299999999999</v>
      </c>
      <c r="D161" s="5">
        <v>-34.212400000000002</v>
      </c>
      <c r="E161" s="10">
        <v>913.18600000000004</v>
      </c>
      <c r="F161" s="11">
        <v>0.75909400000000005</v>
      </c>
      <c r="G161" s="5">
        <v>913.18600000000004</v>
      </c>
      <c r="H161" s="5">
        <v>-1.64191</v>
      </c>
      <c r="I161" s="10">
        <v>913.18600000000004</v>
      </c>
      <c r="J161" s="11">
        <v>0.553284</v>
      </c>
      <c r="K161" s="5">
        <v>2010.16</v>
      </c>
      <c r="L161" s="5">
        <v>4.4184599999999996</v>
      </c>
      <c r="M161" s="5"/>
    </row>
    <row r="162" spans="1:13" x14ac:dyDescent="0.3">
      <c r="A162" s="10">
        <v>275.82900000000001</v>
      </c>
      <c r="B162" s="11">
        <v>10.1523</v>
      </c>
      <c r="C162" s="5">
        <v>275.82900000000001</v>
      </c>
      <c r="D162" s="5">
        <v>-17.6572</v>
      </c>
      <c r="E162" s="10">
        <v>915.024</v>
      </c>
      <c r="F162" s="11">
        <v>-0.30688500000000002</v>
      </c>
      <c r="G162" s="5">
        <v>915.024</v>
      </c>
      <c r="H162" s="5">
        <v>1.68994</v>
      </c>
      <c r="I162" s="10">
        <v>915.024</v>
      </c>
      <c r="J162" s="11">
        <v>0.38861099999999998</v>
      </c>
      <c r="K162" s="5">
        <v>2011.63</v>
      </c>
      <c r="L162" s="5">
        <v>-5.0156299999999998</v>
      </c>
      <c r="M162" s="5"/>
    </row>
    <row r="163" spans="1:13" x14ac:dyDescent="0.3">
      <c r="A163" s="10">
        <v>277.84300000000002</v>
      </c>
      <c r="B163" s="11">
        <v>5.0488299999999997</v>
      </c>
      <c r="C163" s="5">
        <v>277.84300000000002</v>
      </c>
      <c r="D163" s="5">
        <v>-8.2690400000000004</v>
      </c>
      <c r="E163" s="10">
        <v>916.86199999999997</v>
      </c>
      <c r="F163" s="11">
        <v>-7.0983900000000003E-2</v>
      </c>
      <c r="G163" s="5">
        <v>916.86199999999997</v>
      </c>
      <c r="H163" s="5">
        <v>1.4731399999999999</v>
      </c>
      <c r="I163" s="10">
        <v>916.86199999999997</v>
      </c>
      <c r="J163" s="11">
        <v>0.169983</v>
      </c>
      <c r="K163" s="5">
        <v>2013.09</v>
      </c>
      <c r="L163" s="5">
        <v>-0.247559</v>
      </c>
      <c r="M163" s="5"/>
    </row>
    <row r="164" spans="1:13" x14ac:dyDescent="0.3">
      <c r="A164" s="10">
        <v>279.85700000000003</v>
      </c>
      <c r="B164" s="11">
        <v>3.8979499999999998</v>
      </c>
      <c r="C164" s="5">
        <v>279.85700000000003</v>
      </c>
      <c r="D164" s="5">
        <v>-3.7109400000000001E-2</v>
      </c>
      <c r="E164" s="10">
        <v>918.7</v>
      </c>
      <c r="F164" s="11">
        <v>1.3264800000000001</v>
      </c>
      <c r="G164" s="5">
        <v>918.7</v>
      </c>
      <c r="H164" s="5">
        <v>1.9577</v>
      </c>
      <c r="I164" s="10">
        <v>918.7</v>
      </c>
      <c r="J164" s="11">
        <v>-6.35376E-2</v>
      </c>
      <c r="K164" s="5">
        <v>2014.55</v>
      </c>
      <c r="L164" s="5">
        <v>-0.67724600000000001</v>
      </c>
      <c r="M164" s="5"/>
    </row>
    <row r="165" spans="1:13" x14ac:dyDescent="0.3">
      <c r="A165" s="10">
        <v>281.87</v>
      </c>
      <c r="B165" s="11">
        <v>-0.62841800000000003</v>
      </c>
      <c r="C165" s="5">
        <v>281.87</v>
      </c>
      <c r="D165" s="5">
        <v>-6.1543000000000001</v>
      </c>
      <c r="E165" s="10">
        <v>920.53599999999994</v>
      </c>
      <c r="F165" s="11">
        <v>2.4972500000000002</v>
      </c>
      <c r="G165" s="5">
        <v>920.53599999999994</v>
      </c>
      <c r="H165" s="5">
        <v>1.44299</v>
      </c>
      <c r="I165" s="10">
        <v>920.53599999999994</v>
      </c>
      <c r="J165" s="11">
        <v>-0.29614299999999999</v>
      </c>
      <c r="K165" s="5">
        <v>2016.01</v>
      </c>
      <c r="L165" s="5">
        <v>-3.0043899999999999</v>
      </c>
      <c r="M165" s="5"/>
    </row>
    <row r="166" spans="1:13" x14ac:dyDescent="0.3">
      <c r="A166" s="10">
        <v>283.88299999999998</v>
      </c>
      <c r="B166" s="11">
        <v>-8.63232</v>
      </c>
      <c r="C166" s="5">
        <v>283.88299999999998</v>
      </c>
      <c r="D166" s="5">
        <v>1.6997100000000001</v>
      </c>
      <c r="E166" s="10">
        <v>922.37300000000005</v>
      </c>
      <c r="F166" s="11">
        <v>3.0674999999999999</v>
      </c>
      <c r="G166" s="5">
        <v>922.37300000000005</v>
      </c>
      <c r="H166" s="5">
        <v>1.32935</v>
      </c>
      <c r="I166" s="10">
        <v>922.37300000000005</v>
      </c>
      <c r="J166" s="11">
        <v>-0.39263900000000002</v>
      </c>
      <c r="K166" s="5">
        <v>2017.47</v>
      </c>
      <c r="L166" s="5">
        <v>6.3715799999999998</v>
      </c>
      <c r="M166" s="5"/>
    </row>
    <row r="167" spans="1:13" x14ac:dyDescent="0.3">
      <c r="A167" s="10">
        <v>285.89400000000001</v>
      </c>
      <c r="B167" s="11">
        <v>-4.2104499999999998</v>
      </c>
      <c r="C167" s="5">
        <v>285.89400000000001</v>
      </c>
      <c r="D167" s="5">
        <v>9.2587899999999994</v>
      </c>
      <c r="E167" s="10">
        <v>924.20899999999995</v>
      </c>
      <c r="F167" s="11">
        <v>3.5268600000000001</v>
      </c>
      <c r="G167" s="5">
        <v>924.20899999999995</v>
      </c>
      <c r="H167" s="5">
        <v>-2.83325</v>
      </c>
      <c r="I167" s="10">
        <v>924.20899999999995</v>
      </c>
      <c r="J167" s="11">
        <v>-0.172791</v>
      </c>
      <c r="K167" s="5">
        <v>2018.93</v>
      </c>
      <c r="L167" s="5">
        <v>-1.9501999999999999</v>
      </c>
      <c r="M167" s="5"/>
    </row>
    <row r="168" spans="1:13" x14ac:dyDescent="0.3">
      <c r="A168" s="10">
        <v>287.90499999999997</v>
      </c>
      <c r="B168" s="11">
        <v>-7.9970699999999999</v>
      </c>
      <c r="C168" s="5">
        <v>287.90499999999997</v>
      </c>
      <c r="D168" s="5">
        <v>4.5781299999999998</v>
      </c>
      <c r="E168" s="10">
        <v>926.04399999999998</v>
      </c>
      <c r="F168" s="11">
        <v>3.6714500000000001</v>
      </c>
      <c r="G168" s="5">
        <v>926.04399999999998</v>
      </c>
      <c r="H168" s="5">
        <v>-0.694824</v>
      </c>
      <c r="I168" s="10">
        <v>926.04399999999998</v>
      </c>
      <c r="J168" s="11">
        <v>9.9975599999999998E-2</v>
      </c>
      <c r="K168" s="5">
        <v>2020.39</v>
      </c>
      <c r="L168" s="5">
        <v>3.3305699999999998</v>
      </c>
      <c r="M168" s="5"/>
    </row>
    <row r="169" spans="1:13" x14ac:dyDescent="0.3">
      <c r="A169" s="10">
        <v>289.91500000000002</v>
      </c>
      <c r="B169" s="11">
        <v>-7.3691399999999998</v>
      </c>
      <c r="C169" s="5">
        <v>289.91500000000002</v>
      </c>
      <c r="D169" s="5">
        <v>4.0956999999999999</v>
      </c>
      <c r="E169" s="10">
        <v>927.87900000000002</v>
      </c>
      <c r="F169" s="11">
        <v>3.4942600000000001</v>
      </c>
      <c r="G169" s="5">
        <v>927.87900000000002</v>
      </c>
      <c r="H169" s="5">
        <v>-1.0553600000000001</v>
      </c>
      <c r="I169" s="10">
        <v>927.87900000000002</v>
      </c>
      <c r="J169" s="11">
        <v>0.132996</v>
      </c>
      <c r="K169" s="5">
        <v>2021.85</v>
      </c>
      <c r="L169" s="5">
        <v>0.40380899999999997</v>
      </c>
      <c r="M169" s="5"/>
    </row>
    <row r="170" spans="1:13" x14ac:dyDescent="0.3">
      <c r="A170" s="10">
        <v>291.92500000000001</v>
      </c>
      <c r="B170" s="11">
        <v>-5.3950199999999997</v>
      </c>
      <c r="C170" s="5">
        <v>291.92500000000001</v>
      </c>
      <c r="D170" s="5">
        <v>18.7866</v>
      </c>
      <c r="E170" s="10">
        <v>929.71299999999997</v>
      </c>
      <c r="F170" s="11">
        <v>3.7044100000000002</v>
      </c>
      <c r="G170" s="5">
        <v>929.71299999999997</v>
      </c>
      <c r="H170" s="5">
        <v>0.135071</v>
      </c>
      <c r="I170" s="10">
        <v>929.71299999999997</v>
      </c>
      <c r="J170" s="11">
        <v>1.5014599999999999E-2</v>
      </c>
      <c r="K170" s="5">
        <v>2023.3</v>
      </c>
      <c r="L170" s="5">
        <v>-1.2206999999999999</v>
      </c>
      <c r="M170" s="5"/>
    </row>
    <row r="171" spans="1:13" x14ac:dyDescent="0.3">
      <c r="A171" s="10">
        <v>293.93400000000003</v>
      </c>
      <c r="B171" s="11">
        <v>-5.55762</v>
      </c>
      <c r="C171" s="5">
        <v>293.93400000000003</v>
      </c>
      <c r="D171" s="5">
        <v>3.6669900000000002</v>
      </c>
      <c r="E171" s="10">
        <v>931.54700000000003</v>
      </c>
      <c r="F171" s="11">
        <v>3.9668000000000001</v>
      </c>
      <c r="G171" s="5">
        <v>931.54700000000003</v>
      </c>
      <c r="H171" s="5">
        <v>3.4765600000000001</v>
      </c>
      <c r="I171" s="10">
        <v>931.54700000000003</v>
      </c>
      <c r="J171" s="11">
        <v>-0.18005399999999999</v>
      </c>
      <c r="K171" s="5">
        <v>2024.76</v>
      </c>
      <c r="L171" s="5">
        <v>0.35791000000000001</v>
      </c>
      <c r="M171" s="5"/>
    </row>
    <row r="172" spans="1:13" x14ac:dyDescent="0.3">
      <c r="A172" s="10">
        <v>295.94200000000001</v>
      </c>
      <c r="B172" s="11">
        <v>-2.125</v>
      </c>
      <c r="C172" s="5">
        <v>295.94200000000001</v>
      </c>
      <c r="D172" s="5">
        <v>14.7568</v>
      </c>
      <c r="E172" s="10">
        <v>933.38099999999997</v>
      </c>
      <c r="F172" s="11">
        <v>3.9186999999999999</v>
      </c>
      <c r="G172" s="5">
        <v>933.38099999999997</v>
      </c>
      <c r="H172" s="5">
        <v>1.46906</v>
      </c>
      <c r="I172" s="10">
        <v>933.38099999999997</v>
      </c>
      <c r="J172" s="11">
        <v>-0.32018999999999997</v>
      </c>
      <c r="K172" s="5">
        <v>2026.22</v>
      </c>
      <c r="L172" s="5">
        <v>-0.36132799999999998</v>
      </c>
      <c r="M172" s="5"/>
    </row>
    <row r="173" spans="1:13" x14ac:dyDescent="0.3">
      <c r="A173" s="10">
        <v>297.94900000000001</v>
      </c>
      <c r="B173" s="11">
        <v>1.0415000000000001</v>
      </c>
      <c r="C173" s="5">
        <v>297.94900000000001</v>
      </c>
      <c r="D173" s="5">
        <v>18.6431</v>
      </c>
      <c r="E173" s="10">
        <v>935.21400000000006</v>
      </c>
      <c r="F173" s="11">
        <v>4.9222400000000004</v>
      </c>
      <c r="G173" s="5">
        <v>935.21400000000006</v>
      </c>
      <c r="H173" s="5">
        <v>5.1626000000000003</v>
      </c>
      <c r="I173" s="10">
        <v>935.21400000000006</v>
      </c>
      <c r="J173" s="11">
        <v>-0.110474</v>
      </c>
      <c r="K173" s="5">
        <v>2027.67</v>
      </c>
      <c r="L173" s="5">
        <v>1.9223600000000001</v>
      </c>
      <c r="M173" s="5"/>
    </row>
    <row r="174" spans="1:13" x14ac:dyDescent="0.3">
      <c r="A174" s="10">
        <v>299.95600000000002</v>
      </c>
      <c r="B174" s="11">
        <v>6.00732</v>
      </c>
      <c r="C174" s="5">
        <v>299.95600000000002</v>
      </c>
      <c r="D174" s="5">
        <v>29.3809</v>
      </c>
      <c r="E174" s="10">
        <v>937.04600000000005</v>
      </c>
      <c r="F174" s="11">
        <v>7.6021099999999997</v>
      </c>
      <c r="G174" s="5">
        <v>937.04600000000005</v>
      </c>
      <c r="H174" s="5">
        <v>-0.49285899999999999</v>
      </c>
      <c r="I174" s="10">
        <v>937.04600000000005</v>
      </c>
      <c r="J174" s="11">
        <v>0.258911</v>
      </c>
      <c r="K174" s="5">
        <v>2029.13</v>
      </c>
      <c r="L174" s="5">
        <v>0.109375</v>
      </c>
      <c r="M174" s="5"/>
    </row>
    <row r="175" spans="1:13" x14ac:dyDescent="0.3">
      <c r="A175" s="10">
        <v>301.96100000000001</v>
      </c>
      <c r="B175" s="11">
        <v>7.3735400000000002</v>
      </c>
      <c r="C175" s="5">
        <v>301.96100000000001</v>
      </c>
      <c r="D175" s="5">
        <v>49.025399999999998</v>
      </c>
      <c r="E175" s="10">
        <v>938.87800000000004</v>
      </c>
      <c r="F175" s="11">
        <v>10.358000000000001</v>
      </c>
      <c r="G175" s="5">
        <v>938.87800000000004</v>
      </c>
      <c r="H175" s="5">
        <v>2.0026899999999999</v>
      </c>
      <c r="I175" s="10">
        <v>938.87800000000004</v>
      </c>
      <c r="J175" s="11">
        <v>0.37231399999999998</v>
      </c>
      <c r="K175" s="5">
        <v>2030.59</v>
      </c>
      <c r="L175" s="5">
        <v>0.99951199999999996</v>
      </c>
      <c r="M175" s="5"/>
    </row>
    <row r="176" spans="1:13" x14ac:dyDescent="0.3">
      <c r="A176" s="10">
        <v>303.96699999999998</v>
      </c>
      <c r="B176" s="11">
        <v>9.3066399999999998</v>
      </c>
      <c r="C176" s="5">
        <v>303.96699999999998</v>
      </c>
      <c r="D176" s="5">
        <v>46.601100000000002</v>
      </c>
      <c r="E176" s="10">
        <v>940.70899999999995</v>
      </c>
      <c r="F176" s="11">
        <v>11.805400000000001</v>
      </c>
      <c r="G176" s="5">
        <v>940.70899999999995</v>
      </c>
      <c r="H176" s="5">
        <v>1.99915</v>
      </c>
      <c r="I176" s="10">
        <v>940.70899999999995</v>
      </c>
      <c r="J176" s="11">
        <v>0.17346200000000001</v>
      </c>
      <c r="K176" s="5">
        <v>2032.04</v>
      </c>
      <c r="L176" s="5">
        <v>-3.1074199999999998</v>
      </c>
      <c r="M176" s="5"/>
    </row>
    <row r="177" spans="1:13" x14ac:dyDescent="0.3">
      <c r="A177" s="10">
        <v>305.971</v>
      </c>
      <c r="B177" s="11">
        <v>21.973099999999999</v>
      </c>
      <c r="C177" s="5">
        <v>305.971</v>
      </c>
      <c r="D177" s="5">
        <v>46.299300000000002</v>
      </c>
      <c r="E177" s="10">
        <v>942.54</v>
      </c>
      <c r="F177" s="11">
        <v>11.8002</v>
      </c>
      <c r="G177" s="5">
        <v>942.54</v>
      </c>
      <c r="H177" s="5">
        <v>0.44665500000000002</v>
      </c>
      <c r="I177" s="10">
        <v>942.54</v>
      </c>
      <c r="J177" s="11">
        <v>-0.12493899999999999</v>
      </c>
      <c r="K177" s="5">
        <v>2033.5</v>
      </c>
      <c r="L177" s="5">
        <v>3.8901400000000002</v>
      </c>
      <c r="M177" s="5"/>
    </row>
    <row r="178" spans="1:13" x14ac:dyDescent="0.3">
      <c r="A178" s="10">
        <v>307.97500000000002</v>
      </c>
      <c r="B178" s="11">
        <v>23.539100000000001</v>
      </c>
      <c r="C178" s="5">
        <v>307.97500000000002</v>
      </c>
      <c r="D178" s="5">
        <v>39.516599999999997</v>
      </c>
      <c r="E178" s="10">
        <v>944.37099999999998</v>
      </c>
      <c r="F178" s="11">
        <v>10.579800000000001</v>
      </c>
      <c r="G178" s="5">
        <v>944.37099999999998</v>
      </c>
      <c r="H178" s="5">
        <v>-3.25482</v>
      </c>
      <c r="I178" s="10">
        <v>944.37099999999998</v>
      </c>
      <c r="J178" s="11">
        <v>-0.23553499999999999</v>
      </c>
      <c r="K178" s="5">
        <v>2034.95</v>
      </c>
      <c r="L178" s="5">
        <v>-0.60986300000000004</v>
      </c>
      <c r="M178" s="5"/>
    </row>
    <row r="179" spans="1:13" x14ac:dyDescent="0.3">
      <c r="A179" s="10">
        <v>309.97800000000001</v>
      </c>
      <c r="B179" s="11">
        <v>33.038600000000002</v>
      </c>
      <c r="C179" s="5">
        <v>309.97800000000001</v>
      </c>
      <c r="D179" s="5">
        <v>48.200200000000002</v>
      </c>
      <c r="E179" s="10">
        <v>946.20100000000002</v>
      </c>
      <c r="F179" s="11">
        <v>9.0127600000000001</v>
      </c>
      <c r="G179" s="5">
        <v>946.20100000000002</v>
      </c>
      <c r="H179" s="5">
        <v>-1.0553600000000001</v>
      </c>
      <c r="I179" s="10">
        <v>946.20100000000002</v>
      </c>
      <c r="J179" s="11">
        <v>-9.5703099999999999E-2</v>
      </c>
      <c r="K179" s="5">
        <v>2036.4</v>
      </c>
      <c r="L179" s="5">
        <v>-1.70557</v>
      </c>
      <c r="M179" s="5"/>
    </row>
    <row r="180" spans="1:13" x14ac:dyDescent="0.3">
      <c r="A180" s="10">
        <v>311.98</v>
      </c>
      <c r="B180" s="11">
        <v>56.0381</v>
      </c>
      <c r="C180" s="5">
        <v>311.98</v>
      </c>
      <c r="D180" s="5">
        <v>63.917499999999997</v>
      </c>
      <c r="E180" s="10">
        <v>948.03</v>
      </c>
      <c r="F180" s="11">
        <v>8.2240599999999997</v>
      </c>
      <c r="G180" s="5">
        <v>948.03</v>
      </c>
      <c r="H180" s="5">
        <v>-0.304871</v>
      </c>
      <c r="I180" s="10">
        <v>948.03</v>
      </c>
      <c r="J180" s="11">
        <v>0.10083</v>
      </c>
      <c r="K180" s="5">
        <v>2037.86</v>
      </c>
      <c r="L180" s="5">
        <v>2.2031299999999998</v>
      </c>
      <c r="M180" s="5"/>
    </row>
    <row r="181" spans="1:13" x14ac:dyDescent="0.3">
      <c r="A181" s="10">
        <v>313.98099999999999</v>
      </c>
      <c r="B181" s="11">
        <v>73.470699999999994</v>
      </c>
      <c r="C181" s="5">
        <v>313.98099999999999</v>
      </c>
      <c r="D181" s="5">
        <v>77.467799999999997</v>
      </c>
      <c r="E181" s="10">
        <v>949.86</v>
      </c>
      <c r="F181" s="11">
        <v>8.2749000000000006</v>
      </c>
      <c r="G181" s="5">
        <v>949.86</v>
      </c>
      <c r="H181" s="5">
        <v>1.1966600000000001</v>
      </c>
      <c r="I181" s="10">
        <v>949.86</v>
      </c>
      <c r="J181" s="11">
        <v>0.23535200000000001</v>
      </c>
      <c r="K181" s="5">
        <v>2039.31</v>
      </c>
      <c r="L181" s="5">
        <v>12.2158</v>
      </c>
      <c r="M181" s="5"/>
    </row>
    <row r="182" spans="1:13" x14ac:dyDescent="0.3">
      <c r="A182" s="10">
        <v>315.98200000000003</v>
      </c>
      <c r="B182" s="11">
        <v>99.736800000000002</v>
      </c>
      <c r="C182" s="5">
        <v>315.98200000000003</v>
      </c>
      <c r="D182" s="5">
        <v>99.685100000000006</v>
      </c>
      <c r="E182" s="10">
        <v>951.68799999999999</v>
      </c>
      <c r="F182" s="11">
        <v>8.9163800000000002</v>
      </c>
      <c r="G182" s="5">
        <v>951.68799999999999</v>
      </c>
      <c r="H182" s="5">
        <v>-0.80090300000000003</v>
      </c>
      <c r="I182" s="10">
        <v>951.68799999999999</v>
      </c>
      <c r="J182" s="11">
        <v>0.37976100000000002</v>
      </c>
      <c r="K182" s="5">
        <v>2040.76</v>
      </c>
      <c r="L182" s="5">
        <v>-2.2714799999999999</v>
      </c>
      <c r="M182" s="5"/>
    </row>
    <row r="183" spans="1:13" x14ac:dyDescent="0.3">
      <c r="A183" s="10">
        <v>317.98200000000003</v>
      </c>
      <c r="B183" s="11">
        <v>127.90300000000001</v>
      </c>
      <c r="C183" s="5">
        <v>317.98200000000003</v>
      </c>
      <c r="D183" s="5">
        <v>130.602</v>
      </c>
      <c r="E183" s="10">
        <v>953.51599999999996</v>
      </c>
      <c r="F183" s="11">
        <v>10.9985</v>
      </c>
      <c r="G183" s="5">
        <v>953.51599999999996</v>
      </c>
      <c r="H183" s="5">
        <v>2.15265</v>
      </c>
      <c r="I183" s="10">
        <v>953.51599999999996</v>
      </c>
      <c r="J183" s="11">
        <v>0.662354</v>
      </c>
      <c r="K183" s="5">
        <v>2042.22</v>
      </c>
      <c r="L183" s="5">
        <v>0.83691400000000005</v>
      </c>
      <c r="M183" s="5"/>
    </row>
    <row r="184" spans="1:13" x14ac:dyDescent="0.3">
      <c r="A184" s="10">
        <v>319.98099999999999</v>
      </c>
      <c r="B184" s="11">
        <v>128.136</v>
      </c>
      <c r="C184" s="5">
        <v>319.98099999999999</v>
      </c>
      <c r="D184" s="5">
        <v>129.81899999999999</v>
      </c>
      <c r="E184" s="10">
        <v>955.34400000000005</v>
      </c>
      <c r="F184" s="11">
        <v>14.8462</v>
      </c>
      <c r="G184" s="5">
        <v>955.34400000000005</v>
      </c>
      <c r="H184" s="5">
        <v>-0.24285899999999999</v>
      </c>
      <c r="I184" s="10">
        <v>955.34400000000005</v>
      </c>
      <c r="J184" s="11">
        <v>0.95196499999999995</v>
      </c>
      <c r="K184" s="5">
        <v>2043.67</v>
      </c>
      <c r="L184" s="5">
        <v>0.24951200000000001</v>
      </c>
      <c r="M184" s="5"/>
    </row>
    <row r="185" spans="1:13" x14ac:dyDescent="0.3">
      <c r="A185" s="10">
        <v>321.98</v>
      </c>
      <c r="B185" s="11">
        <v>128.06800000000001</v>
      </c>
      <c r="C185" s="5">
        <v>321.98</v>
      </c>
      <c r="D185" s="5">
        <v>145.93700000000001</v>
      </c>
      <c r="E185" s="10">
        <v>957.17100000000005</v>
      </c>
      <c r="F185" s="11">
        <v>19.622</v>
      </c>
      <c r="G185" s="5">
        <v>957.17100000000005</v>
      </c>
      <c r="H185" s="5">
        <v>2.9125999999999999</v>
      </c>
      <c r="I185" s="10">
        <v>957.17100000000005</v>
      </c>
      <c r="J185" s="11">
        <v>0.91741899999999998</v>
      </c>
      <c r="K185" s="5">
        <v>2045.12</v>
      </c>
      <c r="L185" s="5">
        <v>-1.2324200000000001</v>
      </c>
      <c r="M185" s="5"/>
    </row>
    <row r="186" spans="1:13" x14ac:dyDescent="0.3">
      <c r="A186" s="10">
        <v>323.97800000000001</v>
      </c>
      <c r="B186" s="11">
        <v>111.102</v>
      </c>
      <c r="C186" s="5">
        <v>323.97800000000001</v>
      </c>
      <c r="D186" s="5">
        <v>164.554</v>
      </c>
      <c r="E186" s="10">
        <v>958.99699999999996</v>
      </c>
      <c r="F186" s="11">
        <v>24.538499999999999</v>
      </c>
      <c r="G186" s="5">
        <v>958.99699999999996</v>
      </c>
      <c r="H186" s="5">
        <v>1.3190900000000001</v>
      </c>
      <c r="I186" s="10">
        <v>958.99699999999996</v>
      </c>
      <c r="J186" s="11">
        <v>0.68084699999999998</v>
      </c>
      <c r="K186" s="5">
        <v>2046.57</v>
      </c>
      <c r="L186" s="5">
        <v>-0.51074200000000003</v>
      </c>
      <c r="M186" s="5"/>
    </row>
    <row r="187" spans="1:13" x14ac:dyDescent="0.3">
      <c r="A187" s="10">
        <v>325.97500000000002</v>
      </c>
      <c r="B187" s="11">
        <v>87.534700000000001</v>
      </c>
      <c r="C187" s="5">
        <v>325.97500000000002</v>
      </c>
      <c r="D187" s="5">
        <v>163.13800000000001</v>
      </c>
      <c r="E187" s="10">
        <v>960.82399999999996</v>
      </c>
      <c r="F187" s="11">
        <v>28.339400000000001</v>
      </c>
      <c r="G187" s="5">
        <v>960.82399999999996</v>
      </c>
      <c r="H187" s="5">
        <v>0.77661100000000005</v>
      </c>
      <c r="I187" s="10">
        <v>960.82399999999996</v>
      </c>
      <c r="J187" s="11">
        <v>0.61438000000000004</v>
      </c>
      <c r="K187" s="5">
        <v>2048.02</v>
      </c>
      <c r="L187" s="5">
        <v>9.5175800000000006</v>
      </c>
      <c r="M187" s="5"/>
    </row>
    <row r="188" spans="1:13" x14ac:dyDescent="0.3">
      <c r="A188" s="10">
        <v>327.971</v>
      </c>
      <c r="B188" s="11">
        <v>58.034199999999998</v>
      </c>
      <c r="C188" s="5">
        <v>327.971</v>
      </c>
      <c r="D188" s="5">
        <v>140.52099999999999</v>
      </c>
      <c r="E188" s="10">
        <v>962.649</v>
      </c>
      <c r="F188" s="11">
        <v>29.462</v>
      </c>
      <c r="G188" s="5">
        <v>962.649</v>
      </c>
      <c r="H188" s="5">
        <v>-0.16491700000000001</v>
      </c>
      <c r="I188" s="10">
        <v>962.649</v>
      </c>
      <c r="J188" s="11">
        <v>0.61218300000000003</v>
      </c>
      <c r="K188" s="5">
        <v>2049.4699999999998</v>
      </c>
      <c r="L188" s="5">
        <v>0.45117200000000002</v>
      </c>
      <c r="M188" s="5"/>
    </row>
    <row r="189" spans="1:13" x14ac:dyDescent="0.3">
      <c r="A189" s="10">
        <v>329.96699999999998</v>
      </c>
      <c r="B189" s="11">
        <v>49.233400000000003</v>
      </c>
      <c r="C189" s="5">
        <v>329.96699999999998</v>
      </c>
      <c r="D189" s="5">
        <v>149.43799999999999</v>
      </c>
      <c r="E189" s="10">
        <v>964.47400000000005</v>
      </c>
      <c r="F189" s="11">
        <v>27.841000000000001</v>
      </c>
      <c r="G189" s="5">
        <v>964.47400000000005</v>
      </c>
      <c r="H189" s="5">
        <v>3.89459</v>
      </c>
      <c r="I189" s="10">
        <v>964.47400000000005</v>
      </c>
      <c r="J189" s="11">
        <v>0.37487799999999999</v>
      </c>
      <c r="K189" s="5">
        <v>2050.92</v>
      </c>
      <c r="L189" s="5">
        <v>-6.2089800000000004</v>
      </c>
      <c r="M189" s="5"/>
    </row>
    <row r="190" spans="1:13" x14ac:dyDescent="0.3">
      <c r="A190" s="10">
        <v>331.96199999999999</v>
      </c>
      <c r="B190" s="11">
        <v>46.966299999999997</v>
      </c>
      <c r="C190" s="5">
        <v>331.96199999999999</v>
      </c>
      <c r="D190" s="5">
        <v>161.85499999999999</v>
      </c>
      <c r="E190" s="10">
        <v>966.29899999999998</v>
      </c>
      <c r="F190" s="11">
        <v>25.179400000000001</v>
      </c>
      <c r="G190" s="5">
        <v>966.29899999999998</v>
      </c>
      <c r="H190" s="5">
        <v>1.30518</v>
      </c>
      <c r="I190" s="10">
        <v>966.29899999999998</v>
      </c>
      <c r="J190" s="11">
        <v>-3.0578600000000001E-2</v>
      </c>
      <c r="K190" s="5">
        <v>2052.37</v>
      </c>
      <c r="L190" s="5">
        <v>0.53759800000000002</v>
      </c>
      <c r="M190" s="5"/>
    </row>
    <row r="191" spans="1:13" x14ac:dyDescent="0.3">
      <c r="A191" s="10">
        <v>333.95600000000002</v>
      </c>
      <c r="B191" s="11">
        <v>31.632300000000001</v>
      </c>
      <c r="C191" s="5">
        <v>333.95600000000002</v>
      </c>
      <c r="D191" s="5">
        <v>173.97300000000001</v>
      </c>
      <c r="E191" s="10">
        <v>968.12300000000005</v>
      </c>
      <c r="F191" s="11">
        <v>24.589600000000001</v>
      </c>
      <c r="G191" s="5">
        <v>968.12300000000005</v>
      </c>
      <c r="H191" s="5">
        <v>-1.43323</v>
      </c>
      <c r="I191" s="10">
        <v>968.12300000000005</v>
      </c>
      <c r="J191" s="11">
        <v>-0.20690900000000001</v>
      </c>
      <c r="K191" s="5">
        <v>2053.81</v>
      </c>
      <c r="L191" s="5">
        <v>4.49268</v>
      </c>
      <c r="M191" s="5"/>
    </row>
    <row r="192" spans="1:13" x14ac:dyDescent="0.3">
      <c r="A192" s="10">
        <v>335.95</v>
      </c>
      <c r="B192" s="11">
        <v>32.064900000000002</v>
      </c>
      <c r="C192" s="5">
        <v>335.95</v>
      </c>
      <c r="D192" s="5">
        <v>175.75700000000001</v>
      </c>
      <c r="E192" s="10">
        <v>969.947</v>
      </c>
      <c r="F192" s="11">
        <v>29.753</v>
      </c>
      <c r="G192" s="5">
        <v>969.947</v>
      </c>
      <c r="H192" s="5">
        <v>0.57800300000000004</v>
      </c>
      <c r="I192" s="10">
        <v>969.947</v>
      </c>
      <c r="J192" s="11">
        <v>-2.1972699999999999E-3</v>
      </c>
      <c r="K192" s="5">
        <v>2055.2600000000002</v>
      </c>
      <c r="L192" s="5">
        <v>4.0009800000000002</v>
      </c>
      <c r="M192" s="5"/>
    </row>
    <row r="193" spans="1:13" x14ac:dyDescent="0.3">
      <c r="A193" s="10">
        <v>337.94299999999998</v>
      </c>
      <c r="B193" s="11">
        <v>21.4312</v>
      </c>
      <c r="C193" s="5">
        <v>337.94299999999998</v>
      </c>
      <c r="D193" s="5">
        <v>176.17400000000001</v>
      </c>
      <c r="E193" s="10">
        <v>971.77</v>
      </c>
      <c r="F193" s="11">
        <v>41.744399999999999</v>
      </c>
      <c r="G193" s="5">
        <v>971.77</v>
      </c>
      <c r="H193" s="5">
        <v>-2.11151</v>
      </c>
      <c r="I193" s="10">
        <v>971.77</v>
      </c>
      <c r="J193" s="11">
        <v>0.15203900000000001</v>
      </c>
      <c r="K193" s="5">
        <v>2056.71</v>
      </c>
      <c r="L193" s="5">
        <v>-0.78613299999999997</v>
      </c>
      <c r="M193" s="5"/>
    </row>
    <row r="194" spans="1:13" x14ac:dyDescent="0.3">
      <c r="A194" s="10">
        <v>339.935</v>
      </c>
      <c r="B194" s="11">
        <v>19.230499999999999</v>
      </c>
      <c r="C194" s="5">
        <v>339.935</v>
      </c>
      <c r="D194" s="5">
        <v>182.92400000000001</v>
      </c>
      <c r="E194" s="10">
        <v>973.59299999999996</v>
      </c>
      <c r="F194" s="11">
        <v>57.523400000000002</v>
      </c>
      <c r="G194" s="5">
        <v>973.59299999999996</v>
      </c>
      <c r="H194" s="5">
        <v>-0.84991499999999998</v>
      </c>
      <c r="I194" s="10">
        <v>973.59299999999996</v>
      </c>
      <c r="J194" s="11">
        <v>-0.176208</v>
      </c>
      <c r="K194" s="5">
        <v>2058.16</v>
      </c>
      <c r="L194" s="5">
        <v>-2.0683600000000002</v>
      </c>
      <c r="M194" s="5"/>
    </row>
    <row r="195" spans="1:13" x14ac:dyDescent="0.3">
      <c r="A195" s="10">
        <v>341.92599999999999</v>
      </c>
      <c r="B195" s="11">
        <v>14.863300000000001</v>
      </c>
      <c r="C195" s="5">
        <v>341.92599999999999</v>
      </c>
      <c r="D195" s="5">
        <v>195.875</v>
      </c>
      <c r="E195" s="10">
        <v>975.41499999999996</v>
      </c>
      <c r="F195" s="11">
        <v>74.136700000000005</v>
      </c>
      <c r="G195" s="5">
        <v>975.41499999999996</v>
      </c>
      <c r="H195" s="5">
        <v>-1.11548</v>
      </c>
      <c r="I195" s="10">
        <v>975.41499999999996</v>
      </c>
      <c r="J195" s="11">
        <v>-0.59033199999999997</v>
      </c>
      <c r="K195" s="5">
        <v>2059.6</v>
      </c>
      <c r="L195" s="5">
        <v>-1.34619</v>
      </c>
      <c r="M195" s="5"/>
    </row>
    <row r="196" spans="1:13" x14ac:dyDescent="0.3">
      <c r="A196" s="10">
        <v>343.91699999999997</v>
      </c>
      <c r="B196" s="11">
        <v>8.4633800000000008</v>
      </c>
      <c r="C196" s="5">
        <v>343.91699999999997</v>
      </c>
      <c r="D196" s="5">
        <v>186.625</v>
      </c>
      <c r="E196" s="10">
        <v>977.23699999999997</v>
      </c>
      <c r="F196" s="11">
        <v>91.809399999999997</v>
      </c>
      <c r="G196" s="5">
        <v>977.23699999999997</v>
      </c>
      <c r="H196" s="5">
        <v>-1.93079</v>
      </c>
      <c r="I196" s="10">
        <v>977.23699999999997</v>
      </c>
      <c r="J196" s="11">
        <v>-0.64453099999999997</v>
      </c>
      <c r="K196" s="5">
        <v>2061.0500000000002</v>
      </c>
      <c r="L196" s="5">
        <v>-2.4184600000000001</v>
      </c>
      <c r="M196" s="5"/>
    </row>
    <row r="197" spans="1:13" x14ac:dyDescent="0.3">
      <c r="A197" s="10">
        <v>345.90699999999998</v>
      </c>
      <c r="B197" s="11">
        <v>6.1630900000000004</v>
      </c>
      <c r="C197" s="5">
        <v>345.90699999999998</v>
      </c>
      <c r="D197" s="5">
        <v>182.643</v>
      </c>
      <c r="E197" s="10">
        <v>979.05799999999999</v>
      </c>
      <c r="F197" s="11">
        <v>108.267</v>
      </c>
      <c r="G197" s="5">
        <v>979.05799999999999</v>
      </c>
      <c r="H197" s="5">
        <v>-0.94238299999999997</v>
      </c>
      <c r="I197" s="10">
        <v>979.05799999999999</v>
      </c>
      <c r="J197" s="11">
        <v>-0.45135500000000001</v>
      </c>
      <c r="K197" s="5">
        <v>2062.5</v>
      </c>
      <c r="L197" s="5">
        <v>-4.9848600000000003</v>
      </c>
      <c r="M197" s="5"/>
    </row>
    <row r="198" spans="1:13" x14ac:dyDescent="0.3">
      <c r="A198" s="10">
        <v>347.89600000000002</v>
      </c>
      <c r="B198" s="11">
        <v>6.2290000000000001</v>
      </c>
      <c r="C198" s="5">
        <v>347.89600000000002</v>
      </c>
      <c r="D198" s="5">
        <v>187.75899999999999</v>
      </c>
      <c r="E198" s="10">
        <v>980.87900000000002</v>
      </c>
      <c r="F198" s="11">
        <v>113.008</v>
      </c>
      <c r="G198" s="5">
        <v>980.87900000000002</v>
      </c>
      <c r="H198" s="5">
        <v>2.3214700000000001</v>
      </c>
      <c r="I198" s="10">
        <v>980.87900000000002</v>
      </c>
      <c r="J198" s="11">
        <v>-0.24548300000000001</v>
      </c>
      <c r="K198" s="5">
        <v>2063.94</v>
      </c>
      <c r="L198" s="5">
        <v>7.05518</v>
      </c>
      <c r="M198" s="5"/>
    </row>
    <row r="199" spans="1:13" x14ac:dyDescent="0.3">
      <c r="A199" s="10">
        <v>349.88499999999999</v>
      </c>
      <c r="B199" s="11">
        <v>-12.1714</v>
      </c>
      <c r="C199" s="5">
        <v>349.88499999999999</v>
      </c>
      <c r="D199" s="5">
        <v>201.17699999999999</v>
      </c>
      <c r="E199" s="10">
        <v>982.69899999999996</v>
      </c>
      <c r="F199" s="11">
        <v>95.849500000000006</v>
      </c>
      <c r="G199" s="5">
        <v>982.69899999999996</v>
      </c>
      <c r="H199" s="5">
        <v>-1.2308300000000001</v>
      </c>
      <c r="I199" s="10">
        <v>982.69899999999996</v>
      </c>
      <c r="J199" s="11">
        <v>5.1025399999999999E-2</v>
      </c>
      <c r="K199" s="5">
        <v>2065.39</v>
      </c>
      <c r="L199" s="5">
        <v>3.4023400000000001</v>
      </c>
      <c r="M199" s="5"/>
    </row>
    <row r="200" spans="1:13" x14ac:dyDescent="0.3">
      <c r="A200" s="10">
        <v>351.87299999999999</v>
      </c>
      <c r="B200" s="11">
        <v>-3.9721700000000002</v>
      </c>
      <c r="C200" s="5">
        <v>351.87299999999999</v>
      </c>
      <c r="D200" s="5">
        <v>203.39400000000001</v>
      </c>
      <c r="E200" s="10">
        <v>984.51900000000001</v>
      </c>
      <c r="F200" s="11">
        <v>62.103499999999997</v>
      </c>
      <c r="G200" s="5">
        <v>984.51900000000001</v>
      </c>
      <c r="H200" s="5">
        <v>-1.36694</v>
      </c>
      <c r="I200" s="10">
        <v>984.51900000000001</v>
      </c>
      <c r="J200" s="11">
        <v>0.46637000000000001</v>
      </c>
      <c r="K200" s="5">
        <v>2066.83</v>
      </c>
      <c r="L200" s="5">
        <v>-4.3457000000000003E-2</v>
      </c>
      <c r="M200" s="5"/>
    </row>
    <row r="201" spans="1:13" x14ac:dyDescent="0.3">
      <c r="A201" s="10">
        <v>353.86</v>
      </c>
      <c r="B201" s="11">
        <v>-5.1933600000000002</v>
      </c>
      <c r="C201" s="5">
        <v>353.86</v>
      </c>
      <c r="D201" s="5">
        <v>197.44399999999999</v>
      </c>
      <c r="E201" s="10">
        <v>986.33900000000006</v>
      </c>
      <c r="F201" s="11">
        <v>30.254300000000001</v>
      </c>
      <c r="G201" s="5">
        <v>986.33900000000006</v>
      </c>
      <c r="H201" s="5">
        <v>1.17719</v>
      </c>
      <c r="I201" s="10">
        <v>986.33900000000006</v>
      </c>
      <c r="J201" s="11">
        <v>0.67871099999999995</v>
      </c>
      <c r="K201" s="5">
        <v>2068.27</v>
      </c>
      <c r="L201" s="5">
        <v>1.6196299999999999</v>
      </c>
      <c r="M201" s="5"/>
    </row>
    <row r="202" spans="1:13" x14ac:dyDescent="0.3">
      <c r="A202" s="10">
        <v>355.846</v>
      </c>
      <c r="B202" s="11">
        <v>-2.9668000000000001</v>
      </c>
      <c r="C202" s="5">
        <v>355.846</v>
      </c>
      <c r="D202" s="5">
        <v>212.328</v>
      </c>
      <c r="E202" s="10">
        <v>988.15800000000002</v>
      </c>
      <c r="F202" s="11">
        <v>12.4208</v>
      </c>
      <c r="G202" s="5">
        <v>988.15800000000002</v>
      </c>
      <c r="H202" s="5">
        <v>1.7431000000000001</v>
      </c>
      <c r="I202" s="10">
        <v>988.15800000000002</v>
      </c>
      <c r="J202" s="11">
        <v>0.497498</v>
      </c>
      <c r="K202" s="5">
        <v>2069.7199999999998</v>
      </c>
      <c r="L202" s="5">
        <v>-2.50732</v>
      </c>
      <c r="M202" s="5"/>
    </row>
    <row r="203" spans="1:13" x14ac:dyDescent="0.3">
      <c r="A203" s="10">
        <v>357.83199999999999</v>
      </c>
      <c r="B203" s="11">
        <v>-1.5542</v>
      </c>
      <c r="C203" s="5">
        <v>357.83199999999999</v>
      </c>
      <c r="D203" s="5">
        <v>226.37799999999999</v>
      </c>
      <c r="E203" s="10">
        <v>989.976</v>
      </c>
      <c r="F203" s="11">
        <v>5.7185699999999997</v>
      </c>
      <c r="G203" s="5">
        <v>989.976</v>
      </c>
      <c r="H203" s="5">
        <v>1.87561</v>
      </c>
      <c r="I203" s="10">
        <v>989.976</v>
      </c>
      <c r="J203" s="11">
        <v>0.18811</v>
      </c>
      <c r="K203" s="5">
        <v>2071.16</v>
      </c>
      <c r="L203" s="5">
        <v>9.0766600000000004</v>
      </c>
      <c r="M203" s="5"/>
    </row>
    <row r="204" spans="1:13" x14ac:dyDescent="0.3">
      <c r="A204" s="10">
        <v>359.81700000000001</v>
      </c>
      <c r="B204" s="11">
        <v>-1.16113</v>
      </c>
      <c r="C204" s="5">
        <v>359.81700000000001</v>
      </c>
      <c r="D204" s="5">
        <v>213.16300000000001</v>
      </c>
      <c r="E204" s="10">
        <v>991.79399999999998</v>
      </c>
      <c r="F204" s="11">
        <v>2.81311</v>
      </c>
      <c r="G204" s="5">
        <v>991.79399999999998</v>
      </c>
      <c r="H204" s="5">
        <v>0.97155800000000003</v>
      </c>
      <c r="I204" s="10">
        <v>991.79399999999998</v>
      </c>
      <c r="J204" s="11">
        <v>8.8378899999999996E-2</v>
      </c>
      <c r="K204" s="5">
        <v>2072.6</v>
      </c>
      <c r="L204" s="5">
        <v>4.1733399999999996</v>
      </c>
      <c r="M204" s="5"/>
    </row>
    <row r="205" spans="1:13" x14ac:dyDescent="0.3">
      <c r="A205" s="10">
        <v>361.80099999999999</v>
      </c>
      <c r="B205" s="11">
        <v>1.1123000000000001</v>
      </c>
      <c r="C205" s="5">
        <v>361.80099999999999</v>
      </c>
      <c r="D205" s="5">
        <v>208.679</v>
      </c>
      <c r="E205" s="10">
        <v>993.61099999999999</v>
      </c>
      <c r="F205" s="11">
        <v>1.2452399999999999</v>
      </c>
      <c r="G205" s="5">
        <v>993.61099999999999</v>
      </c>
      <c r="H205" s="5">
        <v>0.97845499999999996</v>
      </c>
      <c r="I205" s="10">
        <v>993.61099999999999</v>
      </c>
      <c r="J205" s="11">
        <v>0.160583</v>
      </c>
      <c r="K205" s="5">
        <v>2074.04</v>
      </c>
      <c r="L205" s="5">
        <v>-5.4145500000000002</v>
      </c>
      <c r="M205" s="5"/>
    </row>
    <row r="206" spans="1:13" x14ac:dyDescent="0.3">
      <c r="A206" s="10">
        <v>363.78399999999999</v>
      </c>
      <c r="B206" s="11">
        <v>2.3666999999999998</v>
      </c>
      <c r="C206" s="5">
        <v>363.78399999999999</v>
      </c>
      <c r="D206" s="5">
        <v>212.697</v>
      </c>
      <c r="E206" s="10">
        <v>995.428</v>
      </c>
      <c r="F206" s="11">
        <v>1.41797</v>
      </c>
      <c r="G206" s="5">
        <v>995.428</v>
      </c>
      <c r="H206" s="5">
        <v>1.1946399999999999</v>
      </c>
      <c r="I206" s="10">
        <v>995.428</v>
      </c>
      <c r="J206" s="11">
        <v>0.17041000000000001</v>
      </c>
      <c r="K206" s="5">
        <v>2075.4899999999998</v>
      </c>
      <c r="L206" s="5">
        <v>1.6152299999999999</v>
      </c>
      <c r="M206" s="5"/>
    </row>
    <row r="207" spans="1:13" x14ac:dyDescent="0.3">
      <c r="A207" s="10">
        <v>365.767</v>
      </c>
      <c r="B207" s="11">
        <v>1.70166</v>
      </c>
      <c r="C207" s="5">
        <v>365.767</v>
      </c>
      <c r="D207" s="5">
        <v>235.71299999999999</v>
      </c>
      <c r="E207" s="10">
        <v>997.245</v>
      </c>
      <c r="F207" s="11">
        <v>2.6031499999999999</v>
      </c>
      <c r="G207" s="5">
        <v>997.245</v>
      </c>
      <c r="H207" s="5">
        <v>0.46893299999999999</v>
      </c>
      <c r="I207" s="10">
        <v>997.245</v>
      </c>
      <c r="J207" s="11">
        <v>0.21160899999999999</v>
      </c>
      <c r="K207" s="5">
        <v>2076.9299999999998</v>
      </c>
      <c r="L207" s="5">
        <v>3.4682599999999999</v>
      </c>
      <c r="M207" s="5"/>
    </row>
    <row r="208" spans="1:13" x14ac:dyDescent="0.3">
      <c r="A208" s="10">
        <v>367.74900000000002</v>
      </c>
      <c r="B208" s="11">
        <v>3.5175800000000002</v>
      </c>
      <c r="C208" s="5">
        <v>367.74900000000002</v>
      </c>
      <c r="D208" s="5">
        <v>240.59800000000001</v>
      </c>
      <c r="E208" s="10">
        <v>999.06100000000004</v>
      </c>
      <c r="F208" s="11">
        <v>3.4758900000000001</v>
      </c>
      <c r="G208" s="5">
        <v>999.06100000000004</v>
      </c>
      <c r="H208" s="5">
        <v>0.50018300000000004</v>
      </c>
      <c r="I208" s="10">
        <v>999.06100000000004</v>
      </c>
      <c r="J208" s="11">
        <v>0.427979</v>
      </c>
      <c r="K208" s="5">
        <v>2078.37</v>
      </c>
      <c r="L208" s="5">
        <v>-2.34863</v>
      </c>
      <c r="M208" s="5"/>
    </row>
    <row r="209" spans="1:13" x14ac:dyDescent="0.3">
      <c r="A209" s="10">
        <v>369.73099999999999</v>
      </c>
      <c r="B209" s="11">
        <v>16.9971</v>
      </c>
      <c r="C209" s="5">
        <v>369.73099999999999</v>
      </c>
      <c r="D209" s="5">
        <v>250.18100000000001</v>
      </c>
      <c r="E209" s="10">
        <v>1000.88</v>
      </c>
      <c r="F209" s="11">
        <v>3.75177</v>
      </c>
      <c r="G209" s="5">
        <v>1000.88</v>
      </c>
      <c r="H209" s="5">
        <v>-0.81231699999999996</v>
      </c>
      <c r="I209" s="10">
        <v>1000.88</v>
      </c>
      <c r="J209" s="11">
        <v>0.56634499999999999</v>
      </c>
      <c r="K209" s="5">
        <v>2079.81</v>
      </c>
      <c r="L209" s="5">
        <v>2.1503899999999998</v>
      </c>
      <c r="M209" s="5"/>
    </row>
    <row r="210" spans="1:13" x14ac:dyDescent="0.3">
      <c r="A210" s="10">
        <v>371.71100000000001</v>
      </c>
      <c r="B210" s="11">
        <v>12.210900000000001</v>
      </c>
      <c r="C210" s="5">
        <v>371.71100000000001</v>
      </c>
      <c r="D210" s="5">
        <v>240.065</v>
      </c>
      <c r="E210" s="10">
        <v>1002.69</v>
      </c>
      <c r="F210" s="11">
        <v>3.9619800000000001</v>
      </c>
      <c r="G210" s="5">
        <v>1002.69</v>
      </c>
      <c r="H210" s="5">
        <v>-6.91528E-2</v>
      </c>
      <c r="I210" s="10">
        <v>1002.69</v>
      </c>
      <c r="J210" s="11">
        <v>0.54229700000000003</v>
      </c>
      <c r="K210" s="5">
        <v>2081.25</v>
      </c>
      <c r="L210" s="5">
        <v>-0.43798799999999999</v>
      </c>
      <c r="M210" s="5"/>
    </row>
    <row r="211" spans="1:13" x14ac:dyDescent="0.3">
      <c r="A211" s="10">
        <v>373.69099999999997</v>
      </c>
      <c r="B211" s="11">
        <v>8.9243199999999998</v>
      </c>
      <c r="C211" s="5">
        <v>373.69099999999997</v>
      </c>
      <c r="D211" s="5">
        <v>224.21600000000001</v>
      </c>
      <c r="E211" s="10">
        <v>1004.51</v>
      </c>
      <c r="F211" s="11">
        <v>4.5222199999999999</v>
      </c>
      <c r="G211" s="5">
        <v>1004.51</v>
      </c>
      <c r="H211" s="5">
        <v>-2.1057099999999999E-2</v>
      </c>
      <c r="I211" s="10">
        <v>1004.51</v>
      </c>
      <c r="J211" s="11">
        <v>0.57470699999999997</v>
      </c>
      <c r="K211" s="5">
        <v>2082.69</v>
      </c>
      <c r="L211" s="5">
        <v>-4.7080099999999998</v>
      </c>
      <c r="M211" s="5"/>
    </row>
    <row r="212" spans="1:13" x14ac:dyDescent="0.3">
      <c r="A212" s="10">
        <v>375.67</v>
      </c>
      <c r="B212" s="11">
        <v>14.7378</v>
      </c>
      <c r="C212" s="5">
        <v>375.67</v>
      </c>
      <c r="D212" s="5">
        <v>223.59899999999999</v>
      </c>
      <c r="E212" s="10">
        <v>1006.32</v>
      </c>
      <c r="F212" s="11">
        <v>4.9918199999999997</v>
      </c>
      <c r="G212" s="5">
        <v>1006.32</v>
      </c>
      <c r="H212" s="5">
        <v>1.6317699999999999</v>
      </c>
      <c r="I212" s="10">
        <v>1006.32</v>
      </c>
      <c r="J212" s="11">
        <v>0.544678</v>
      </c>
      <c r="K212" s="5">
        <v>2084.13</v>
      </c>
      <c r="L212" s="5">
        <v>1.6650400000000001</v>
      </c>
      <c r="M212" s="5"/>
    </row>
    <row r="213" spans="1:13" x14ac:dyDescent="0.3">
      <c r="A213" s="10">
        <v>377.649</v>
      </c>
      <c r="B213" s="11">
        <v>22.1846</v>
      </c>
      <c r="C213" s="5">
        <v>377.649</v>
      </c>
      <c r="D213" s="5">
        <v>185.483</v>
      </c>
      <c r="E213" s="10">
        <v>1008.13</v>
      </c>
      <c r="F213" s="11">
        <v>4.5270400000000004</v>
      </c>
      <c r="G213" s="5">
        <v>1008.13</v>
      </c>
      <c r="H213" s="5">
        <v>1.4887699999999999</v>
      </c>
      <c r="I213" s="10">
        <v>1008.13</v>
      </c>
      <c r="J213" s="11">
        <v>0.32428000000000001</v>
      </c>
      <c r="K213" s="5">
        <v>2085.56</v>
      </c>
      <c r="L213" s="5">
        <v>1.8491200000000001</v>
      </c>
      <c r="M213" s="5"/>
    </row>
    <row r="214" spans="1:13" x14ac:dyDescent="0.3">
      <c r="A214" s="10">
        <v>379.62700000000001</v>
      </c>
      <c r="B214" s="11">
        <v>27.9648</v>
      </c>
      <c r="C214" s="5">
        <v>379.62700000000001</v>
      </c>
      <c r="D214" s="5">
        <v>179.6</v>
      </c>
      <c r="E214" s="10">
        <v>1009.95</v>
      </c>
      <c r="F214" s="11">
        <v>2.9622199999999999</v>
      </c>
      <c r="G214" s="5">
        <v>1009.95</v>
      </c>
      <c r="H214" s="5">
        <v>3.5997300000000001</v>
      </c>
      <c r="I214" s="10">
        <v>1009.95</v>
      </c>
      <c r="J214" s="11">
        <v>9.7717300000000007E-2</v>
      </c>
      <c r="K214" s="5">
        <v>2087</v>
      </c>
      <c r="L214" s="5">
        <v>6.7231399999999999</v>
      </c>
      <c r="M214" s="5"/>
    </row>
    <row r="215" spans="1:13" x14ac:dyDescent="0.3">
      <c r="A215" s="10">
        <v>381.60399999999998</v>
      </c>
      <c r="B215" s="11">
        <v>37.811500000000002</v>
      </c>
      <c r="C215" s="5">
        <v>381.60399999999998</v>
      </c>
      <c r="D215" s="5">
        <v>198.21799999999999</v>
      </c>
      <c r="E215" s="10">
        <v>1011.76</v>
      </c>
      <c r="F215" s="11">
        <v>0.76306200000000002</v>
      </c>
      <c r="G215" s="5">
        <v>1011.76</v>
      </c>
      <c r="H215" s="5">
        <v>4.7642800000000003</v>
      </c>
      <c r="I215" s="10">
        <v>1011.76</v>
      </c>
      <c r="J215" s="11">
        <v>-5.6701700000000001E-2</v>
      </c>
      <c r="K215" s="5">
        <v>2088.44</v>
      </c>
      <c r="L215" s="5">
        <v>-1.14893</v>
      </c>
      <c r="M215" s="5"/>
    </row>
    <row r="216" spans="1:13" x14ac:dyDescent="0.3">
      <c r="A216" s="10">
        <v>383.58</v>
      </c>
      <c r="B216" s="11">
        <v>56.524900000000002</v>
      </c>
      <c r="C216" s="5">
        <v>383.58</v>
      </c>
      <c r="D216" s="5">
        <v>179.86799999999999</v>
      </c>
      <c r="E216" s="10">
        <v>1013.57</v>
      </c>
      <c r="F216" s="11">
        <v>-1.07043</v>
      </c>
      <c r="G216" s="5">
        <v>1013.57</v>
      </c>
      <c r="H216" s="5">
        <v>3.92645</v>
      </c>
      <c r="I216" s="10">
        <v>1013.57</v>
      </c>
      <c r="J216" s="11">
        <v>-3.2897900000000001E-2</v>
      </c>
      <c r="K216" s="5">
        <v>2089.88</v>
      </c>
      <c r="L216" s="5">
        <v>-1.7158199999999999</v>
      </c>
      <c r="M216" s="5"/>
    </row>
    <row r="217" spans="1:13" x14ac:dyDescent="0.3">
      <c r="A217" s="10">
        <v>385.55599999999998</v>
      </c>
      <c r="B217" s="11">
        <v>83.872100000000003</v>
      </c>
      <c r="C217" s="5">
        <v>385.55599999999998</v>
      </c>
      <c r="D217" s="5">
        <v>179.185</v>
      </c>
      <c r="E217" s="10">
        <v>1015.38</v>
      </c>
      <c r="F217" s="11">
        <v>-1.27582</v>
      </c>
      <c r="G217" s="5">
        <v>1015.38</v>
      </c>
      <c r="H217" s="5">
        <v>1.6409899999999999</v>
      </c>
      <c r="I217" s="10">
        <v>1015.38</v>
      </c>
      <c r="J217" s="11">
        <v>0.12548799999999999</v>
      </c>
      <c r="K217" s="5">
        <v>2091.31</v>
      </c>
      <c r="L217" s="5">
        <v>-3.47559</v>
      </c>
      <c r="M217" s="5"/>
    </row>
    <row r="218" spans="1:13" x14ac:dyDescent="0.3">
      <c r="A218" s="10">
        <v>387.53100000000001</v>
      </c>
      <c r="B218" s="11">
        <v>110.285</v>
      </c>
      <c r="C218" s="5">
        <v>387.53100000000001</v>
      </c>
      <c r="D218" s="5">
        <v>135.703</v>
      </c>
      <c r="E218" s="10">
        <v>1017.19</v>
      </c>
      <c r="F218" s="11">
        <v>0.22503699999999999</v>
      </c>
      <c r="G218" s="5">
        <v>1017.19</v>
      </c>
      <c r="H218" s="5">
        <v>0.55889900000000003</v>
      </c>
      <c r="I218" s="10">
        <v>1017.19</v>
      </c>
      <c r="J218" s="11">
        <v>5.5908199999999998E-2</v>
      </c>
      <c r="K218" s="5">
        <v>2092.75</v>
      </c>
      <c r="L218" s="5">
        <v>4.1679700000000004</v>
      </c>
      <c r="M218" s="5"/>
    </row>
    <row r="219" spans="1:13" x14ac:dyDescent="0.3">
      <c r="A219" s="10">
        <v>389.505</v>
      </c>
      <c r="B219" s="11">
        <v>168.09899999999999</v>
      </c>
      <c r="C219" s="5">
        <v>389.505</v>
      </c>
      <c r="D219" s="5">
        <v>134.98599999999999</v>
      </c>
      <c r="E219" s="10">
        <v>1019.01</v>
      </c>
      <c r="F219" s="11">
        <v>1.8960600000000001</v>
      </c>
      <c r="G219" s="5">
        <v>1019.01</v>
      </c>
      <c r="H219" s="5">
        <v>-2.71997</v>
      </c>
      <c r="I219" s="10">
        <v>1019.01</v>
      </c>
      <c r="J219" s="11">
        <v>-0.11651599999999999</v>
      </c>
      <c r="K219" s="5">
        <v>2094.1799999999998</v>
      </c>
      <c r="L219" s="5">
        <v>2.7959000000000001</v>
      </c>
      <c r="M219" s="5"/>
    </row>
    <row r="220" spans="1:13" x14ac:dyDescent="0.3">
      <c r="A220" s="10">
        <v>391.47800000000001</v>
      </c>
      <c r="B220" s="11">
        <v>270.84500000000003</v>
      </c>
      <c r="C220" s="5">
        <v>391.47800000000001</v>
      </c>
      <c r="D220" s="5">
        <v>156.16999999999999</v>
      </c>
      <c r="E220" s="10">
        <v>1020.82</v>
      </c>
      <c r="F220" s="11">
        <v>2.33405</v>
      </c>
      <c r="G220" s="5">
        <v>1020.82</v>
      </c>
      <c r="H220" s="5">
        <v>-1.4458599999999999</v>
      </c>
      <c r="I220" s="10">
        <v>1020.82</v>
      </c>
      <c r="J220" s="11">
        <v>-1.69067E-2</v>
      </c>
      <c r="K220" s="5">
        <v>2095.62</v>
      </c>
      <c r="L220" s="5">
        <v>-6.7709999999999999</v>
      </c>
      <c r="M220" s="5"/>
    </row>
    <row r="221" spans="1:13" x14ac:dyDescent="0.3">
      <c r="A221" s="10">
        <v>393.45100000000002</v>
      </c>
      <c r="B221" s="11">
        <v>453.82600000000002</v>
      </c>
      <c r="C221" s="5">
        <v>393.45100000000002</v>
      </c>
      <c r="D221" s="5">
        <v>161.08699999999999</v>
      </c>
      <c r="E221" s="10">
        <v>1022.63</v>
      </c>
      <c r="F221" s="11">
        <v>1.71729</v>
      </c>
      <c r="G221" s="5">
        <v>1022.63</v>
      </c>
      <c r="H221" s="5">
        <v>1.43103</v>
      </c>
      <c r="I221" s="10">
        <v>1022.63</v>
      </c>
      <c r="J221" s="11">
        <v>0.120361</v>
      </c>
      <c r="K221" s="5">
        <v>2097.0500000000002</v>
      </c>
      <c r="L221" s="5">
        <v>1.2690399999999999</v>
      </c>
      <c r="M221" s="5"/>
    </row>
    <row r="222" spans="1:13" x14ac:dyDescent="0.3">
      <c r="A222" s="10">
        <v>395.423</v>
      </c>
      <c r="B222" s="11">
        <v>732.83900000000006</v>
      </c>
      <c r="C222" s="5">
        <v>395.423</v>
      </c>
      <c r="D222" s="5">
        <v>155.804</v>
      </c>
      <c r="E222" s="10">
        <v>1024.43</v>
      </c>
      <c r="F222" s="11">
        <v>0.68322799999999995</v>
      </c>
      <c r="G222" s="5">
        <v>1024.43</v>
      </c>
      <c r="H222" s="5">
        <v>3.2605</v>
      </c>
      <c r="I222" s="10">
        <v>1024.43</v>
      </c>
      <c r="J222" s="11">
        <v>8.60596E-2</v>
      </c>
      <c r="K222" s="5">
        <v>2098.4899999999998</v>
      </c>
      <c r="L222" s="5">
        <v>2.58643</v>
      </c>
      <c r="M222" s="5"/>
    </row>
    <row r="223" spans="1:13" x14ac:dyDescent="0.3">
      <c r="A223" s="10">
        <v>397.39499999999998</v>
      </c>
      <c r="B223" s="11">
        <v>983.55200000000002</v>
      </c>
      <c r="C223" s="5">
        <v>397.39499999999998</v>
      </c>
      <c r="D223" s="5">
        <v>132.85400000000001</v>
      </c>
      <c r="E223" s="10">
        <v>1026.24</v>
      </c>
      <c r="F223" s="11">
        <v>-0.38385000000000002</v>
      </c>
      <c r="G223" s="5">
        <v>1026.24</v>
      </c>
      <c r="H223" s="5">
        <v>2.2926000000000002</v>
      </c>
      <c r="I223" s="10">
        <v>1026.24</v>
      </c>
      <c r="J223" s="11">
        <v>0.145813</v>
      </c>
      <c r="K223" s="5">
        <v>2099.92</v>
      </c>
      <c r="L223" s="5">
        <v>4.9052699999999998</v>
      </c>
      <c r="M223" s="5"/>
    </row>
    <row r="224" spans="1:13" x14ac:dyDescent="0.3">
      <c r="A224" s="10">
        <v>399.36500000000001</v>
      </c>
      <c r="B224" s="11">
        <v>1049.5</v>
      </c>
      <c r="C224" s="5">
        <v>399.36500000000001</v>
      </c>
      <c r="D224" s="5">
        <v>131.30500000000001</v>
      </c>
      <c r="E224" s="10">
        <v>1028.05</v>
      </c>
      <c r="F224" s="11">
        <v>-1.0589599999999999</v>
      </c>
      <c r="G224" s="5">
        <v>1028.05</v>
      </c>
      <c r="H224" s="5">
        <v>1.5770299999999999</v>
      </c>
      <c r="I224" s="10">
        <v>1028.05</v>
      </c>
      <c r="J224" s="11">
        <v>0.29315200000000002</v>
      </c>
      <c r="K224" s="5">
        <v>2101.36</v>
      </c>
      <c r="L224" s="5">
        <v>-0.67480499999999999</v>
      </c>
      <c r="M224" s="5"/>
    </row>
    <row r="225" spans="1:13" x14ac:dyDescent="0.3">
      <c r="A225" s="10">
        <v>401.33499999999998</v>
      </c>
      <c r="B225" s="11">
        <v>854.61300000000006</v>
      </c>
      <c r="C225" s="5">
        <v>401.33499999999998</v>
      </c>
      <c r="D225" s="5">
        <v>136.12299999999999</v>
      </c>
      <c r="E225" s="10">
        <v>1029.8599999999999</v>
      </c>
      <c r="F225" s="11">
        <v>-1.15442</v>
      </c>
      <c r="G225" s="5">
        <v>1029.8599999999999</v>
      </c>
      <c r="H225" s="5">
        <v>-0.63622999999999996</v>
      </c>
      <c r="I225" s="10">
        <v>1029.8599999999999</v>
      </c>
      <c r="J225" s="11">
        <v>0.33099400000000001</v>
      </c>
      <c r="K225" s="5">
        <v>2102.79</v>
      </c>
      <c r="L225" s="5">
        <v>-0.152832</v>
      </c>
      <c r="M225" s="5"/>
    </row>
    <row r="226" spans="1:13" x14ac:dyDescent="0.3">
      <c r="A226" s="10">
        <v>403.30500000000001</v>
      </c>
      <c r="B226" s="11">
        <v>591.72699999999998</v>
      </c>
      <c r="C226" s="5">
        <v>403.30500000000001</v>
      </c>
      <c r="D226" s="5">
        <v>154.07300000000001</v>
      </c>
      <c r="E226" s="10">
        <v>1031.67</v>
      </c>
      <c r="F226" s="11">
        <v>-0.20483399999999999</v>
      </c>
      <c r="G226" s="5">
        <v>1031.67</v>
      </c>
      <c r="H226" s="5">
        <v>4.1527700000000003</v>
      </c>
      <c r="I226" s="10">
        <v>1031.67</v>
      </c>
      <c r="J226" s="11">
        <v>0.33471699999999999</v>
      </c>
      <c r="K226" s="5">
        <v>2104.2199999999998</v>
      </c>
      <c r="L226" s="5">
        <v>-3.5297900000000002</v>
      </c>
      <c r="M226" s="5"/>
    </row>
    <row r="227" spans="1:13" x14ac:dyDescent="0.3">
      <c r="A227" s="10">
        <v>405.27300000000002</v>
      </c>
      <c r="B227" s="11">
        <v>377.173</v>
      </c>
      <c r="C227" s="5">
        <v>405.27300000000002</v>
      </c>
      <c r="D227" s="5">
        <v>140.29</v>
      </c>
      <c r="E227" s="10">
        <v>1033.47</v>
      </c>
      <c r="F227" s="11">
        <v>2.1680899999999999</v>
      </c>
      <c r="G227" s="5">
        <v>1033.47</v>
      </c>
      <c r="H227" s="5">
        <v>2.5438200000000002</v>
      </c>
      <c r="I227" s="10">
        <v>1033.47</v>
      </c>
      <c r="J227" s="11">
        <v>0.25433299999999998</v>
      </c>
      <c r="K227" s="5">
        <v>2105.65</v>
      </c>
      <c r="L227" s="5">
        <v>-0.70507799999999998</v>
      </c>
      <c r="M227" s="5"/>
    </row>
    <row r="228" spans="1:13" x14ac:dyDescent="0.3">
      <c r="A228" s="10">
        <v>407.24099999999999</v>
      </c>
      <c r="B228" s="11">
        <v>255.91900000000001</v>
      </c>
      <c r="C228" s="5">
        <v>407.24099999999999</v>
      </c>
      <c r="D228" s="5">
        <v>142.673</v>
      </c>
      <c r="E228" s="10">
        <v>1035.28</v>
      </c>
      <c r="F228" s="11">
        <v>4.9954799999999997</v>
      </c>
      <c r="G228" s="5">
        <v>1035.28</v>
      </c>
      <c r="H228" s="5">
        <v>4.8868400000000003</v>
      </c>
      <c r="I228" s="10">
        <v>1035.28</v>
      </c>
      <c r="J228" s="11">
        <v>-1.32446E-2</v>
      </c>
      <c r="K228" s="5">
        <v>2107.08</v>
      </c>
      <c r="L228" s="5">
        <v>3.6210900000000001</v>
      </c>
      <c r="M228" s="5"/>
    </row>
    <row r="229" spans="1:13" x14ac:dyDescent="0.3">
      <c r="A229" s="10">
        <v>409.20800000000003</v>
      </c>
      <c r="B229" s="11">
        <v>188.833</v>
      </c>
      <c r="C229" s="5">
        <v>409.20800000000003</v>
      </c>
      <c r="D229" s="5">
        <v>121.224</v>
      </c>
      <c r="E229" s="10">
        <v>1037.0899999999999</v>
      </c>
      <c r="F229" s="11">
        <v>6.90564</v>
      </c>
      <c r="G229" s="5">
        <v>1037.0899999999999</v>
      </c>
      <c r="H229" s="5">
        <v>2.8319100000000001</v>
      </c>
      <c r="I229" s="10">
        <v>1037.0899999999999</v>
      </c>
      <c r="J229" s="11">
        <v>-0.22100800000000001</v>
      </c>
      <c r="K229" s="5">
        <v>2108.52</v>
      </c>
      <c r="L229" s="5">
        <v>4.34863</v>
      </c>
      <c r="M229" s="5"/>
    </row>
    <row r="230" spans="1:13" x14ac:dyDescent="0.3">
      <c r="A230" s="10">
        <v>411.17399999999998</v>
      </c>
      <c r="B230" s="11">
        <v>147.113</v>
      </c>
      <c r="C230" s="5">
        <v>411.17399999999998</v>
      </c>
      <c r="D230" s="5">
        <v>102.30800000000001</v>
      </c>
      <c r="E230" s="10">
        <v>1038.8900000000001</v>
      </c>
      <c r="F230" s="11">
        <v>7.1889599999999998</v>
      </c>
      <c r="G230" s="5">
        <v>1038.8900000000001</v>
      </c>
      <c r="H230" s="5">
        <v>0.17877199999999999</v>
      </c>
      <c r="I230" s="10">
        <v>1038.8900000000001</v>
      </c>
      <c r="J230" s="11">
        <v>-0.184692</v>
      </c>
      <c r="K230" s="5">
        <v>2109.9499999999998</v>
      </c>
      <c r="L230" s="5">
        <v>-0.12207</v>
      </c>
      <c r="M230" s="5"/>
    </row>
    <row r="231" spans="1:13" x14ac:dyDescent="0.3">
      <c r="A231" s="10">
        <v>413.14</v>
      </c>
      <c r="B231" s="11">
        <v>121.96</v>
      </c>
      <c r="C231" s="5">
        <v>413.14</v>
      </c>
      <c r="D231" s="5">
        <v>108.458</v>
      </c>
      <c r="E231" s="10">
        <v>1040.7</v>
      </c>
      <c r="F231" s="11">
        <v>6.2424299999999997</v>
      </c>
      <c r="G231" s="5">
        <v>1040.7</v>
      </c>
      <c r="H231" s="5">
        <v>1.6774899999999999</v>
      </c>
      <c r="I231" s="10">
        <v>1040.7</v>
      </c>
      <c r="J231" s="11">
        <v>-4.2724599999999996E-3</v>
      </c>
      <c r="K231" s="5">
        <v>2111.38</v>
      </c>
      <c r="L231" s="5">
        <v>-4.3916000000000004</v>
      </c>
      <c r="M231" s="5"/>
    </row>
    <row r="232" spans="1:13" x14ac:dyDescent="0.3">
      <c r="A232" s="10">
        <v>415.10500000000002</v>
      </c>
      <c r="B232" s="11">
        <v>108.34</v>
      </c>
      <c r="C232" s="5">
        <v>415.10500000000002</v>
      </c>
      <c r="D232" s="5">
        <v>116.176</v>
      </c>
      <c r="E232" s="10">
        <v>1042.5</v>
      </c>
      <c r="F232" s="11">
        <v>5.0691499999999996</v>
      </c>
      <c r="G232" s="5">
        <v>1042.5</v>
      </c>
      <c r="H232" s="5">
        <v>-3.4220600000000001</v>
      </c>
      <c r="I232" s="10">
        <v>1042.5</v>
      </c>
      <c r="J232" s="11">
        <v>0.21099899999999999</v>
      </c>
      <c r="K232" s="5">
        <v>2112.81</v>
      </c>
      <c r="L232" s="5">
        <v>4.1406299999999998</v>
      </c>
      <c r="M232" s="5"/>
    </row>
    <row r="233" spans="1:13" x14ac:dyDescent="0.3">
      <c r="A233" s="10">
        <v>417.06900000000002</v>
      </c>
      <c r="B233" s="11">
        <v>89.487300000000005</v>
      </c>
      <c r="C233" s="5">
        <v>417.06900000000002</v>
      </c>
      <c r="D233" s="5">
        <v>121.626</v>
      </c>
      <c r="E233" s="10">
        <v>1044.3</v>
      </c>
      <c r="F233" s="11">
        <v>3.7411500000000002</v>
      </c>
      <c r="G233" s="5">
        <v>1044.3</v>
      </c>
      <c r="H233" s="5">
        <v>-1.4199200000000001</v>
      </c>
      <c r="I233" s="10">
        <v>1044.3</v>
      </c>
      <c r="J233" s="11">
        <v>0.33923300000000001</v>
      </c>
      <c r="K233" s="5">
        <v>2114.2399999999998</v>
      </c>
      <c r="L233" s="5">
        <v>1.77441</v>
      </c>
      <c r="M233" s="5"/>
    </row>
    <row r="234" spans="1:13" x14ac:dyDescent="0.3">
      <c r="A234" s="10">
        <v>419.03300000000002</v>
      </c>
      <c r="B234" s="11">
        <v>64.233900000000006</v>
      </c>
      <c r="C234" s="5">
        <v>419.03300000000002</v>
      </c>
      <c r="D234" s="5">
        <v>107.343</v>
      </c>
      <c r="E234" s="10">
        <v>1046.1099999999999</v>
      </c>
      <c r="F234" s="11">
        <v>1.9550799999999999</v>
      </c>
      <c r="G234" s="5">
        <v>1046.1099999999999</v>
      </c>
      <c r="H234" s="5">
        <v>-0.31610100000000002</v>
      </c>
      <c r="I234" s="10">
        <v>1046.1099999999999</v>
      </c>
      <c r="J234" s="11">
        <v>0.31494100000000003</v>
      </c>
      <c r="K234" s="5">
        <v>2115.66</v>
      </c>
      <c r="L234" s="5">
        <v>-2.7900399999999999</v>
      </c>
      <c r="M234" s="5"/>
    </row>
    <row r="235" spans="1:13" x14ac:dyDescent="0.3">
      <c r="A235" s="10">
        <v>420.99599999999998</v>
      </c>
      <c r="B235" s="11">
        <v>43.865200000000002</v>
      </c>
      <c r="C235" s="5">
        <v>420.99599999999998</v>
      </c>
      <c r="D235" s="5">
        <v>88.727099999999993</v>
      </c>
      <c r="E235" s="10">
        <v>1047.9100000000001</v>
      </c>
      <c r="F235" s="11">
        <v>0.17981</v>
      </c>
      <c r="G235" s="5">
        <v>1047.9100000000001</v>
      </c>
      <c r="H235" s="5">
        <v>-2.0107400000000002</v>
      </c>
      <c r="I235" s="10">
        <v>1047.9100000000001</v>
      </c>
      <c r="J235" s="11">
        <v>0.25695800000000002</v>
      </c>
      <c r="K235" s="5">
        <v>2117.09</v>
      </c>
      <c r="L235" s="5">
        <v>4.0473600000000003</v>
      </c>
      <c r="M235" s="5"/>
    </row>
    <row r="236" spans="1:13" x14ac:dyDescent="0.3">
      <c r="A236" s="10">
        <v>422.95800000000003</v>
      </c>
      <c r="B236" s="11">
        <v>49.280299999999997</v>
      </c>
      <c r="C236" s="5">
        <v>422.95800000000003</v>
      </c>
      <c r="D236" s="5">
        <v>95.044399999999996</v>
      </c>
      <c r="E236" s="10">
        <v>1049.71</v>
      </c>
      <c r="F236" s="11">
        <v>-0.80346700000000004</v>
      </c>
      <c r="G236" s="5">
        <v>1049.71</v>
      </c>
      <c r="H236" s="5">
        <v>-1.80383</v>
      </c>
      <c r="I236" s="10">
        <v>1049.71</v>
      </c>
      <c r="J236" s="11">
        <v>0.23407</v>
      </c>
      <c r="K236" s="5">
        <v>2118.52</v>
      </c>
      <c r="L236" s="5">
        <v>8.2856400000000008</v>
      </c>
      <c r="M236" s="5"/>
    </row>
    <row r="237" spans="1:13" x14ac:dyDescent="0.3">
      <c r="A237" s="10">
        <v>424.92</v>
      </c>
      <c r="B237" s="11">
        <v>37.414099999999998</v>
      </c>
      <c r="C237" s="5">
        <v>424.92</v>
      </c>
      <c r="D237" s="5">
        <v>93.628399999999999</v>
      </c>
      <c r="E237" s="10">
        <v>1051.52</v>
      </c>
      <c r="F237" s="11">
        <v>-1.08521</v>
      </c>
      <c r="G237" s="5">
        <v>1051.52</v>
      </c>
      <c r="H237" s="5">
        <v>0.45306400000000002</v>
      </c>
      <c r="I237" s="10">
        <v>1051.52</v>
      </c>
      <c r="J237" s="11">
        <v>0.148865</v>
      </c>
      <c r="K237" s="5">
        <v>2119.9499999999998</v>
      </c>
      <c r="L237" s="5">
        <v>4.22607</v>
      </c>
      <c r="M237" s="5"/>
    </row>
    <row r="238" spans="1:13" x14ac:dyDescent="0.3">
      <c r="A238" s="10">
        <v>426.88</v>
      </c>
      <c r="B238" s="11">
        <v>43.732399999999998</v>
      </c>
      <c r="C238" s="5">
        <v>426.88</v>
      </c>
      <c r="D238" s="5">
        <v>86.811499999999995</v>
      </c>
      <c r="E238" s="10">
        <v>1053.32</v>
      </c>
      <c r="F238" s="11">
        <v>-1.65625</v>
      </c>
      <c r="G238" s="5">
        <v>1053.32</v>
      </c>
      <c r="H238" s="5">
        <v>2.4384199999999998</v>
      </c>
      <c r="I238" s="10">
        <v>1053.32</v>
      </c>
      <c r="J238" s="11">
        <v>-0.111084</v>
      </c>
      <c r="K238" s="5">
        <v>2121.38</v>
      </c>
      <c r="L238" s="5">
        <v>-2.4316399999999998</v>
      </c>
      <c r="M238" s="5"/>
    </row>
    <row r="239" spans="1:13" x14ac:dyDescent="0.3">
      <c r="A239" s="10">
        <v>428.84</v>
      </c>
      <c r="B239" s="11">
        <v>33.270499999999998</v>
      </c>
      <c r="C239" s="5">
        <v>428.84</v>
      </c>
      <c r="D239" s="5">
        <v>88.795900000000003</v>
      </c>
      <c r="E239" s="10">
        <v>1055.1199999999999</v>
      </c>
      <c r="F239" s="11">
        <v>-2.5039099999999999</v>
      </c>
      <c r="G239" s="5">
        <v>1055.1199999999999</v>
      </c>
      <c r="H239" s="5">
        <v>2.39825</v>
      </c>
      <c r="I239" s="10">
        <v>1055.1199999999999</v>
      </c>
      <c r="J239" s="11">
        <v>-0.442749</v>
      </c>
      <c r="K239" s="5">
        <v>2122.8000000000002</v>
      </c>
      <c r="L239" s="5">
        <v>13.5122</v>
      </c>
      <c r="M239" s="5"/>
    </row>
    <row r="240" spans="1:13" x14ac:dyDescent="0.3">
      <c r="A240" s="10">
        <v>430.8</v>
      </c>
      <c r="B240" s="11">
        <v>39.0503</v>
      </c>
      <c r="C240" s="5">
        <v>430.8</v>
      </c>
      <c r="D240" s="5">
        <v>96.646000000000001</v>
      </c>
      <c r="E240" s="10">
        <v>1056.92</v>
      </c>
      <c r="F240" s="11">
        <v>-2.2814299999999998</v>
      </c>
      <c r="G240" s="5">
        <v>1056.92</v>
      </c>
      <c r="H240" s="5">
        <v>1.2152099999999999</v>
      </c>
      <c r="I240" s="10">
        <v>1056.92</v>
      </c>
      <c r="J240" s="11">
        <v>-0.49914599999999998</v>
      </c>
      <c r="K240" s="5">
        <v>2124.23</v>
      </c>
      <c r="L240" s="5">
        <v>9.05762</v>
      </c>
      <c r="M240" s="5"/>
    </row>
    <row r="241" spans="1:13" x14ac:dyDescent="0.3">
      <c r="A241" s="10">
        <v>432.75799999999998</v>
      </c>
      <c r="B241" s="11">
        <v>36.629899999999999</v>
      </c>
      <c r="C241" s="5">
        <v>432.75799999999998</v>
      </c>
      <c r="D241" s="5">
        <v>67.496600000000001</v>
      </c>
      <c r="E241" s="10">
        <v>1058.72</v>
      </c>
      <c r="F241" s="11">
        <v>-0.51684600000000003</v>
      </c>
      <c r="G241" s="5">
        <v>1058.72</v>
      </c>
      <c r="H241" s="5">
        <v>-0.77099600000000001</v>
      </c>
      <c r="I241" s="10">
        <v>1058.72</v>
      </c>
      <c r="J241" s="11">
        <v>-0.13031000000000001</v>
      </c>
      <c r="K241" s="5">
        <v>2125.65</v>
      </c>
      <c r="L241" s="5">
        <v>-4.6943400000000004</v>
      </c>
      <c r="M241" s="5"/>
    </row>
    <row r="242" spans="1:13" x14ac:dyDescent="0.3">
      <c r="A242" s="10">
        <v>434.71600000000001</v>
      </c>
      <c r="B242" s="11">
        <v>38.976599999999998</v>
      </c>
      <c r="C242" s="5">
        <v>434.71600000000001</v>
      </c>
      <c r="D242" s="5">
        <v>49.846699999999998</v>
      </c>
      <c r="E242" s="10">
        <v>1060.52</v>
      </c>
      <c r="F242" s="11">
        <v>1.42865</v>
      </c>
      <c r="G242" s="5">
        <v>1060.52</v>
      </c>
      <c r="H242" s="5">
        <v>-2.22681</v>
      </c>
      <c r="I242" s="10">
        <v>1060.52</v>
      </c>
      <c r="J242" s="11">
        <v>0.29504399999999997</v>
      </c>
      <c r="K242" s="5">
        <v>2127.08</v>
      </c>
      <c r="L242" s="5">
        <v>5.0546899999999999</v>
      </c>
      <c r="M242" s="5"/>
    </row>
    <row r="243" spans="1:13" x14ac:dyDescent="0.3">
      <c r="A243" s="10">
        <v>436.67399999999998</v>
      </c>
      <c r="B243" s="11">
        <v>38.956499999999998</v>
      </c>
      <c r="C243" s="5">
        <v>436.67399999999998</v>
      </c>
      <c r="D243" s="5">
        <v>33.331099999999999</v>
      </c>
      <c r="E243" s="10">
        <v>1062.32</v>
      </c>
      <c r="F243" s="11">
        <v>2.30646</v>
      </c>
      <c r="G243" s="5">
        <v>1062.32</v>
      </c>
      <c r="H243" s="5">
        <v>0.73901399999999995</v>
      </c>
      <c r="I243" s="10">
        <v>1062.32</v>
      </c>
      <c r="J243" s="11">
        <v>0.39562999999999998</v>
      </c>
      <c r="K243" s="5">
        <v>2128.5</v>
      </c>
      <c r="L243" s="5">
        <v>-0.49462899999999999</v>
      </c>
      <c r="M243" s="5"/>
    </row>
    <row r="244" spans="1:13" x14ac:dyDescent="0.3">
      <c r="A244" s="10">
        <v>438.63</v>
      </c>
      <c r="B244" s="11">
        <v>43.103000000000002</v>
      </c>
      <c r="C244" s="5">
        <v>438.63</v>
      </c>
      <c r="D244" s="5">
        <v>16.148399999999999</v>
      </c>
      <c r="E244" s="10">
        <v>1064.1199999999999</v>
      </c>
      <c r="F244" s="11">
        <v>1.8706700000000001</v>
      </c>
      <c r="G244" s="5">
        <v>1064.1199999999999</v>
      </c>
      <c r="H244" s="5">
        <v>1.32159</v>
      </c>
      <c r="I244" s="10">
        <v>1064.1199999999999</v>
      </c>
      <c r="J244" s="11">
        <v>0.346497</v>
      </c>
      <c r="K244" s="5">
        <v>2129.9299999999998</v>
      </c>
      <c r="L244" s="5">
        <v>-0.14111299999999999</v>
      </c>
      <c r="M244" s="5"/>
    </row>
    <row r="245" spans="1:13" x14ac:dyDescent="0.3">
      <c r="A245" s="10">
        <v>440.58600000000001</v>
      </c>
      <c r="B245" s="11">
        <v>48.116199999999999</v>
      </c>
      <c r="C245" s="5">
        <v>440.58600000000001</v>
      </c>
      <c r="D245" s="5">
        <v>0.86523399999999995</v>
      </c>
      <c r="E245" s="10">
        <v>1065.92</v>
      </c>
      <c r="F245" s="11">
        <v>0.772339</v>
      </c>
      <c r="G245" s="5">
        <v>1065.92</v>
      </c>
      <c r="H245" s="5">
        <v>-0.78247100000000003</v>
      </c>
      <c r="I245" s="10">
        <v>1065.92</v>
      </c>
      <c r="J245" s="11">
        <v>0.425842</v>
      </c>
      <c r="K245" s="5">
        <v>2131.35</v>
      </c>
      <c r="L245" s="5">
        <v>10.613799999999999</v>
      </c>
      <c r="M245" s="5"/>
    </row>
    <row r="246" spans="1:13" x14ac:dyDescent="0.3">
      <c r="A246" s="10">
        <v>442.541</v>
      </c>
      <c r="B246" s="11">
        <v>65.896000000000001</v>
      </c>
      <c r="C246" s="5">
        <v>442.541</v>
      </c>
      <c r="D246" s="5">
        <v>0.74902299999999999</v>
      </c>
      <c r="E246" s="10">
        <v>1067.71</v>
      </c>
      <c r="F246" s="11">
        <v>-6.34155E-2</v>
      </c>
      <c r="G246" s="5">
        <v>1067.71</v>
      </c>
      <c r="H246" s="5">
        <v>0.72442600000000001</v>
      </c>
      <c r="I246" s="10">
        <v>1067.71</v>
      </c>
      <c r="J246" s="11">
        <v>0.492981</v>
      </c>
      <c r="K246" s="5">
        <v>2132.7800000000002</v>
      </c>
      <c r="L246" s="5">
        <v>3.0712899999999999</v>
      </c>
      <c r="M246" s="5"/>
    </row>
    <row r="247" spans="1:13" x14ac:dyDescent="0.3">
      <c r="A247" s="10">
        <v>444.49599999999998</v>
      </c>
      <c r="B247" s="11">
        <v>90.575699999999998</v>
      </c>
      <c r="C247" s="5">
        <v>444.49599999999998</v>
      </c>
      <c r="D247" s="5">
        <v>13.199199999999999</v>
      </c>
      <c r="E247" s="10">
        <v>1069.51</v>
      </c>
      <c r="F247" s="11">
        <v>0.16333</v>
      </c>
      <c r="G247" s="5">
        <v>1069.51</v>
      </c>
      <c r="H247" s="5">
        <v>-0.25933800000000001</v>
      </c>
      <c r="I247" s="10">
        <v>1069.51</v>
      </c>
      <c r="J247" s="11">
        <v>0.39178499999999999</v>
      </c>
      <c r="K247" s="5">
        <v>2134.1999999999998</v>
      </c>
      <c r="L247" s="5">
        <v>10.3301</v>
      </c>
      <c r="M247" s="5"/>
    </row>
    <row r="248" spans="1:13" x14ac:dyDescent="0.3">
      <c r="A248" s="10">
        <v>446.44900000000001</v>
      </c>
      <c r="B248" s="11">
        <v>131.989</v>
      </c>
      <c r="C248" s="5">
        <v>446.44900000000001</v>
      </c>
      <c r="D248" s="5">
        <v>37.716799999999999</v>
      </c>
      <c r="E248" s="10">
        <v>1071.31</v>
      </c>
      <c r="F248" s="11">
        <v>1.9025300000000001</v>
      </c>
      <c r="G248" s="5">
        <v>1071.31</v>
      </c>
      <c r="H248" s="5">
        <v>0.81488000000000005</v>
      </c>
      <c r="I248" s="10">
        <v>1071.31</v>
      </c>
      <c r="J248" s="11">
        <v>0.18786600000000001</v>
      </c>
      <c r="K248" s="5">
        <v>2135.62</v>
      </c>
      <c r="L248" s="5">
        <v>3.6918899999999999</v>
      </c>
      <c r="M248" s="5"/>
    </row>
    <row r="249" spans="1:13" x14ac:dyDescent="0.3">
      <c r="A249" s="10">
        <v>448.40199999999999</v>
      </c>
      <c r="B249" s="11">
        <v>192.26900000000001</v>
      </c>
      <c r="C249" s="5">
        <v>448.40199999999999</v>
      </c>
      <c r="D249" s="5">
        <v>34.100099999999998</v>
      </c>
      <c r="E249" s="10">
        <v>1073.0999999999999</v>
      </c>
      <c r="F249" s="11">
        <v>4.3104899999999997</v>
      </c>
      <c r="G249" s="5">
        <v>1073.0999999999999</v>
      </c>
      <c r="H249" s="5">
        <v>0.24615500000000001</v>
      </c>
      <c r="I249" s="10">
        <v>1073.0999999999999</v>
      </c>
      <c r="J249" s="11">
        <v>-3.1127899999999998E-3</v>
      </c>
      <c r="K249" s="5">
        <v>2137.04</v>
      </c>
      <c r="L249" s="5">
        <v>1.15527</v>
      </c>
      <c r="M249" s="5"/>
    </row>
    <row r="250" spans="1:13" x14ac:dyDescent="0.3">
      <c r="A250" s="10">
        <v>450.35500000000002</v>
      </c>
      <c r="B250" s="11">
        <v>278.149</v>
      </c>
      <c r="C250" s="5">
        <v>450.35500000000002</v>
      </c>
      <c r="D250" s="5">
        <v>36.851100000000002</v>
      </c>
      <c r="E250" s="10">
        <v>1074.9000000000001</v>
      </c>
      <c r="F250" s="11">
        <v>6.1372099999999996</v>
      </c>
      <c r="G250" s="5">
        <v>1074.9000000000001</v>
      </c>
      <c r="H250" s="5">
        <v>2.3837299999999999</v>
      </c>
      <c r="I250" s="10">
        <v>1074.9000000000001</v>
      </c>
      <c r="J250" s="11">
        <v>-7.4829099999999996E-2</v>
      </c>
      <c r="K250" s="5">
        <v>2138.4699999999998</v>
      </c>
      <c r="L250" s="5">
        <v>7.1210899999999997</v>
      </c>
      <c r="M250" s="5"/>
    </row>
    <row r="251" spans="1:13" x14ac:dyDescent="0.3">
      <c r="A251" s="10">
        <v>452.30599999999998</v>
      </c>
      <c r="B251" s="11">
        <v>330.86200000000002</v>
      </c>
      <c r="C251" s="5">
        <v>452.30599999999998</v>
      </c>
      <c r="D251" s="5">
        <v>48.848599999999998</v>
      </c>
      <c r="E251" s="10">
        <v>1076.7</v>
      </c>
      <c r="F251" s="11">
        <v>8.7795400000000008</v>
      </c>
      <c r="G251" s="5">
        <v>1076.7</v>
      </c>
      <c r="H251" s="5">
        <v>3.4267599999999998</v>
      </c>
      <c r="I251" s="10">
        <v>1076.7</v>
      </c>
      <c r="J251" s="11">
        <v>-7.1044899999999994E-2</v>
      </c>
      <c r="K251" s="5">
        <v>2139.89</v>
      </c>
      <c r="L251" s="5">
        <v>0.98877000000000004</v>
      </c>
      <c r="M251" s="5"/>
    </row>
    <row r="252" spans="1:13" x14ac:dyDescent="0.3">
      <c r="A252" s="10">
        <v>454.25700000000001</v>
      </c>
      <c r="B252" s="11">
        <v>351.67500000000001</v>
      </c>
      <c r="C252" s="5">
        <v>454.25700000000001</v>
      </c>
      <c r="D252" s="5">
        <v>51.785200000000003</v>
      </c>
      <c r="E252" s="10">
        <v>1078.49</v>
      </c>
      <c r="F252" s="11">
        <v>16.925000000000001</v>
      </c>
      <c r="G252" s="5">
        <v>1078.49</v>
      </c>
      <c r="H252" s="5">
        <v>2.875</v>
      </c>
      <c r="I252" s="10">
        <v>1078.49</v>
      </c>
      <c r="J252" s="11">
        <v>-7.5927700000000001E-2</v>
      </c>
      <c r="K252" s="5">
        <v>2141.31</v>
      </c>
      <c r="L252" s="5">
        <v>7.1596700000000002</v>
      </c>
      <c r="M252" s="5"/>
    </row>
    <row r="253" spans="1:13" x14ac:dyDescent="0.3">
      <c r="A253" s="10">
        <v>456.20800000000003</v>
      </c>
      <c r="B253" s="11">
        <v>321.48899999999998</v>
      </c>
      <c r="C253" s="5">
        <v>456.20800000000003</v>
      </c>
      <c r="D253" s="5">
        <v>20.9634</v>
      </c>
      <c r="E253" s="10">
        <v>1080.29</v>
      </c>
      <c r="F253" s="11">
        <v>35.886000000000003</v>
      </c>
      <c r="G253" s="5">
        <v>1080.29</v>
      </c>
      <c r="H253" s="5">
        <v>5.6777300000000004</v>
      </c>
      <c r="I253" s="10">
        <v>1080.29</v>
      </c>
      <c r="J253" s="11">
        <v>-9.25903E-2</v>
      </c>
      <c r="K253" s="5">
        <v>2142.73</v>
      </c>
      <c r="L253" s="5">
        <v>4.13232</v>
      </c>
      <c r="M253" s="5"/>
    </row>
    <row r="254" spans="1:13" x14ac:dyDescent="0.3">
      <c r="A254" s="10">
        <v>458.15699999999998</v>
      </c>
      <c r="B254" s="11">
        <v>279.86900000000003</v>
      </c>
      <c r="C254" s="5">
        <v>458.15699999999998</v>
      </c>
      <c r="D254" s="5">
        <v>6.2504900000000001</v>
      </c>
      <c r="E254" s="10">
        <v>1082.08</v>
      </c>
      <c r="F254" s="11">
        <v>65.397199999999998</v>
      </c>
      <c r="G254" s="5">
        <v>1082.08</v>
      </c>
      <c r="H254" s="5">
        <v>5.0847800000000003</v>
      </c>
      <c r="I254" s="10">
        <v>1082.08</v>
      </c>
      <c r="J254" s="11">
        <v>-0.22283900000000001</v>
      </c>
      <c r="K254" s="5">
        <v>2144.15</v>
      </c>
      <c r="L254" s="5">
        <v>-6.8916000000000004</v>
      </c>
      <c r="M254" s="5"/>
    </row>
    <row r="255" spans="1:13" x14ac:dyDescent="0.3">
      <c r="A255" s="10">
        <v>460.10599999999999</v>
      </c>
      <c r="B255" s="11">
        <v>234.48099999999999</v>
      </c>
      <c r="C255" s="5">
        <v>460.10599999999999</v>
      </c>
      <c r="D255" s="5">
        <v>-10.2837</v>
      </c>
      <c r="E255" s="10">
        <v>1083.8699999999999</v>
      </c>
      <c r="F255" s="11">
        <v>92.130099999999999</v>
      </c>
      <c r="G255" s="5">
        <v>1083.8699999999999</v>
      </c>
      <c r="H255" s="5">
        <v>4.3456999999999999</v>
      </c>
      <c r="I255" s="10">
        <v>1083.8699999999999</v>
      </c>
      <c r="J255" s="11">
        <v>-0.37457299999999999</v>
      </c>
      <c r="K255" s="5">
        <v>2145.5700000000002</v>
      </c>
      <c r="L255" s="5">
        <v>3.4863300000000002</v>
      </c>
      <c r="M255" s="5"/>
    </row>
    <row r="256" spans="1:13" x14ac:dyDescent="0.3">
      <c r="A256" s="10">
        <v>462.05399999999997</v>
      </c>
      <c r="B256" s="11">
        <v>186.995</v>
      </c>
      <c r="C256" s="5">
        <v>462.05399999999997</v>
      </c>
      <c r="D256" s="5">
        <v>-28.971699999999998</v>
      </c>
      <c r="E256" s="10">
        <v>1085.67</v>
      </c>
      <c r="F256" s="11">
        <v>96.791300000000007</v>
      </c>
      <c r="G256" s="5">
        <v>1085.67</v>
      </c>
      <c r="H256" s="5">
        <v>3.46021</v>
      </c>
      <c r="I256" s="10">
        <v>1085.67</v>
      </c>
      <c r="J256" s="11">
        <v>-0.238647</v>
      </c>
      <c r="K256" s="5">
        <v>2146.9899999999998</v>
      </c>
      <c r="L256" s="5">
        <v>6.06738</v>
      </c>
      <c r="M256" s="5"/>
    </row>
    <row r="257" spans="1:13" x14ac:dyDescent="0.3">
      <c r="A257" s="10">
        <v>464.00200000000001</v>
      </c>
      <c r="B257" s="11">
        <v>142.64099999999999</v>
      </c>
      <c r="C257" s="5">
        <v>464.00200000000001</v>
      </c>
      <c r="D257" s="5">
        <v>-34.5762</v>
      </c>
      <c r="E257" s="10">
        <v>1087.46</v>
      </c>
      <c r="F257" s="11">
        <v>75.968000000000004</v>
      </c>
      <c r="G257" s="5">
        <v>1087.46</v>
      </c>
      <c r="H257" s="5">
        <v>4.8281299999999998</v>
      </c>
      <c r="I257" s="10">
        <v>1087.46</v>
      </c>
      <c r="J257" s="11">
        <v>0.110107</v>
      </c>
      <c r="K257" s="5">
        <v>2148.4</v>
      </c>
      <c r="L257" s="5">
        <v>-7.2485400000000002</v>
      </c>
      <c r="M257" s="5"/>
    </row>
    <row r="258" spans="1:13" x14ac:dyDescent="0.3">
      <c r="A258" s="10">
        <v>465.94799999999998</v>
      </c>
      <c r="B258" s="11">
        <v>98.254400000000004</v>
      </c>
      <c r="C258" s="5">
        <v>465.94799999999998</v>
      </c>
      <c r="D258" s="5">
        <v>-25.062999999999999</v>
      </c>
      <c r="E258" s="10">
        <v>1089.25</v>
      </c>
      <c r="F258" s="11">
        <v>46.432200000000002</v>
      </c>
      <c r="G258" s="5">
        <v>1089.25</v>
      </c>
      <c r="H258" s="5">
        <v>6.8992899999999997</v>
      </c>
      <c r="I258" s="10">
        <v>1089.25</v>
      </c>
      <c r="J258" s="11">
        <v>0.36560100000000001</v>
      </c>
      <c r="K258" s="5">
        <v>2149.8200000000002</v>
      </c>
      <c r="L258" s="5">
        <v>5.8383799999999999</v>
      </c>
      <c r="M258" s="5"/>
    </row>
    <row r="259" spans="1:13" x14ac:dyDescent="0.3">
      <c r="A259" s="10">
        <v>467.89400000000001</v>
      </c>
      <c r="B259" s="11">
        <v>63.7012</v>
      </c>
      <c r="C259" s="5">
        <v>467.89400000000001</v>
      </c>
      <c r="D259" s="5">
        <v>-19.561499999999999</v>
      </c>
      <c r="E259" s="10">
        <v>1091.04</v>
      </c>
      <c r="F259" s="11">
        <v>24.799600000000002</v>
      </c>
      <c r="G259" s="5">
        <v>1091.04</v>
      </c>
      <c r="H259" s="5">
        <v>4.4233399999999996</v>
      </c>
      <c r="I259" s="10">
        <v>1091.04</v>
      </c>
      <c r="J259" s="11">
        <v>0.42150900000000002</v>
      </c>
      <c r="K259" s="5">
        <v>2151.2399999999998</v>
      </c>
      <c r="L259" s="5">
        <v>4.3281299999999998</v>
      </c>
      <c r="M259" s="5"/>
    </row>
    <row r="260" spans="1:13" x14ac:dyDescent="0.3">
      <c r="A260" s="10">
        <v>469.84</v>
      </c>
      <c r="B260" s="11">
        <v>42.547899999999998</v>
      </c>
      <c r="C260" s="5">
        <v>469.84</v>
      </c>
      <c r="D260" s="5">
        <v>-5.6987300000000003</v>
      </c>
      <c r="E260" s="10">
        <v>1092.83</v>
      </c>
      <c r="F260" s="11">
        <v>14.27</v>
      </c>
      <c r="G260" s="5">
        <v>1092.83</v>
      </c>
      <c r="H260" s="5">
        <v>7.55023</v>
      </c>
      <c r="I260" s="10">
        <v>1092.83</v>
      </c>
      <c r="J260" s="11">
        <v>0.23413100000000001</v>
      </c>
      <c r="K260" s="5">
        <v>2152.66</v>
      </c>
      <c r="L260" s="5">
        <v>2.7216800000000001</v>
      </c>
      <c r="M260" s="5"/>
    </row>
    <row r="261" spans="1:13" x14ac:dyDescent="0.3">
      <c r="A261" s="10">
        <v>471.78399999999999</v>
      </c>
      <c r="B261" s="11">
        <v>19.0273</v>
      </c>
      <c r="C261" s="5">
        <v>471.78399999999999</v>
      </c>
      <c r="D261" s="5">
        <v>-13.606</v>
      </c>
      <c r="E261" s="10">
        <v>1094.6199999999999</v>
      </c>
      <c r="F261" s="11">
        <v>10.5405</v>
      </c>
      <c r="G261" s="5">
        <v>1094.6199999999999</v>
      </c>
      <c r="H261" s="5">
        <v>3.3797600000000001</v>
      </c>
      <c r="I261" s="10">
        <v>1094.6199999999999</v>
      </c>
      <c r="J261" s="11">
        <v>-2.4536100000000002E-2</v>
      </c>
      <c r="K261" s="5">
        <v>2154.0700000000002</v>
      </c>
      <c r="L261" s="5">
        <v>-0.28125</v>
      </c>
      <c r="M261" s="5"/>
    </row>
    <row r="262" spans="1:13" x14ac:dyDescent="0.3">
      <c r="A262" s="10">
        <v>473.72800000000001</v>
      </c>
      <c r="B262" s="11">
        <v>10.947800000000001</v>
      </c>
      <c r="C262" s="5">
        <v>473.72800000000001</v>
      </c>
      <c r="D262" s="5">
        <v>4.0517599999999998</v>
      </c>
      <c r="E262" s="10">
        <v>1096.42</v>
      </c>
      <c r="F262" s="11">
        <v>9.9640500000000003</v>
      </c>
      <c r="G262" s="5">
        <v>1096.42</v>
      </c>
      <c r="H262" s="5">
        <v>3.7617799999999999</v>
      </c>
      <c r="I262" s="10">
        <v>1096.42</v>
      </c>
      <c r="J262" s="11">
        <v>4.8706100000000002E-2</v>
      </c>
      <c r="K262" s="5">
        <v>2155.4899999999998</v>
      </c>
      <c r="L262" s="5">
        <v>1.31934</v>
      </c>
      <c r="M262" s="5"/>
    </row>
    <row r="263" spans="1:13" x14ac:dyDescent="0.3">
      <c r="A263" s="10">
        <v>475.67099999999999</v>
      </c>
      <c r="B263" s="11">
        <v>5.6162099999999997</v>
      </c>
      <c r="C263" s="5">
        <v>475.67099999999999</v>
      </c>
      <c r="D263" s="5">
        <v>20.4419</v>
      </c>
      <c r="E263" s="10">
        <v>1098.2</v>
      </c>
      <c r="F263" s="11">
        <v>10.259499999999999</v>
      </c>
      <c r="G263" s="5">
        <v>1098.2</v>
      </c>
      <c r="H263" s="5">
        <v>3.4962800000000001</v>
      </c>
      <c r="I263" s="10">
        <v>1098.2</v>
      </c>
      <c r="J263" s="11">
        <v>0.38519300000000001</v>
      </c>
      <c r="K263" s="5">
        <v>2156.91</v>
      </c>
      <c r="L263" s="5">
        <v>4.1235400000000002</v>
      </c>
      <c r="M263" s="5"/>
    </row>
    <row r="264" spans="1:13" x14ac:dyDescent="0.3">
      <c r="A264" s="10">
        <v>477.61399999999998</v>
      </c>
      <c r="B264" s="11">
        <v>3.7685499999999998</v>
      </c>
      <c r="C264" s="5">
        <v>477.61399999999998</v>
      </c>
      <c r="D264" s="5">
        <v>26.267099999999999</v>
      </c>
      <c r="E264" s="10">
        <v>1099.99</v>
      </c>
      <c r="F264" s="11">
        <v>9.6487999999999996</v>
      </c>
      <c r="G264" s="5">
        <v>1099.99</v>
      </c>
      <c r="H264" s="5">
        <v>0.53302000000000005</v>
      </c>
      <c r="I264" s="10">
        <v>1099.99</v>
      </c>
      <c r="J264" s="11">
        <v>0.44751000000000002</v>
      </c>
      <c r="K264" s="5">
        <v>2158.3200000000002</v>
      </c>
      <c r="L264" s="5">
        <v>10.1318</v>
      </c>
      <c r="M264" s="5"/>
    </row>
    <row r="265" spans="1:13" x14ac:dyDescent="0.3">
      <c r="A265" s="10">
        <v>479.55599999999998</v>
      </c>
      <c r="B265" s="11">
        <v>4.27637</v>
      </c>
      <c r="C265" s="5">
        <v>479.55599999999998</v>
      </c>
      <c r="D265" s="5">
        <v>35.7607</v>
      </c>
      <c r="E265" s="10">
        <v>1101.78</v>
      </c>
      <c r="F265" s="11">
        <v>7.9410999999999996</v>
      </c>
      <c r="G265" s="5">
        <v>1101.78</v>
      </c>
      <c r="H265" s="5">
        <v>3.4220000000000002</v>
      </c>
      <c r="I265" s="10">
        <v>1101.78</v>
      </c>
      <c r="J265" s="11">
        <v>0.19842499999999999</v>
      </c>
      <c r="K265" s="5">
        <v>2159.7399999999998</v>
      </c>
      <c r="L265" s="5">
        <v>-2.7553700000000001</v>
      </c>
      <c r="M265" s="5"/>
    </row>
    <row r="266" spans="1:13" x14ac:dyDescent="0.3">
      <c r="A266" s="10">
        <v>481.49700000000001</v>
      </c>
      <c r="B266" s="11">
        <v>3.5097700000000001</v>
      </c>
      <c r="C266" s="5">
        <v>481.49700000000001</v>
      </c>
      <c r="D266" s="5">
        <v>32.158700000000003</v>
      </c>
      <c r="E266" s="10">
        <v>1103.57</v>
      </c>
      <c r="F266" s="11">
        <v>6.3147000000000002</v>
      </c>
      <c r="G266" s="5">
        <v>1103.57</v>
      </c>
      <c r="H266" s="5">
        <v>2.0129999999999999</v>
      </c>
      <c r="I266" s="10">
        <v>1103.57</v>
      </c>
      <c r="J266" s="11">
        <v>9.1369599999999995E-2</v>
      </c>
      <c r="K266" s="5">
        <v>2161.15</v>
      </c>
      <c r="L266" s="5">
        <v>5.4619099999999996</v>
      </c>
      <c r="M266" s="5"/>
    </row>
    <row r="267" spans="1:13" x14ac:dyDescent="0.3">
      <c r="A267" s="10">
        <v>483.43799999999999</v>
      </c>
      <c r="B267" s="11">
        <v>0.34130899999999997</v>
      </c>
      <c r="C267" s="5">
        <v>483.43799999999999</v>
      </c>
      <c r="D267" s="5">
        <v>18.862300000000001</v>
      </c>
      <c r="E267" s="10">
        <v>1105.3599999999999</v>
      </c>
      <c r="F267" s="11">
        <v>5.4851700000000001</v>
      </c>
      <c r="G267" s="5">
        <v>1105.3599999999999</v>
      </c>
      <c r="H267" s="5">
        <v>2.10608</v>
      </c>
      <c r="I267" s="10">
        <v>1105.3599999999999</v>
      </c>
      <c r="J267" s="11">
        <v>0.135986</v>
      </c>
      <c r="K267" s="5">
        <v>2162.5700000000002</v>
      </c>
      <c r="L267" s="5">
        <v>15.0845</v>
      </c>
      <c r="M267" s="5"/>
    </row>
    <row r="268" spans="1:13" x14ac:dyDescent="0.3">
      <c r="A268" s="10">
        <v>485.37700000000001</v>
      </c>
      <c r="B268" s="11">
        <v>-1.2890600000000001</v>
      </c>
      <c r="C268" s="5">
        <v>485.37700000000001</v>
      </c>
      <c r="D268" s="5">
        <v>15.9072</v>
      </c>
      <c r="E268" s="10">
        <v>1107.1500000000001</v>
      </c>
      <c r="F268" s="11">
        <v>4.8369099999999996</v>
      </c>
      <c r="G268" s="5">
        <v>1107.1500000000001</v>
      </c>
      <c r="H268" s="5">
        <v>0.90112300000000001</v>
      </c>
      <c r="I268" s="10">
        <v>1107.1500000000001</v>
      </c>
      <c r="J268" s="11">
        <v>5.4931599999999997E-2</v>
      </c>
      <c r="K268" s="5">
        <v>2163.98</v>
      </c>
      <c r="L268" s="5">
        <v>-5.8876999999999997</v>
      </c>
      <c r="M268" s="5"/>
    </row>
    <row r="269" spans="1:13" x14ac:dyDescent="0.3">
      <c r="A269" s="10">
        <v>487.31599999999997</v>
      </c>
      <c r="B269" s="11">
        <v>-1.44092</v>
      </c>
      <c r="C269" s="5">
        <v>487.31599999999997</v>
      </c>
      <c r="D269" s="5">
        <v>10.394</v>
      </c>
      <c r="E269" s="10">
        <v>1108.93</v>
      </c>
      <c r="F269" s="11">
        <v>3.1261000000000001</v>
      </c>
      <c r="G269" s="5">
        <v>1108.93</v>
      </c>
      <c r="H269" s="5">
        <v>-1.2020299999999999</v>
      </c>
      <c r="I269" s="10">
        <v>1108.93</v>
      </c>
      <c r="J269" s="11">
        <v>-8.4960900000000006E-2</v>
      </c>
      <c r="K269" s="5">
        <v>2165.39</v>
      </c>
      <c r="L269" s="5">
        <v>2.34619</v>
      </c>
      <c r="M269" s="5"/>
    </row>
    <row r="270" spans="1:13" x14ac:dyDescent="0.3">
      <c r="A270" s="10">
        <v>489.255</v>
      </c>
      <c r="B270" s="11">
        <v>-3.1791999999999998</v>
      </c>
      <c r="C270" s="5">
        <v>489.255</v>
      </c>
      <c r="D270" s="5">
        <v>0.42626999999999998</v>
      </c>
      <c r="E270" s="10">
        <v>1110.72</v>
      </c>
      <c r="F270" s="11">
        <v>0.81530800000000003</v>
      </c>
      <c r="G270" s="5">
        <v>1110.72</v>
      </c>
      <c r="H270" s="5">
        <v>1.5466899999999999</v>
      </c>
      <c r="I270" s="10">
        <v>1110.72</v>
      </c>
      <c r="J270" s="11">
        <v>-2.1240200000000001E-2</v>
      </c>
      <c r="K270" s="5">
        <v>2166.81</v>
      </c>
      <c r="L270" s="5">
        <v>-6.9140600000000001</v>
      </c>
      <c r="M270" s="5"/>
    </row>
    <row r="271" spans="1:13" x14ac:dyDescent="0.3">
      <c r="A271" s="10">
        <v>491.19200000000001</v>
      </c>
      <c r="B271" s="11">
        <v>-5.8159200000000002</v>
      </c>
      <c r="C271" s="5">
        <v>491.19200000000001</v>
      </c>
      <c r="D271" s="5">
        <v>-9.5366199999999992</v>
      </c>
      <c r="E271" s="10">
        <v>1112.51</v>
      </c>
      <c r="F271" s="11">
        <v>2.1240200000000001E-2</v>
      </c>
      <c r="G271" s="5">
        <v>1112.51</v>
      </c>
      <c r="H271" s="5">
        <v>-1.10284</v>
      </c>
      <c r="I271" s="10">
        <v>1112.51</v>
      </c>
      <c r="J271" s="11">
        <v>0.30865500000000001</v>
      </c>
      <c r="K271" s="5">
        <v>2168.2199999999998</v>
      </c>
      <c r="L271" s="5">
        <v>3.2714800000000002E-2</v>
      </c>
      <c r="M271" s="5"/>
    </row>
    <row r="272" spans="1:13" x14ac:dyDescent="0.3">
      <c r="A272" s="10">
        <v>493.12900000000002</v>
      </c>
      <c r="B272" s="11">
        <v>-5.85107</v>
      </c>
      <c r="C272" s="5">
        <v>493.12900000000002</v>
      </c>
      <c r="D272" s="5">
        <v>-11.292</v>
      </c>
      <c r="E272" s="10">
        <v>1114.29</v>
      </c>
      <c r="F272" s="11">
        <v>0.48815900000000001</v>
      </c>
      <c r="G272" s="5">
        <v>1114.29</v>
      </c>
      <c r="H272" s="5">
        <v>2.1492900000000001</v>
      </c>
      <c r="I272" s="10">
        <v>1114.29</v>
      </c>
      <c r="J272" s="11">
        <v>0.47979699999999997</v>
      </c>
      <c r="K272" s="5">
        <v>2169.63</v>
      </c>
      <c r="L272" s="5">
        <v>10.787599999999999</v>
      </c>
      <c r="M272" s="5"/>
    </row>
    <row r="273" spans="1:13" x14ac:dyDescent="0.3">
      <c r="A273" s="10">
        <v>495.06599999999997</v>
      </c>
      <c r="B273" s="11">
        <v>-2.05078</v>
      </c>
      <c r="C273" s="5">
        <v>495.06599999999997</v>
      </c>
      <c r="D273" s="5">
        <v>-1.70459</v>
      </c>
      <c r="E273" s="10">
        <v>1116.08</v>
      </c>
      <c r="F273" s="11">
        <v>0.42687999999999998</v>
      </c>
      <c r="G273" s="5">
        <v>1116.08</v>
      </c>
      <c r="H273" s="5">
        <v>0.103088</v>
      </c>
      <c r="I273" s="10">
        <v>1116.08</v>
      </c>
      <c r="J273" s="11">
        <v>0.168762</v>
      </c>
      <c r="K273" s="5">
        <v>2171.04</v>
      </c>
      <c r="L273" s="5">
        <v>0.75097700000000001</v>
      </c>
      <c r="M273" s="5"/>
    </row>
    <row r="274" spans="1:13" x14ac:dyDescent="0.3">
      <c r="A274" s="10">
        <v>497.00099999999998</v>
      </c>
      <c r="B274" s="11">
        <v>-1.1845699999999999</v>
      </c>
      <c r="C274" s="5">
        <v>497.00099999999998</v>
      </c>
      <c r="D274" s="5">
        <v>-4.5395500000000002</v>
      </c>
      <c r="E274" s="10">
        <v>1117.8599999999999</v>
      </c>
      <c r="F274" s="11">
        <v>-1.7272900000000001E-2</v>
      </c>
      <c r="G274" s="5">
        <v>1117.8599999999999</v>
      </c>
      <c r="H274" s="5">
        <v>0.95849600000000001</v>
      </c>
      <c r="I274" s="10">
        <v>1117.8599999999999</v>
      </c>
      <c r="J274" s="11">
        <v>-0.25152600000000003</v>
      </c>
      <c r="K274" s="5">
        <v>2172.4499999999998</v>
      </c>
      <c r="L274" s="5">
        <v>7.22363</v>
      </c>
      <c r="M274" s="5"/>
    </row>
    <row r="275" spans="1:13" x14ac:dyDescent="0.3">
      <c r="A275" s="10">
        <v>498.93599999999998</v>
      </c>
      <c r="B275" s="11">
        <v>0.21093799999999999</v>
      </c>
      <c r="C275" s="5">
        <v>498.93599999999998</v>
      </c>
      <c r="D275" s="5">
        <v>17.740200000000002</v>
      </c>
      <c r="E275" s="10">
        <v>1119.6500000000001</v>
      </c>
      <c r="F275" s="11">
        <v>-0.231628</v>
      </c>
      <c r="G275" s="5">
        <v>1119.6500000000001</v>
      </c>
      <c r="H275" s="5">
        <v>-0.88458300000000001</v>
      </c>
      <c r="I275" s="10">
        <v>1119.6500000000001</v>
      </c>
      <c r="J275" s="11">
        <v>-0.48724400000000001</v>
      </c>
      <c r="K275" s="5">
        <v>2173.86</v>
      </c>
      <c r="L275" s="5">
        <v>8.30762</v>
      </c>
      <c r="M275" s="5"/>
    </row>
    <row r="276" spans="1:13" x14ac:dyDescent="0.3">
      <c r="A276" s="10">
        <v>500.87</v>
      </c>
      <c r="B276" s="11">
        <v>1.22363</v>
      </c>
      <c r="C276" s="5">
        <v>500.87</v>
      </c>
      <c r="D276" s="5">
        <v>13.2349</v>
      </c>
      <c r="E276" s="10">
        <v>1121.43</v>
      </c>
      <c r="F276" s="11">
        <v>-0.50677499999999998</v>
      </c>
      <c r="G276" s="5">
        <v>1121.43</v>
      </c>
      <c r="H276" s="5">
        <v>-1.5761700000000001</v>
      </c>
      <c r="I276" s="10">
        <v>1121.43</v>
      </c>
      <c r="J276" s="11">
        <v>-0.52899200000000002</v>
      </c>
      <c r="K276" s="5">
        <v>2175.27</v>
      </c>
      <c r="L276" s="5">
        <v>2.5043899999999999</v>
      </c>
      <c r="M276" s="5"/>
    </row>
    <row r="277" spans="1:13" x14ac:dyDescent="0.3">
      <c r="A277" s="10">
        <v>502.80399999999997</v>
      </c>
      <c r="B277" s="11">
        <v>1.0883799999999999</v>
      </c>
      <c r="C277" s="5">
        <v>502.80399999999997</v>
      </c>
      <c r="D277" s="5">
        <v>10.5151</v>
      </c>
      <c r="E277" s="10">
        <v>1123.21</v>
      </c>
      <c r="F277" s="11">
        <v>-1.21295</v>
      </c>
      <c r="G277" s="5">
        <v>1123.21</v>
      </c>
      <c r="H277" s="5">
        <v>-1.9162600000000001</v>
      </c>
      <c r="I277" s="10">
        <v>1123.21</v>
      </c>
      <c r="J277" s="11">
        <v>-0.31750499999999998</v>
      </c>
      <c r="K277" s="5">
        <v>2176.6799999999998</v>
      </c>
      <c r="L277" s="5">
        <v>8.5161099999999994</v>
      </c>
      <c r="M277" s="5"/>
    </row>
    <row r="278" spans="1:13" x14ac:dyDescent="0.3">
      <c r="A278" s="10">
        <v>504.73700000000002</v>
      </c>
      <c r="B278" s="11">
        <v>-1.81348</v>
      </c>
      <c r="C278" s="5">
        <v>504.73700000000002</v>
      </c>
      <c r="D278" s="5">
        <v>-0.81640599999999997</v>
      </c>
      <c r="E278" s="10">
        <v>1125</v>
      </c>
      <c r="F278" s="11">
        <v>-1.8087200000000001</v>
      </c>
      <c r="G278" s="5">
        <v>1125</v>
      </c>
      <c r="H278" s="5">
        <v>-0.65490700000000002</v>
      </c>
      <c r="I278" s="10">
        <v>1125</v>
      </c>
      <c r="J278" s="11">
        <v>2.5390599999999999E-2</v>
      </c>
      <c r="K278" s="5">
        <v>2178.09</v>
      </c>
      <c r="L278" s="5">
        <v>-1.5537099999999999</v>
      </c>
      <c r="M278" s="5"/>
    </row>
    <row r="279" spans="1:13" x14ac:dyDescent="0.3">
      <c r="A279" s="10">
        <v>506.66899999999998</v>
      </c>
      <c r="B279" s="11">
        <v>3.3515600000000001</v>
      </c>
      <c r="C279" s="5">
        <v>506.66899999999998</v>
      </c>
      <c r="D279" s="5">
        <v>0.64257799999999998</v>
      </c>
      <c r="E279" s="10">
        <v>1126.78</v>
      </c>
      <c r="F279" s="11">
        <v>-1.6248800000000001</v>
      </c>
      <c r="G279" s="5">
        <v>1126.78</v>
      </c>
      <c r="H279" s="5">
        <v>1.15784</v>
      </c>
      <c r="I279" s="10">
        <v>1126.78</v>
      </c>
      <c r="J279" s="11">
        <v>0.31542999999999999</v>
      </c>
      <c r="K279" s="5">
        <v>2179.5</v>
      </c>
      <c r="L279" s="5">
        <v>5.8994099999999996</v>
      </c>
      <c r="M279" s="5"/>
    </row>
    <row r="280" spans="1:13" x14ac:dyDescent="0.3">
      <c r="A280" s="10">
        <v>508.6</v>
      </c>
      <c r="B280" s="11">
        <v>4.8154300000000001</v>
      </c>
      <c r="C280" s="5">
        <v>508.6</v>
      </c>
      <c r="D280" s="5">
        <v>-7.1469699999999996</v>
      </c>
      <c r="E280" s="10">
        <v>1128.56</v>
      </c>
      <c r="F280" s="11">
        <v>-0.91271999999999998</v>
      </c>
      <c r="G280" s="5">
        <v>1128.56</v>
      </c>
      <c r="H280" s="5">
        <v>2.5720200000000002</v>
      </c>
      <c r="I280" s="10">
        <v>1128.56</v>
      </c>
      <c r="J280" s="11">
        <v>0.483765</v>
      </c>
      <c r="K280" s="5">
        <v>2180.91</v>
      </c>
      <c r="L280" s="5">
        <v>-10.1182</v>
      </c>
      <c r="M280" s="5"/>
    </row>
    <row r="281" spans="1:13" x14ac:dyDescent="0.3">
      <c r="A281" s="10">
        <v>510.53100000000001</v>
      </c>
      <c r="B281" s="11">
        <v>11.0806</v>
      </c>
      <c r="C281" s="5">
        <v>510.53100000000001</v>
      </c>
      <c r="D281" s="5">
        <v>4.0810500000000003</v>
      </c>
      <c r="E281" s="10">
        <v>1130.3399999999999</v>
      </c>
      <c r="F281" s="11">
        <v>-0.76025399999999999</v>
      </c>
      <c r="G281" s="5">
        <v>1130.3399999999999</v>
      </c>
      <c r="H281" s="5">
        <v>-1.01251</v>
      </c>
      <c r="I281" s="10">
        <v>1130.3399999999999</v>
      </c>
      <c r="J281" s="11">
        <v>0.33361800000000003</v>
      </c>
      <c r="K281" s="5">
        <v>2182.3200000000002</v>
      </c>
      <c r="L281" s="5">
        <v>-2.2246100000000002</v>
      </c>
      <c r="M281" s="5"/>
    </row>
    <row r="282" spans="1:13" x14ac:dyDescent="0.3">
      <c r="A282" s="10">
        <v>512.46100000000001</v>
      </c>
      <c r="B282" s="11">
        <v>15.4453</v>
      </c>
      <c r="C282" s="5">
        <v>512.46100000000001</v>
      </c>
      <c r="D282" s="5">
        <v>-1.4716800000000001</v>
      </c>
      <c r="E282" s="10">
        <v>1132.1199999999999</v>
      </c>
      <c r="F282" s="11">
        <v>-0.56732199999999999</v>
      </c>
      <c r="G282" s="5">
        <v>1132.1199999999999</v>
      </c>
      <c r="H282" s="5">
        <v>1.55426</v>
      </c>
      <c r="I282" s="10">
        <v>1132.1199999999999</v>
      </c>
      <c r="J282" s="11">
        <v>-4.7546400000000003E-2</v>
      </c>
      <c r="K282" s="5">
        <v>2183.7199999999998</v>
      </c>
      <c r="L282" s="5">
        <v>-1.8998999999999999</v>
      </c>
      <c r="M282" s="5"/>
    </row>
    <row r="283" spans="1:13" x14ac:dyDescent="0.3">
      <c r="A283" s="10">
        <v>514.39099999999996</v>
      </c>
      <c r="B283" s="11">
        <v>28.310099999999998</v>
      </c>
      <c r="C283" s="5">
        <v>514.39099999999996</v>
      </c>
      <c r="D283" s="5">
        <v>-3.9560499999999998</v>
      </c>
      <c r="E283" s="10">
        <v>1133.9000000000001</v>
      </c>
      <c r="F283" s="11">
        <v>0.58874499999999996</v>
      </c>
      <c r="G283" s="5">
        <v>1133.9000000000001</v>
      </c>
      <c r="H283" s="5">
        <v>6.3723799999999997</v>
      </c>
      <c r="I283" s="10">
        <v>1133.9000000000001</v>
      </c>
      <c r="J283" s="11">
        <v>-2.2216799999999998E-2</v>
      </c>
      <c r="K283" s="5">
        <v>2185.13</v>
      </c>
      <c r="L283" s="5">
        <v>5.0971700000000002</v>
      </c>
      <c r="M283" s="5"/>
    </row>
    <row r="284" spans="1:13" x14ac:dyDescent="0.3">
      <c r="A284" s="10">
        <v>516.31899999999996</v>
      </c>
      <c r="B284" s="11">
        <v>41.941400000000002</v>
      </c>
      <c r="C284" s="5">
        <v>516.31899999999996</v>
      </c>
      <c r="D284" s="5">
        <v>-0.70996099999999995</v>
      </c>
      <c r="E284" s="10">
        <v>1135.68</v>
      </c>
      <c r="F284" s="11">
        <v>1.23193</v>
      </c>
      <c r="G284" s="5">
        <v>1135.68</v>
      </c>
      <c r="H284" s="5">
        <v>3.1417199999999998</v>
      </c>
      <c r="I284" s="10">
        <v>1135.68</v>
      </c>
      <c r="J284" s="11">
        <v>0.44091799999999998</v>
      </c>
      <c r="K284" s="5">
        <v>2186.54</v>
      </c>
      <c r="L284" s="5">
        <v>-0.70507799999999998</v>
      </c>
      <c r="M284" s="5"/>
    </row>
    <row r="285" spans="1:13" x14ac:dyDescent="0.3">
      <c r="A285" s="10">
        <v>518.24699999999996</v>
      </c>
      <c r="B285" s="11">
        <v>54.472700000000003</v>
      </c>
      <c r="C285" s="5">
        <v>518.24699999999996</v>
      </c>
      <c r="D285" s="5">
        <v>-0.430176</v>
      </c>
      <c r="E285" s="10">
        <v>1137.46</v>
      </c>
      <c r="F285" s="11">
        <v>-0.22699</v>
      </c>
      <c r="G285" s="5">
        <v>1137.46</v>
      </c>
      <c r="H285" s="5">
        <v>-1.1376999999999999</v>
      </c>
      <c r="I285" s="10">
        <v>1137.46</v>
      </c>
      <c r="J285" s="11">
        <v>0.58868399999999999</v>
      </c>
      <c r="K285" s="5">
        <v>2187.94</v>
      </c>
      <c r="L285" s="5">
        <v>-4.3422900000000002</v>
      </c>
      <c r="M285" s="5"/>
    </row>
    <row r="286" spans="1:13" x14ac:dyDescent="0.3">
      <c r="A286" s="10">
        <v>520.17499999999995</v>
      </c>
      <c r="B286" s="11">
        <v>79.8369</v>
      </c>
      <c r="C286" s="5">
        <v>520.17499999999995</v>
      </c>
      <c r="D286" s="5">
        <v>-8.9247999999999994</v>
      </c>
      <c r="E286" s="10">
        <v>1139.24</v>
      </c>
      <c r="F286" s="11">
        <v>-2.5019499999999999</v>
      </c>
      <c r="G286" s="5">
        <v>1139.24</v>
      </c>
      <c r="H286" s="5">
        <v>-1.8658399999999999</v>
      </c>
      <c r="I286" s="10">
        <v>1139.24</v>
      </c>
      <c r="J286" s="11">
        <v>0.32733200000000001</v>
      </c>
      <c r="K286" s="5">
        <v>2189.35</v>
      </c>
      <c r="L286" s="5">
        <v>-3.06934</v>
      </c>
      <c r="M286" s="5"/>
    </row>
    <row r="287" spans="1:13" x14ac:dyDescent="0.3">
      <c r="A287" s="10">
        <v>522.101</v>
      </c>
      <c r="B287" s="11">
        <v>123.568</v>
      </c>
      <c r="C287" s="5">
        <v>522.101</v>
      </c>
      <c r="D287" s="5">
        <v>-39.546900000000001</v>
      </c>
      <c r="E287" s="10">
        <v>1141.02</v>
      </c>
      <c r="F287" s="11">
        <v>-2.8468</v>
      </c>
      <c r="G287" s="5">
        <v>1141.02</v>
      </c>
      <c r="H287" s="5">
        <v>1.9572099999999999</v>
      </c>
      <c r="I287" s="10">
        <v>1141.02</v>
      </c>
      <c r="J287" s="11">
        <v>0.14141799999999999</v>
      </c>
      <c r="K287" s="5">
        <v>2190.7600000000002</v>
      </c>
      <c r="L287" s="5">
        <v>-1.3251999999999999</v>
      </c>
      <c r="M287" s="5"/>
    </row>
    <row r="288" spans="1:13" x14ac:dyDescent="0.3">
      <c r="A288" s="10">
        <v>524.02700000000004</v>
      </c>
      <c r="B288" s="11">
        <v>173.63300000000001</v>
      </c>
      <c r="C288" s="5">
        <v>524.02700000000004</v>
      </c>
      <c r="D288" s="5">
        <v>-24.781300000000002</v>
      </c>
      <c r="E288" s="10">
        <v>1142.8</v>
      </c>
      <c r="F288" s="11">
        <v>-0.63433799999999996</v>
      </c>
      <c r="G288" s="5">
        <v>1142.8</v>
      </c>
      <c r="H288" s="5">
        <v>0.33135999999999999</v>
      </c>
      <c r="I288" s="10">
        <v>1142.8</v>
      </c>
      <c r="J288" s="11">
        <v>0.108948</v>
      </c>
      <c r="K288" s="5">
        <v>2192.16</v>
      </c>
      <c r="L288" s="5">
        <v>0.72021500000000005</v>
      </c>
      <c r="M288" s="5"/>
    </row>
    <row r="289" spans="1:13" x14ac:dyDescent="0.3">
      <c r="A289" s="10">
        <v>525.952</v>
      </c>
      <c r="B289" s="11">
        <v>218.03100000000001</v>
      </c>
      <c r="C289" s="5">
        <v>525.952</v>
      </c>
      <c r="D289" s="5">
        <v>-0.602051</v>
      </c>
      <c r="E289" s="10">
        <v>1144.57</v>
      </c>
      <c r="F289" s="11">
        <v>1.9024700000000001</v>
      </c>
      <c r="G289" s="5">
        <v>1144.57</v>
      </c>
      <c r="H289" s="5">
        <v>2.3067600000000001</v>
      </c>
      <c r="I289" s="10">
        <v>1144.57</v>
      </c>
      <c r="J289" s="11">
        <v>0.123779</v>
      </c>
      <c r="K289" s="5">
        <v>2193.56</v>
      </c>
      <c r="L289" s="5">
        <v>6.06738</v>
      </c>
      <c r="M289" s="5"/>
    </row>
    <row r="290" spans="1:13" x14ac:dyDescent="0.3">
      <c r="A290" s="10">
        <v>527.87699999999995</v>
      </c>
      <c r="B290" s="11">
        <v>255.529</v>
      </c>
      <c r="C290" s="5">
        <v>527.87699999999995</v>
      </c>
      <c r="D290" s="5">
        <v>25.2637</v>
      </c>
      <c r="E290" s="10">
        <v>1146.3499999999999</v>
      </c>
      <c r="F290" s="11">
        <v>2.22424</v>
      </c>
      <c r="G290" s="5">
        <v>1146.3499999999999</v>
      </c>
      <c r="H290" s="5">
        <v>3.3833600000000001</v>
      </c>
      <c r="I290" s="10">
        <v>1146.3499999999999</v>
      </c>
      <c r="J290" s="11">
        <v>0.26403799999999999</v>
      </c>
      <c r="K290" s="5">
        <v>2194.9699999999998</v>
      </c>
      <c r="L290" s="5">
        <v>10.3169</v>
      </c>
      <c r="M290" s="5"/>
    </row>
    <row r="291" spans="1:13" x14ac:dyDescent="0.3">
      <c r="A291" s="10">
        <v>529.80100000000004</v>
      </c>
      <c r="B291" s="11">
        <v>241.42699999999999</v>
      </c>
      <c r="C291" s="5">
        <v>529.80100000000004</v>
      </c>
      <c r="D291" s="5">
        <v>18.049800000000001</v>
      </c>
      <c r="E291" s="10">
        <v>1148.1300000000001</v>
      </c>
      <c r="F291" s="11">
        <v>0.27429199999999998</v>
      </c>
      <c r="G291" s="5">
        <v>1148.1300000000001</v>
      </c>
      <c r="H291" s="5">
        <v>0.76098600000000005</v>
      </c>
      <c r="I291" s="10">
        <v>1148.1300000000001</v>
      </c>
      <c r="J291" s="11">
        <v>0.44232199999999999</v>
      </c>
      <c r="K291" s="5">
        <v>2196.37</v>
      </c>
      <c r="L291" s="5">
        <v>-3.33203</v>
      </c>
      <c r="M291" s="5"/>
    </row>
    <row r="292" spans="1:13" x14ac:dyDescent="0.3">
      <c r="A292" s="10">
        <v>531.72400000000005</v>
      </c>
      <c r="B292" s="11">
        <v>210.02500000000001</v>
      </c>
      <c r="C292" s="5">
        <v>531.72400000000005</v>
      </c>
      <c r="D292" s="5">
        <v>12.8232</v>
      </c>
      <c r="E292" s="10">
        <v>1149.9000000000001</v>
      </c>
      <c r="F292" s="11">
        <v>-1.58026</v>
      </c>
      <c r="G292" s="5">
        <v>1149.9000000000001</v>
      </c>
      <c r="H292" s="5">
        <v>0.68981899999999996</v>
      </c>
      <c r="I292" s="10">
        <v>1149.9000000000001</v>
      </c>
      <c r="J292" s="11">
        <v>0.39300499999999999</v>
      </c>
      <c r="K292" s="5">
        <v>2197.7800000000002</v>
      </c>
      <c r="L292" s="5">
        <v>1.6210899999999999</v>
      </c>
      <c r="M292" s="5"/>
    </row>
    <row r="293" spans="1:13" x14ac:dyDescent="0.3">
      <c r="A293" s="10">
        <v>533.64700000000005</v>
      </c>
      <c r="B293" s="11">
        <v>172.756</v>
      </c>
      <c r="C293" s="5">
        <v>533.64700000000005</v>
      </c>
      <c r="D293" s="5">
        <v>29.8828</v>
      </c>
      <c r="E293" s="10">
        <v>1151.68</v>
      </c>
      <c r="F293" s="11">
        <v>-1.57477</v>
      </c>
      <c r="G293" s="5">
        <v>1151.68</v>
      </c>
      <c r="H293" s="5">
        <v>-1.9802900000000001</v>
      </c>
      <c r="I293" s="10">
        <v>1151.68</v>
      </c>
      <c r="J293" s="11">
        <v>0.21002199999999999</v>
      </c>
      <c r="K293" s="5">
        <v>2199.1799999999998</v>
      </c>
      <c r="L293" s="5">
        <v>2.27637</v>
      </c>
      <c r="M293" s="5"/>
    </row>
    <row r="294" spans="1:13" x14ac:dyDescent="0.3">
      <c r="A294" s="10">
        <v>535.56799999999998</v>
      </c>
      <c r="B294" s="11">
        <v>125.521</v>
      </c>
      <c r="C294" s="5">
        <v>535.56799999999998</v>
      </c>
      <c r="D294" s="5">
        <v>-8.2368199999999998</v>
      </c>
      <c r="E294" s="10">
        <v>1153.46</v>
      </c>
      <c r="F294" s="11">
        <v>4.0710400000000001E-2</v>
      </c>
      <c r="G294" s="5">
        <v>1153.46</v>
      </c>
      <c r="H294" s="5">
        <v>0.90075700000000003</v>
      </c>
      <c r="I294" s="10">
        <v>1153.46</v>
      </c>
      <c r="J294" s="11">
        <v>8.70972E-2</v>
      </c>
      <c r="K294" s="5">
        <v>2200.58</v>
      </c>
      <c r="L294" s="5">
        <v>5.53369</v>
      </c>
      <c r="M294" s="5"/>
    </row>
    <row r="295" spans="1:13" x14ac:dyDescent="0.3">
      <c r="A295" s="10">
        <v>537.48900000000003</v>
      </c>
      <c r="B295" s="11">
        <v>82.819299999999998</v>
      </c>
      <c r="C295" s="5">
        <v>537.48900000000003</v>
      </c>
      <c r="D295" s="5">
        <v>11.2622</v>
      </c>
      <c r="E295" s="10">
        <v>1155.23</v>
      </c>
      <c r="F295" s="11">
        <v>2.0548700000000002</v>
      </c>
      <c r="G295" s="5">
        <v>1155.23</v>
      </c>
      <c r="H295" s="5">
        <v>3.6828599999999998</v>
      </c>
      <c r="I295" s="10">
        <v>1155.23</v>
      </c>
      <c r="J295" s="11">
        <v>-2.5573700000000001E-2</v>
      </c>
      <c r="K295" s="5">
        <v>2201.98</v>
      </c>
      <c r="L295" s="5">
        <v>7.49268</v>
      </c>
      <c r="M295" s="5"/>
    </row>
    <row r="296" spans="1:13" x14ac:dyDescent="0.3">
      <c r="A296" s="10">
        <v>539.41</v>
      </c>
      <c r="B296" s="11">
        <v>58.217300000000002</v>
      </c>
      <c r="C296" s="5">
        <v>539.41</v>
      </c>
      <c r="D296" s="5">
        <v>2.0146500000000001</v>
      </c>
      <c r="E296" s="10">
        <v>1157</v>
      </c>
      <c r="F296" s="11">
        <v>2.6856100000000001</v>
      </c>
      <c r="G296" s="5">
        <v>1157</v>
      </c>
      <c r="H296" s="5">
        <v>5.2660499999999999</v>
      </c>
      <c r="I296" s="10">
        <v>1157</v>
      </c>
      <c r="J296" s="11">
        <v>-7.4646000000000004E-2</v>
      </c>
      <c r="K296" s="5">
        <v>2203.38</v>
      </c>
      <c r="L296" s="5">
        <v>-1.6459999999999999</v>
      </c>
      <c r="M296" s="5"/>
    </row>
    <row r="297" spans="1:13" x14ac:dyDescent="0.3">
      <c r="A297" s="10">
        <v>541.33000000000004</v>
      </c>
      <c r="B297" s="11">
        <v>41.381799999999998</v>
      </c>
      <c r="C297" s="5">
        <v>541.33000000000004</v>
      </c>
      <c r="D297" s="5">
        <v>-6.5478500000000004</v>
      </c>
      <c r="E297" s="10">
        <v>1158.78</v>
      </c>
      <c r="F297" s="11">
        <v>2.2165499999999998</v>
      </c>
      <c r="G297" s="5">
        <v>1158.78</v>
      </c>
      <c r="H297" s="5">
        <v>7.5003099999999998</v>
      </c>
      <c r="I297" s="10">
        <v>1158.78</v>
      </c>
      <c r="J297" s="11">
        <v>-3.7963900000000002E-2</v>
      </c>
      <c r="K297" s="5">
        <v>2204.7800000000002</v>
      </c>
      <c r="L297" s="5">
        <v>2.0175800000000002</v>
      </c>
      <c r="M297" s="5"/>
    </row>
    <row r="298" spans="1:13" x14ac:dyDescent="0.3">
      <c r="A298" s="10">
        <v>543.24900000000002</v>
      </c>
      <c r="B298" s="11">
        <v>39.046900000000001</v>
      </c>
      <c r="C298" s="5">
        <v>543.24900000000002</v>
      </c>
      <c r="D298" s="5">
        <v>-3.29053</v>
      </c>
      <c r="E298" s="10">
        <v>1160.55</v>
      </c>
      <c r="F298" s="11">
        <v>2.0150800000000002</v>
      </c>
      <c r="G298" s="5">
        <v>1160.55</v>
      </c>
      <c r="H298" s="5">
        <v>5.6855500000000001</v>
      </c>
      <c r="I298" s="10">
        <v>1160.55</v>
      </c>
      <c r="J298" s="11">
        <v>-8.8256799999999996E-2</v>
      </c>
      <c r="K298" s="5">
        <v>2206.1799999999998</v>
      </c>
      <c r="L298" s="5">
        <v>0.28369100000000003</v>
      </c>
      <c r="M298" s="5"/>
    </row>
    <row r="299" spans="1:13" x14ac:dyDescent="0.3">
      <c r="A299" s="10">
        <v>545.16700000000003</v>
      </c>
      <c r="B299" s="11">
        <v>22.0444</v>
      </c>
      <c r="C299" s="5">
        <v>545.16700000000003</v>
      </c>
      <c r="D299" s="5">
        <v>-6.28125</v>
      </c>
      <c r="E299" s="10">
        <v>1162.33</v>
      </c>
      <c r="F299" s="11">
        <v>3.9815700000000001</v>
      </c>
      <c r="G299" s="5">
        <v>1162.33</v>
      </c>
      <c r="H299" s="5">
        <v>4.8219000000000003</v>
      </c>
      <c r="I299" s="10">
        <v>1162.33</v>
      </c>
      <c r="J299" s="11">
        <v>-0.24981700000000001</v>
      </c>
      <c r="K299" s="5">
        <v>2207.58</v>
      </c>
      <c r="L299" s="5">
        <v>-0.84863299999999997</v>
      </c>
      <c r="M299" s="5"/>
    </row>
    <row r="300" spans="1:13" x14ac:dyDescent="0.3">
      <c r="A300" s="10">
        <v>547.08500000000004</v>
      </c>
      <c r="B300" s="11">
        <v>24.875499999999999</v>
      </c>
      <c r="C300" s="5">
        <v>547.08500000000004</v>
      </c>
      <c r="D300" s="5">
        <v>10.5479</v>
      </c>
      <c r="E300" s="10">
        <v>1164.0999999999999</v>
      </c>
      <c r="F300" s="11">
        <v>9.5090299999999992</v>
      </c>
      <c r="G300" s="5">
        <v>1164.0999999999999</v>
      </c>
      <c r="H300" s="5">
        <v>3.1093099999999998</v>
      </c>
      <c r="I300" s="10">
        <v>1164.0999999999999</v>
      </c>
      <c r="J300" s="11">
        <v>-0.303894</v>
      </c>
      <c r="K300" s="5">
        <v>2208.98</v>
      </c>
      <c r="L300" s="5">
        <v>3.2221700000000002</v>
      </c>
      <c r="M300" s="5"/>
    </row>
    <row r="301" spans="1:13" x14ac:dyDescent="0.3">
      <c r="A301" s="10">
        <v>549.00199999999995</v>
      </c>
      <c r="B301" s="11">
        <v>26.1738</v>
      </c>
      <c r="C301" s="5">
        <v>549.00199999999995</v>
      </c>
      <c r="D301" s="5">
        <v>20.828600000000002</v>
      </c>
      <c r="E301" s="10">
        <v>1165.8699999999999</v>
      </c>
      <c r="F301" s="11">
        <v>18.0396</v>
      </c>
      <c r="G301" s="5">
        <v>1165.8699999999999</v>
      </c>
      <c r="H301" s="5">
        <v>0.39770499999999998</v>
      </c>
      <c r="I301" s="10">
        <v>1165.8699999999999</v>
      </c>
      <c r="J301" s="11">
        <v>-0.144287</v>
      </c>
      <c r="K301" s="5">
        <v>2210.38</v>
      </c>
      <c r="L301" s="5">
        <v>0.29492200000000002</v>
      </c>
      <c r="M301" s="5"/>
    </row>
    <row r="302" spans="1:13" x14ac:dyDescent="0.3">
      <c r="A302" s="10">
        <v>550.91800000000001</v>
      </c>
      <c r="B302" s="11">
        <v>23.671900000000001</v>
      </c>
      <c r="C302" s="5">
        <v>550.91800000000001</v>
      </c>
      <c r="D302" s="5">
        <v>4.6889599999999998</v>
      </c>
      <c r="E302" s="10">
        <v>1167.6400000000001</v>
      </c>
      <c r="F302" s="11">
        <v>27.232399999999998</v>
      </c>
      <c r="G302" s="5">
        <v>1167.6400000000001</v>
      </c>
      <c r="H302" s="5">
        <v>3.2371799999999999</v>
      </c>
      <c r="I302" s="10">
        <v>1167.6400000000001</v>
      </c>
      <c r="J302" s="11">
        <v>-1.5808099999999999E-2</v>
      </c>
      <c r="K302" s="5">
        <v>2211.7800000000002</v>
      </c>
      <c r="L302" s="5">
        <v>1.9706999999999999</v>
      </c>
      <c r="M302" s="5"/>
    </row>
    <row r="303" spans="1:13" x14ac:dyDescent="0.3">
      <c r="A303" s="10">
        <v>552.83399999999995</v>
      </c>
      <c r="B303" s="11">
        <v>20.27</v>
      </c>
      <c r="C303" s="5">
        <v>552.83399999999995</v>
      </c>
      <c r="D303" s="5">
        <v>18.003399999999999</v>
      </c>
      <c r="E303" s="10">
        <v>1169.4100000000001</v>
      </c>
      <c r="F303" s="11">
        <v>33.669600000000003</v>
      </c>
      <c r="G303" s="5">
        <v>1169.4100000000001</v>
      </c>
      <c r="H303" s="5">
        <v>-0.67236300000000004</v>
      </c>
      <c r="I303" s="10">
        <v>1169.4100000000001</v>
      </c>
      <c r="J303" s="11">
        <v>9.6435500000000007E-3</v>
      </c>
      <c r="K303" s="5">
        <v>2213.1799999999998</v>
      </c>
      <c r="L303" s="5">
        <v>0.84863299999999997</v>
      </c>
      <c r="M303" s="5"/>
    </row>
    <row r="304" spans="1:13" x14ac:dyDescent="0.3">
      <c r="A304" s="10">
        <v>554.74900000000002</v>
      </c>
      <c r="B304" s="11">
        <v>12.2349</v>
      </c>
      <c r="C304" s="5">
        <v>554.74900000000002</v>
      </c>
      <c r="D304" s="5">
        <v>23.537600000000001</v>
      </c>
      <c r="E304" s="10">
        <v>1171.18</v>
      </c>
      <c r="F304" s="11">
        <v>33.921199999999999</v>
      </c>
      <c r="G304" s="5">
        <v>1171.18</v>
      </c>
      <c r="H304" s="5">
        <v>-1.2808200000000001</v>
      </c>
      <c r="I304" s="10">
        <v>1171.18</v>
      </c>
      <c r="J304" s="11">
        <v>0.13836699999999999</v>
      </c>
      <c r="K304" s="5">
        <v>2214.58</v>
      </c>
      <c r="L304" s="5">
        <v>3.12988</v>
      </c>
      <c r="M304" s="5"/>
    </row>
    <row r="305" spans="1:13" x14ac:dyDescent="0.3">
      <c r="A305" s="10">
        <v>556.66300000000001</v>
      </c>
      <c r="B305" s="11">
        <v>9.2329100000000004</v>
      </c>
      <c r="C305" s="5">
        <v>556.66300000000001</v>
      </c>
      <c r="D305" s="5">
        <v>27.0913</v>
      </c>
      <c r="E305" s="10">
        <v>1172.95</v>
      </c>
      <c r="F305" s="11">
        <v>27.4389</v>
      </c>
      <c r="G305" s="5">
        <v>1172.95</v>
      </c>
      <c r="H305" s="5">
        <v>-4.8383200000000004</v>
      </c>
      <c r="I305" s="10">
        <v>1172.95</v>
      </c>
      <c r="J305" s="11">
        <v>0.285889</v>
      </c>
      <c r="K305" s="5">
        <v>2215.98</v>
      </c>
      <c r="L305" s="5">
        <v>-3.8862299999999999</v>
      </c>
      <c r="M305" s="5"/>
    </row>
    <row r="306" spans="1:13" x14ac:dyDescent="0.3">
      <c r="A306" s="10">
        <v>558.57600000000002</v>
      </c>
      <c r="B306" s="11">
        <v>4.96387</v>
      </c>
      <c r="C306" s="5">
        <v>558.57600000000002</v>
      </c>
      <c r="D306" s="5">
        <v>5.6977500000000001</v>
      </c>
      <c r="E306" s="10">
        <v>1174.72</v>
      </c>
      <c r="F306" s="11">
        <v>17.4529</v>
      </c>
      <c r="G306" s="5">
        <v>1174.72</v>
      </c>
      <c r="H306" s="5">
        <v>-1.44543</v>
      </c>
      <c r="I306" s="10">
        <v>1174.72</v>
      </c>
      <c r="J306" s="11">
        <v>0.24920700000000001</v>
      </c>
      <c r="K306" s="5">
        <v>2217.37</v>
      </c>
      <c r="L306" s="5">
        <v>-3.19922</v>
      </c>
      <c r="M306" s="5"/>
    </row>
    <row r="307" spans="1:13" x14ac:dyDescent="0.3">
      <c r="A307" s="10">
        <v>560.48900000000003</v>
      </c>
      <c r="B307" s="11">
        <v>11.5952</v>
      </c>
      <c r="C307" s="5">
        <v>560.48900000000003</v>
      </c>
      <c r="D307" s="5">
        <v>9.1245100000000008</v>
      </c>
      <c r="E307" s="10">
        <v>1176.49</v>
      </c>
      <c r="F307" s="11">
        <v>8.4184599999999996</v>
      </c>
      <c r="G307" s="5">
        <v>1176.49</v>
      </c>
      <c r="H307" s="5">
        <v>1.1980599999999999</v>
      </c>
      <c r="I307" s="10">
        <v>1176.49</v>
      </c>
      <c r="J307" s="11">
        <v>0.16278100000000001</v>
      </c>
      <c r="K307" s="5">
        <v>2218.77</v>
      </c>
      <c r="L307" s="5">
        <v>5.6904300000000001</v>
      </c>
      <c r="M307" s="5"/>
    </row>
    <row r="308" spans="1:13" x14ac:dyDescent="0.3">
      <c r="A308" s="10">
        <v>562.40200000000004</v>
      </c>
      <c r="B308" s="11">
        <v>11.3931</v>
      </c>
      <c r="C308" s="5">
        <v>562.40200000000004</v>
      </c>
      <c r="D308" s="5">
        <v>24.105</v>
      </c>
      <c r="E308" s="10">
        <v>1178.26</v>
      </c>
      <c r="F308" s="11">
        <v>3.0879500000000002</v>
      </c>
      <c r="G308" s="5">
        <v>1178.26</v>
      </c>
      <c r="H308" s="5">
        <v>2.1926299999999999</v>
      </c>
      <c r="I308" s="10">
        <v>1178.26</v>
      </c>
      <c r="J308" s="11">
        <v>0.28265400000000002</v>
      </c>
      <c r="K308" s="5">
        <v>2220.17</v>
      </c>
      <c r="L308" s="5">
        <v>6.8842800000000004</v>
      </c>
      <c r="M308" s="5"/>
    </row>
    <row r="309" spans="1:13" x14ac:dyDescent="0.3">
      <c r="A309" s="10">
        <v>564.31299999999999</v>
      </c>
      <c r="B309" s="11">
        <v>4.7246100000000002</v>
      </c>
      <c r="C309" s="5">
        <v>564.31299999999999</v>
      </c>
      <c r="D309" s="5">
        <v>18.039100000000001</v>
      </c>
      <c r="E309" s="10">
        <v>1180.03</v>
      </c>
      <c r="F309" s="11">
        <v>1.5827599999999999</v>
      </c>
      <c r="G309" s="5">
        <v>1180.03</v>
      </c>
      <c r="H309" s="5">
        <v>3.9881000000000002</v>
      </c>
      <c r="I309" s="10">
        <v>1180.03</v>
      </c>
      <c r="J309" s="11">
        <v>0.44952399999999998</v>
      </c>
      <c r="K309" s="5">
        <v>2221.56</v>
      </c>
      <c r="L309" s="5">
        <v>-13.6191</v>
      </c>
      <c r="M309" s="5"/>
    </row>
    <row r="310" spans="1:13" x14ac:dyDescent="0.3">
      <c r="A310" s="10">
        <v>566.22400000000005</v>
      </c>
      <c r="B310" s="11">
        <v>5.5561499999999997</v>
      </c>
      <c r="C310" s="5">
        <v>566.22400000000005</v>
      </c>
      <c r="D310" s="5">
        <v>33.127400000000002</v>
      </c>
      <c r="E310" s="10">
        <v>1181.8</v>
      </c>
      <c r="F310" s="11">
        <v>2.9379900000000001</v>
      </c>
      <c r="G310" s="5">
        <v>1181.8</v>
      </c>
      <c r="H310" s="5">
        <v>3.5845899999999999</v>
      </c>
      <c r="I310" s="10">
        <v>1181.8</v>
      </c>
      <c r="J310" s="11">
        <v>0.33538800000000002</v>
      </c>
      <c r="K310" s="5">
        <v>2222.96</v>
      </c>
      <c r="L310" s="5">
        <v>2.3813499999999999</v>
      </c>
      <c r="M310" s="5"/>
    </row>
    <row r="311" spans="1:13" x14ac:dyDescent="0.3">
      <c r="A311" s="10">
        <v>568.13400000000001</v>
      </c>
      <c r="B311" s="11">
        <v>1.9209000000000001</v>
      </c>
      <c r="C311" s="5">
        <v>568.13400000000001</v>
      </c>
      <c r="D311" s="5">
        <v>32.571300000000001</v>
      </c>
      <c r="E311" s="10">
        <v>1183.56</v>
      </c>
      <c r="F311" s="11">
        <v>6.2025800000000002</v>
      </c>
      <c r="G311" s="5">
        <v>1183.56</v>
      </c>
      <c r="H311" s="5">
        <v>-0.53845200000000004</v>
      </c>
      <c r="I311" s="10">
        <v>1183.56</v>
      </c>
      <c r="J311" s="11">
        <v>0.12756300000000001</v>
      </c>
      <c r="K311" s="5">
        <v>2224.35</v>
      </c>
      <c r="L311" s="5">
        <v>2.8862299999999999</v>
      </c>
      <c r="M311" s="5"/>
    </row>
    <row r="312" spans="1:13" x14ac:dyDescent="0.3">
      <c r="A312" s="10">
        <v>570.04399999999998</v>
      </c>
      <c r="B312" s="11">
        <v>4.5849599999999997</v>
      </c>
      <c r="C312" s="5">
        <v>570.04399999999998</v>
      </c>
      <c r="D312" s="5">
        <v>38.103000000000002</v>
      </c>
      <c r="E312" s="10">
        <v>1185.33</v>
      </c>
      <c r="F312" s="11">
        <v>11.389099999999999</v>
      </c>
      <c r="G312" s="5">
        <v>1185.33</v>
      </c>
      <c r="H312" s="5">
        <v>-1.2307699999999999</v>
      </c>
      <c r="I312" s="10">
        <v>1185.33</v>
      </c>
      <c r="J312" s="11">
        <v>0.141846</v>
      </c>
      <c r="K312" s="5">
        <v>2225.75</v>
      </c>
      <c r="L312" s="5">
        <v>0.89453099999999997</v>
      </c>
      <c r="M312" s="5"/>
    </row>
    <row r="313" spans="1:13" x14ac:dyDescent="0.3">
      <c r="A313" s="10">
        <v>571.95299999999997</v>
      </c>
      <c r="B313" s="11">
        <v>7.0830099999999998</v>
      </c>
      <c r="C313" s="5">
        <v>571.95299999999997</v>
      </c>
      <c r="D313" s="5">
        <v>16.8916</v>
      </c>
      <c r="E313" s="10">
        <v>1187.0999999999999</v>
      </c>
      <c r="F313" s="11">
        <v>18.4693</v>
      </c>
      <c r="G313" s="5">
        <v>1187.0999999999999</v>
      </c>
      <c r="H313" s="5">
        <v>-1.4615499999999999</v>
      </c>
      <c r="I313" s="10">
        <v>1187.0999999999999</v>
      </c>
      <c r="J313" s="11">
        <v>0.24060100000000001</v>
      </c>
      <c r="K313" s="5">
        <v>2227.14</v>
      </c>
      <c r="L313" s="5">
        <v>10.707000000000001</v>
      </c>
      <c r="M313" s="5"/>
    </row>
    <row r="314" spans="1:13" x14ac:dyDescent="0.3">
      <c r="A314" s="10">
        <v>573.86099999999999</v>
      </c>
      <c r="B314" s="11">
        <v>5.7143600000000001</v>
      </c>
      <c r="C314" s="5">
        <v>573.86099999999999</v>
      </c>
      <c r="D314" s="5">
        <v>11.302199999999999</v>
      </c>
      <c r="E314" s="10">
        <v>1188.8599999999999</v>
      </c>
      <c r="F314" s="11">
        <v>24.8401</v>
      </c>
      <c r="G314" s="5">
        <v>1188.8599999999999</v>
      </c>
      <c r="H314" s="5">
        <v>-2.9230299999999998</v>
      </c>
      <c r="I314" s="10">
        <v>1188.8599999999999</v>
      </c>
      <c r="J314" s="11">
        <v>0.13269</v>
      </c>
      <c r="K314" s="5">
        <v>2228.5300000000002</v>
      </c>
      <c r="L314" s="5">
        <v>5.3242200000000004</v>
      </c>
      <c r="M314" s="5"/>
    </row>
    <row r="315" spans="1:13" x14ac:dyDescent="0.3">
      <c r="A315" s="10">
        <v>575.76800000000003</v>
      </c>
      <c r="B315" s="11">
        <v>4.6459999999999999</v>
      </c>
      <c r="C315" s="5">
        <v>575.76800000000003</v>
      </c>
      <c r="D315" s="5">
        <v>7.9043000000000001</v>
      </c>
      <c r="E315" s="10">
        <v>1190.6300000000001</v>
      </c>
      <c r="F315" s="11">
        <v>27.4985</v>
      </c>
      <c r="G315" s="5">
        <v>1190.6300000000001</v>
      </c>
      <c r="H315" s="5">
        <v>-1.69604</v>
      </c>
      <c r="I315" s="10">
        <v>1190.6300000000001</v>
      </c>
      <c r="J315" s="11">
        <v>-0.118896</v>
      </c>
      <c r="K315" s="5">
        <v>2229.9299999999998</v>
      </c>
      <c r="L315" s="5">
        <v>-2.6689500000000002</v>
      </c>
      <c r="M315" s="5"/>
    </row>
    <row r="316" spans="1:13" x14ac:dyDescent="0.3">
      <c r="A316" s="10">
        <v>577.67499999999995</v>
      </c>
      <c r="B316" s="11">
        <v>-1.25244</v>
      </c>
      <c r="C316" s="5">
        <v>577.67499999999995</v>
      </c>
      <c r="D316" s="5">
        <v>-2.1025399999999999</v>
      </c>
      <c r="E316" s="10">
        <v>1192.3900000000001</v>
      </c>
      <c r="F316" s="11">
        <v>27.297499999999999</v>
      </c>
      <c r="G316" s="5">
        <v>1192.3900000000001</v>
      </c>
      <c r="H316" s="5">
        <v>-3.8688400000000001</v>
      </c>
      <c r="I316" s="10">
        <v>1192.3900000000001</v>
      </c>
      <c r="J316" s="11">
        <v>-0.22021499999999999</v>
      </c>
      <c r="K316" s="5">
        <v>2231.3200000000002</v>
      </c>
      <c r="L316" s="5">
        <v>1.8393600000000001</v>
      </c>
      <c r="M316" s="5"/>
    </row>
    <row r="317" spans="1:13" x14ac:dyDescent="0.3">
      <c r="A317" s="10">
        <v>579.58100000000002</v>
      </c>
      <c r="B317" s="11">
        <v>-5.5053700000000001</v>
      </c>
      <c r="C317" s="5">
        <v>579.58100000000002</v>
      </c>
      <c r="D317" s="5">
        <v>9.5161099999999994</v>
      </c>
      <c r="E317" s="10">
        <v>1194.1600000000001</v>
      </c>
      <c r="F317" s="11">
        <v>27.340299999999999</v>
      </c>
      <c r="G317" s="5">
        <v>1194.1600000000001</v>
      </c>
      <c r="H317" s="5">
        <v>0.77307099999999995</v>
      </c>
      <c r="I317" s="10">
        <v>1194.1600000000001</v>
      </c>
      <c r="J317" s="11">
        <v>-0.165161</v>
      </c>
      <c r="K317" s="5">
        <v>2232.71</v>
      </c>
      <c r="L317" s="5">
        <v>-1.7480500000000001</v>
      </c>
      <c r="M317" s="5"/>
    </row>
    <row r="318" spans="1:13" x14ac:dyDescent="0.3">
      <c r="A318" s="10">
        <v>581.48599999999999</v>
      </c>
      <c r="B318" s="11">
        <v>-3.53613</v>
      </c>
      <c r="C318" s="5">
        <v>581.48599999999999</v>
      </c>
      <c r="D318" s="5">
        <v>13.627000000000001</v>
      </c>
      <c r="E318" s="10">
        <v>1195.92</v>
      </c>
      <c r="F318" s="11">
        <v>29.808</v>
      </c>
      <c r="G318" s="5">
        <v>1195.92</v>
      </c>
      <c r="H318" s="5">
        <v>-2.2673999999999999</v>
      </c>
      <c r="I318" s="10">
        <v>1195.92</v>
      </c>
      <c r="J318" s="11">
        <v>-9.8876999999999993E-3</v>
      </c>
      <c r="K318" s="5">
        <v>2234.1</v>
      </c>
      <c r="L318" s="5">
        <v>6.9824200000000003E-2</v>
      </c>
      <c r="M318" s="5"/>
    </row>
    <row r="319" spans="1:13" x14ac:dyDescent="0.3">
      <c r="A319" s="10">
        <v>583.39099999999996</v>
      </c>
      <c r="B319" s="11">
        <v>-2.46191</v>
      </c>
      <c r="C319" s="5">
        <v>583.39099999999996</v>
      </c>
      <c r="D319" s="5">
        <v>4.5322300000000002</v>
      </c>
      <c r="E319" s="10">
        <v>1197.69</v>
      </c>
      <c r="F319" s="11">
        <v>36.322600000000001</v>
      </c>
      <c r="G319" s="5">
        <v>1197.69</v>
      </c>
      <c r="H319" s="5">
        <v>-4.0283199999999998E-2</v>
      </c>
      <c r="I319" s="10">
        <v>1197.69</v>
      </c>
      <c r="J319" s="11">
        <v>0.23614499999999999</v>
      </c>
      <c r="K319" s="5">
        <v>2235.4899999999998</v>
      </c>
      <c r="L319" s="5">
        <v>-3.0078100000000001</v>
      </c>
      <c r="M319" s="5"/>
    </row>
    <row r="320" spans="1:13" x14ac:dyDescent="0.3">
      <c r="A320" s="10">
        <v>585.29499999999996</v>
      </c>
      <c r="B320" s="11">
        <v>1.58643</v>
      </c>
      <c r="C320" s="5">
        <v>585.29499999999996</v>
      </c>
      <c r="D320" s="5">
        <v>23.865200000000002</v>
      </c>
      <c r="E320" s="10">
        <v>1199.45</v>
      </c>
      <c r="F320" s="11">
        <v>47.477899999999998</v>
      </c>
      <c r="G320" s="5">
        <v>1199.45</v>
      </c>
      <c r="H320" s="5">
        <v>2.72662</v>
      </c>
      <c r="I320" s="10">
        <v>1199.45</v>
      </c>
      <c r="J320" s="11">
        <v>0.27300999999999997</v>
      </c>
      <c r="K320" s="5">
        <v>2236.88</v>
      </c>
      <c r="L320" s="5">
        <v>1.9531300000000001E-2</v>
      </c>
      <c r="M320" s="5"/>
    </row>
    <row r="321" spans="1:13" x14ac:dyDescent="0.3">
      <c r="A321" s="10">
        <v>587.19899999999996</v>
      </c>
      <c r="B321" s="11">
        <v>1.3886700000000001</v>
      </c>
      <c r="C321" s="5">
        <v>587.19899999999996</v>
      </c>
      <c r="D321" s="5">
        <v>15.894500000000001</v>
      </c>
      <c r="E321" s="10">
        <v>1201.21</v>
      </c>
      <c r="F321" s="11">
        <v>61.142499999999998</v>
      </c>
      <c r="G321" s="5">
        <v>1201.21</v>
      </c>
      <c r="H321" s="5">
        <v>3.6404999999999998</v>
      </c>
      <c r="I321" s="10">
        <v>1201.21</v>
      </c>
      <c r="J321" s="11">
        <v>3.5156300000000001E-2</v>
      </c>
      <c r="K321" s="5">
        <v>2238.27</v>
      </c>
      <c r="L321" s="5">
        <v>5.7534200000000002</v>
      </c>
      <c r="M321" s="5"/>
    </row>
    <row r="322" spans="1:13" x14ac:dyDescent="0.3">
      <c r="A322" s="10">
        <v>589.101</v>
      </c>
      <c r="B322" s="11">
        <v>-4.1494099999999996</v>
      </c>
      <c r="C322" s="5">
        <v>589.101</v>
      </c>
      <c r="D322" s="5">
        <v>4.5205099999999998</v>
      </c>
      <c r="E322" s="10">
        <v>1202.97</v>
      </c>
      <c r="F322" s="11">
        <v>75.057100000000005</v>
      </c>
      <c r="G322" s="5">
        <v>1202.97</v>
      </c>
      <c r="H322" s="5">
        <v>5.0346099999999998</v>
      </c>
      <c r="I322" s="10">
        <v>1202.97</v>
      </c>
      <c r="J322" s="11">
        <v>-0.14935300000000001</v>
      </c>
      <c r="K322" s="5">
        <v>2239.66</v>
      </c>
      <c r="L322" s="5">
        <v>-2.2421899999999999</v>
      </c>
      <c r="M322" s="5"/>
    </row>
    <row r="323" spans="1:13" x14ac:dyDescent="0.3">
      <c r="A323" s="10">
        <v>591.00300000000004</v>
      </c>
      <c r="B323" s="11">
        <v>-5.0029300000000001</v>
      </c>
      <c r="C323" s="5">
        <v>591.00300000000004</v>
      </c>
      <c r="D323" s="5">
        <v>-6.25488</v>
      </c>
      <c r="E323" s="10">
        <v>1204.74</v>
      </c>
      <c r="F323" s="11">
        <v>91.271699999999996</v>
      </c>
      <c r="G323" s="5">
        <v>1204.74</v>
      </c>
      <c r="H323" s="5">
        <v>3.3505199999999999</v>
      </c>
      <c r="I323" s="10">
        <v>1204.74</v>
      </c>
      <c r="J323" s="11">
        <v>-0.15551799999999999</v>
      </c>
      <c r="K323" s="5">
        <v>2241.0500000000002</v>
      </c>
      <c r="L323" s="5">
        <v>2.0664099999999999</v>
      </c>
      <c r="M323" s="5"/>
    </row>
    <row r="324" spans="1:13" x14ac:dyDescent="0.3">
      <c r="A324" s="10">
        <v>592.90499999999997</v>
      </c>
      <c r="B324" s="11">
        <v>-2.5566399999999998</v>
      </c>
      <c r="C324" s="5">
        <v>592.90499999999997</v>
      </c>
      <c r="D324" s="5">
        <v>-4.99756</v>
      </c>
      <c r="E324" s="10">
        <v>1206.5</v>
      </c>
      <c r="F324" s="11">
        <v>116.30200000000001</v>
      </c>
      <c r="G324" s="5">
        <v>1206.5</v>
      </c>
      <c r="H324" s="5">
        <v>1.5831299999999999</v>
      </c>
      <c r="I324" s="10">
        <v>1206.5</v>
      </c>
      <c r="J324" s="11">
        <v>-5.5175799999999997E-2</v>
      </c>
      <c r="K324" s="5">
        <v>2242.44</v>
      </c>
      <c r="L324" s="5">
        <v>2.7793000000000001</v>
      </c>
      <c r="M324" s="5"/>
    </row>
    <row r="325" spans="1:13" x14ac:dyDescent="0.3">
      <c r="A325" s="10">
        <v>594.80499999999995</v>
      </c>
      <c r="B325" s="11">
        <v>-0.35986299999999999</v>
      </c>
      <c r="C325" s="5">
        <v>594.80499999999995</v>
      </c>
      <c r="D325" s="5">
        <v>-15.0732</v>
      </c>
      <c r="E325" s="10">
        <v>1208.26</v>
      </c>
      <c r="F325" s="11">
        <v>160.07300000000001</v>
      </c>
      <c r="G325" s="5">
        <v>1208.26</v>
      </c>
      <c r="H325" s="5">
        <v>1.17902</v>
      </c>
      <c r="I325" s="10">
        <v>1208.26</v>
      </c>
      <c r="J325" s="11">
        <v>9.5397899999999994E-2</v>
      </c>
      <c r="K325" s="5">
        <v>2243.83</v>
      </c>
      <c r="L325" s="5">
        <v>-0.203125</v>
      </c>
      <c r="M325" s="5"/>
    </row>
    <row r="326" spans="1:13" x14ac:dyDescent="0.3">
      <c r="A326" s="10">
        <v>596.70500000000004</v>
      </c>
      <c r="B326" s="11">
        <v>3.5908199999999999</v>
      </c>
      <c r="C326" s="5">
        <v>596.70500000000004</v>
      </c>
      <c r="D326" s="5">
        <v>-1.2460899999999999</v>
      </c>
      <c r="E326" s="10">
        <v>1210.02</v>
      </c>
      <c r="F326" s="11">
        <v>233.78700000000001</v>
      </c>
      <c r="G326" s="5">
        <v>1210.02</v>
      </c>
      <c r="H326" s="5">
        <v>1.58588</v>
      </c>
      <c r="I326" s="10">
        <v>1210.02</v>
      </c>
      <c r="J326" s="11">
        <v>0.27752700000000002</v>
      </c>
      <c r="K326" s="5">
        <v>2245.2199999999998</v>
      </c>
      <c r="L326" s="5">
        <v>-7.0810500000000003</v>
      </c>
      <c r="M326" s="5"/>
    </row>
    <row r="327" spans="1:13" x14ac:dyDescent="0.3">
      <c r="A327" s="10">
        <v>598.60500000000002</v>
      </c>
      <c r="B327" s="11">
        <v>-0.36962899999999999</v>
      </c>
      <c r="C327" s="5">
        <v>598.60500000000002</v>
      </c>
      <c r="D327" s="5">
        <v>10.3193</v>
      </c>
      <c r="E327" s="10">
        <v>1211.78</v>
      </c>
      <c r="F327" s="11">
        <v>338.29</v>
      </c>
      <c r="G327" s="5">
        <v>1211.78</v>
      </c>
      <c r="H327" s="5">
        <v>-2.0979000000000001</v>
      </c>
      <c r="I327" s="10">
        <v>1211.78</v>
      </c>
      <c r="J327" s="11">
        <v>0.41314699999999999</v>
      </c>
      <c r="K327" s="5">
        <v>2246.61</v>
      </c>
      <c r="L327" s="5">
        <v>4.1445299999999996</v>
      </c>
      <c r="M327" s="5"/>
    </row>
    <row r="328" spans="1:13" x14ac:dyDescent="0.3">
      <c r="A328" s="10">
        <v>600.50300000000004</v>
      </c>
      <c r="B328" s="11">
        <v>-0.40966799999999998</v>
      </c>
      <c r="C328" s="5">
        <v>600.50300000000004</v>
      </c>
      <c r="D328" s="5">
        <v>9.9555699999999998</v>
      </c>
      <c r="E328" s="10">
        <v>1213.54</v>
      </c>
      <c r="F328" s="11">
        <v>447.76400000000001</v>
      </c>
      <c r="G328" s="5">
        <v>1213.54</v>
      </c>
      <c r="H328" s="5">
        <v>-1.6736500000000001</v>
      </c>
      <c r="I328" s="10">
        <v>1213.54</v>
      </c>
      <c r="J328" s="11">
        <v>0.38970900000000003</v>
      </c>
      <c r="K328" s="5">
        <v>2248</v>
      </c>
      <c r="L328" s="5">
        <v>2.6669900000000002</v>
      </c>
      <c r="M328" s="5"/>
    </row>
    <row r="329" spans="1:13" x14ac:dyDescent="0.3">
      <c r="A329" s="10">
        <v>602.40099999999995</v>
      </c>
      <c r="B329" s="11">
        <v>-9.2773400000000006E-2</v>
      </c>
      <c r="C329" s="5">
        <v>602.40099999999995</v>
      </c>
      <c r="D329" s="5">
        <v>-8.4995100000000008</v>
      </c>
      <c r="E329" s="10">
        <v>1215.3</v>
      </c>
      <c r="F329" s="11">
        <v>511.78100000000001</v>
      </c>
      <c r="G329" s="5">
        <v>1215.3</v>
      </c>
      <c r="H329" s="5">
        <v>-1.8423499999999999</v>
      </c>
      <c r="I329" s="10">
        <v>1215.3</v>
      </c>
      <c r="J329" s="11">
        <v>0.34472700000000001</v>
      </c>
      <c r="K329" s="5">
        <v>2249.38</v>
      </c>
      <c r="L329" s="5">
        <v>0.49511699999999997</v>
      </c>
      <c r="M329" s="5"/>
    </row>
    <row r="330" spans="1:13" x14ac:dyDescent="0.3">
      <c r="A330" s="10">
        <v>604.298</v>
      </c>
      <c r="B330" s="11">
        <v>7.2133799999999999</v>
      </c>
      <c r="C330" s="5">
        <v>604.298</v>
      </c>
      <c r="D330" s="5">
        <v>20.521000000000001</v>
      </c>
      <c r="E330" s="10">
        <v>1217.06</v>
      </c>
      <c r="F330" s="11">
        <v>490.78</v>
      </c>
      <c r="G330" s="5">
        <v>1217.06</v>
      </c>
      <c r="H330" s="5">
        <v>-1.1047400000000001E-2</v>
      </c>
      <c r="I330" s="10">
        <v>1217.06</v>
      </c>
      <c r="J330" s="11">
        <v>0.42205799999999999</v>
      </c>
      <c r="K330" s="5">
        <v>2250.77</v>
      </c>
      <c r="L330" s="5">
        <v>0.52832000000000001</v>
      </c>
      <c r="M330" s="5"/>
    </row>
    <row r="331" spans="1:13" x14ac:dyDescent="0.3">
      <c r="A331" s="10">
        <v>606.19500000000005</v>
      </c>
      <c r="B331" s="11">
        <v>1.74316</v>
      </c>
      <c r="C331" s="5">
        <v>606.19500000000005</v>
      </c>
      <c r="D331" s="5">
        <v>0.52002000000000004</v>
      </c>
      <c r="E331" s="10">
        <v>1218.81</v>
      </c>
      <c r="F331" s="11">
        <v>397.048</v>
      </c>
      <c r="G331" s="5">
        <v>1218.81</v>
      </c>
      <c r="H331" s="5">
        <v>1.42645</v>
      </c>
      <c r="I331" s="10">
        <v>1218.81</v>
      </c>
      <c r="J331" s="11">
        <v>0.41229199999999999</v>
      </c>
      <c r="K331" s="5">
        <v>2252.16</v>
      </c>
      <c r="L331" s="5">
        <v>-1.13184</v>
      </c>
      <c r="M331" s="5"/>
    </row>
    <row r="332" spans="1:13" x14ac:dyDescent="0.3">
      <c r="A332" s="10">
        <v>608.09100000000001</v>
      </c>
      <c r="B332" s="11">
        <v>0.69775399999999999</v>
      </c>
      <c r="C332" s="5">
        <v>608.09100000000001</v>
      </c>
      <c r="D332" s="5">
        <v>16.0991</v>
      </c>
      <c r="E332" s="10">
        <v>1220.57</v>
      </c>
      <c r="F332" s="11">
        <v>285.24400000000003</v>
      </c>
      <c r="G332" s="5">
        <v>1220.57</v>
      </c>
      <c r="H332" s="5">
        <v>-1.68042</v>
      </c>
      <c r="I332" s="10">
        <v>1220.57</v>
      </c>
      <c r="J332" s="11">
        <v>0.118713</v>
      </c>
      <c r="K332" s="5">
        <v>2253.54</v>
      </c>
      <c r="L332" s="5">
        <v>6.3154300000000001</v>
      </c>
      <c r="M332" s="5"/>
    </row>
    <row r="333" spans="1:13" x14ac:dyDescent="0.3">
      <c r="A333" s="10">
        <v>609.98599999999999</v>
      </c>
      <c r="B333" s="11">
        <v>-0.65478499999999995</v>
      </c>
      <c r="C333" s="5">
        <v>609.98599999999999</v>
      </c>
      <c r="D333" s="5">
        <v>16.626999999999999</v>
      </c>
      <c r="E333" s="10">
        <v>1222.33</v>
      </c>
      <c r="F333" s="11">
        <v>198.649</v>
      </c>
      <c r="G333" s="5">
        <v>1222.33</v>
      </c>
      <c r="H333" s="5">
        <v>-1.5822099999999999</v>
      </c>
      <c r="I333" s="10">
        <v>1222.33</v>
      </c>
      <c r="J333" s="11">
        <v>-0.28686499999999998</v>
      </c>
      <c r="K333" s="5">
        <v>2254.9299999999998</v>
      </c>
      <c r="L333" s="5">
        <v>-3.27197</v>
      </c>
      <c r="M333" s="5"/>
    </row>
    <row r="334" spans="1:13" x14ac:dyDescent="0.3">
      <c r="A334" s="10">
        <v>611.88099999999997</v>
      </c>
      <c r="B334" s="11">
        <v>7.15137</v>
      </c>
      <c r="C334" s="5">
        <v>611.88099999999997</v>
      </c>
      <c r="D334" s="5">
        <v>13.9077</v>
      </c>
      <c r="E334" s="10">
        <v>1224.0899999999999</v>
      </c>
      <c r="F334" s="11">
        <v>142.279</v>
      </c>
      <c r="G334" s="5">
        <v>1224.0899999999999</v>
      </c>
      <c r="H334" s="5">
        <v>-1.52948</v>
      </c>
      <c r="I334" s="10">
        <v>1224.0899999999999</v>
      </c>
      <c r="J334" s="11">
        <v>-0.39483600000000002</v>
      </c>
      <c r="K334" s="5">
        <v>2256.31</v>
      </c>
      <c r="L334" s="5">
        <v>-1.8540000000000001</v>
      </c>
      <c r="M334" s="5"/>
    </row>
    <row r="335" spans="1:13" x14ac:dyDescent="0.3">
      <c r="A335" s="10">
        <v>613.77499999999998</v>
      </c>
      <c r="B335" s="11">
        <v>1.9848600000000001</v>
      </c>
      <c r="C335" s="5">
        <v>613.77499999999998</v>
      </c>
      <c r="D335" s="5">
        <v>-2.49072</v>
      </c>
      <c r="E335" s="10">
        <v>1225.8399999999999</v>
      </c>
      <c r="F335" s="11">
        <v>102.11</v>
      </c>
      <c r="G335" s="5">
        <v>1225.8399999999999</v>
      </c>
      <c r="H335" s="5">
        <v>1.7775300000000001</v>
      </c>
      <c r="I335" s="10">
        <v>1225.8399999999999</v>
      </c>
      <c r="J335" s="11">
        <v>-5.2123999999999997E-2</v>
      </c>
      <c r="K335" s="5">
        <v>2257.6999999999998</v>
      </c>
      <c r="L335" s="5">
        <v>-0.132324</v>
      </c>
      <c r="M335" s="5"/>
    </row>
    <row r="336" spans="1:13" x14ac:dyDescent="0.3">
      <c r="A336" s="10">
        <v>615.66800000000001</v>
      </c>
      <c r="B336" s="11">
        <v>-2.26709</v>
      </c>
      <c r="C336" s="5">
        <v>615.66800000000001</v>
      </c>
      <c r="D336" s="5">
        <v>0.70165999999999995</v>
      </c>
      <c r="E336" s="10">
        <v>1227.5999999999999</v>
      </c>
      <c r="F336" s="11">
        <v>68.824200000000005</v>
      </c>
      <c r="G336" s="5">
        <v>1227.5999999999999</v>
      </c>
      <c r="H336" s="5">
        <v>5.6884800000000002</v>
      </c>
      <c r="I336" s="10">
        <v>1227.5999999999999</v>
      </c>
      <c r="J336" s="11">
        <v>0.27899200000000002</v>
      </c>
      <c r="K336" s="5">
        <v>2259.08</v>
      </c>
      <c r="L336" s="5">
        <v>4.4956100000000001</v>
      </c>
      <c r="M336" s="5"/>
    </row>
    <row r="337" spans="1:13" x14ac:dyDescent="0.3">
      <c r="A337" s="10">
        <v>617.56100000000004</v>
      </c>
      <c r="B337" s="11">
        <v>-3.8793899999999999</v>
      </c>
      <c r="C337" s="5">
        <v>617.56100000000004</v>
      </c>
      <c r="D337" s="5">
        <v>-3.8793899999999999</v>
      </c>
      <c r="E337" s="10">
        <v>1229.3499999999999</v>
      </c>
      <c r="F337" s="11">
        <v>42.604399999999998</v>
      </c>
      <c r="G337" s="5">
        <v>1229.3499999999999</v>
      </c>
      <c r="H337" s="5">
        <v>5.1530199999999997</v>
      </c>
      <c r="I337" s="10">
        <v>1229.3499999999999</v>
      </c>
      <c r="J337" s="11">
        <v>0.12676999999999999</v>
      </c>
      <c r="K337" s="5">
        <v>2260.46</v>
      </c>
      <c r="L337" s="5">
        <v>-2.2705099999999998</v>
      </c>
      <c r="M337" s="5"/>
    </row>
    <row r="338" spans="1:13" x14ac:dyDescent="0.3">
      <c r="A338" s="10">
        <v>619.452</v>
      </c>
      <c r="B338" s="11">
        <v>-1.0668899999999999</v>
      </c>
      <c r="C338" s="5">
        <v>619.452</v>
      </c>
      <c r="D338" s="5">
        <v>-17.009799999999998</v>
      </c>
      <c r="E338" s="10">
        <v>1231.1099999999999</v>
      </c>
      <c r="F338" s="11">
        <v>25.5503</v>
      </c>
      <c r="G338" s="5">
        <v>1231.1099999999999</v>
      </c>
      <c r="H338" s="5">
        <v>4.0209400000000004</v>
      </c>
      <c r="I338" s="10">
        <v>1231.1099999999999</v>
      </c>
      <c r="J338" s="11">
        <v>-0.27722200000000002</v>
      </c>
      <c r="K338" s="5">
        <v>2261.85</v>
      </c>
      <c r="L338" s="5">
        <v>-3.23047</v>
      </c>
      <c r="M338" s="5"/>
    </row>
    <row r="339" spans="1:13" x14ac:dyDescent="0.3">
      <c r="A339" s="10">
        <v>621.34400000000005</v>
      </c>
      <c r="B339" s="11">
        <v>-5.3369099999999996</v>
      </c>
      <c r="C339" s="5">
        <v>621.34400000000005</v>
      </c>
      <c r="D339" s="5">
        <v>-7.6713899999999997</v>
      </c>
      <c r="E339" s="10">
        <v>1232.8599999999999</v>
      </c>
      <c r="F339" s="11">
        <v>16.111799999999999</v>
      </c>
      <c r="G339" s="5">
        <v>1232.8599999999999</v>
      </c>
      <c r="H339" s="5">
        <v>1.6262799999999999</v>
      </c>
      <c r="I339" s="10">
        <v>1232.8599999999999</v>
      </c>
      <c r="J339" s="11">
        <v>-0.38049300000000003</v>
      </c>
      <c r="K339" s="5">
        <v>2263.23</v>
      </c>
      <c r="L339" s="5">
        <v>2.8164099999999999</v>
      </c>
      <c r="M339" s="5"/>
    </row>
    <row r="340" spans="1:13" x14ac:dyDescent="0.3">
      <c r="A340" s="10">
        <v>623.23400000000004</v>
      </c>
      <c r="B340" s="11">
        <v>-5.3188500000000003</v>
      </c>
      <c r="C340" s="5">
        <v>623.23400000000004</v>
      </c>
      <c r="D340" s="5">
        <v>-15.7026</v>
      </c>
      <c r="E340" s="10">
        <v>1234.6199999999999</v>
      </c>
      <c r="F340" s="11">
        <v>10.8546</v>
      </c>
      <c r="G340" s="5">
        <v>1234.6199999999999</v>
      </c>
      <c r="H340" s="5">
        <v>1.48163</v>
      </c>
      <c r="I340" s="10">
        <v>1234.6199999999999</v>
      </c>
      <c r="J340" s="11">
        <v>-7.7331499999999997E-2</v>
      </c>
      <c r="K340" s="5">
        <v>2264.61</v>
      </c>
      <c r="L340" s="5">
        <v>7.0800799999999997E-2</v>
      </c>
      <c r="M340" s="5"/>
    </row>
    <row r="341" spans="1:13" x14ac:dyDescent="0.3">
      <c r="A341" s="10">
        <v>625.12400000000002</v>
      </c>
      <c r="B341" s="11">
        <v>-1.2939499999999999</v>
      </c>
      <c r="C341" s="5">
        <v>625.12400000000002</v>
      </c>
      <c r="D341" s="5">
        <v>-16.142600000000002</v>
      </c>
      <c r="E341" s="10">
        <v>1236.3699999999999</v>
      </c>
      <c r="F341" s="11">
        <v>7.5910599999999997</v>
      </c>
      <c r="G341" s="5">
        <v>1236.3699999999999</v>
      </c>
      <c r="H341" s="5">
        <v>1.08704</v>
      </c>
      <c r="I341" s="10">
        <v>1236.3699999999999</v>
      </c>
      <c r="J341" s="11">
        <v>0.17926</v>
      </c>
      <c r="K341" s="5">
        <v>2265.9899999999998</v>
      </c>
      <c r="L341" s="5">
        <v>-0.96582000000000001</v>
      </c>
      <c r="M341" s="5"/>
    </row>
    <row r="342" spans="1:13" x14ac:dyDescent="0.3">
      <c r="A342" s="10">
        <v>627.01300000000003</v>
      </c>
      <c r="B342" s="11">
        <v>4.0161100000000003</v>
      </c>
      <c r="C342" s="5">
        <v>627.01300000000003</v>
      </c>
      <c r="D342" s="5">
        <v>-15.3291</v>
      </c>
      <c r="E342" s="10">
        <v>1238.1199999999999</v>
      </c>
      <c r="F342" s="11">
        <v>5.4838300000000002</v>
      </c>
      <c r="G342" s="5">
        <v>1238.1199999999999</v>
      </c>
      <c r="H342" s="5">
        <v>5.0923499999999997</v>
      </c>
      <c r="I342" s="10">
        <v>1238.1199999999999</v>
      </c>
      <c r="J342" s="11">
        <v>0.164185</v>
      </c>
      <c r="K342" s="5">
        <v>2267.37</v>
      </c>
      <c r="L342" s="5">
        <v>9.1069300000000002</v>
      </c>
      <c r="M342" s="5"/>
    </row>
    <row r="343" spans="1:13" x14ac:dyDescent="0.3">
      <c r="A343" s="10">
        <v>628.90200000000004</v>
      </c>
      <c r="B343" s="11">
        <v>-0.51220699999999997</v>
      </c>
      <c r="C343" s="5">
        <v>628.90200000000004</v>
      </c>
      <c r="D343" s="5">
        <v>-10.0947</v>
      </c>
      <c r="E343" s="10">
        <v>1239.8800000000001</v>
      </c>
      <c r="F343" s="11">
        <v>3.8452799999999998</v>
      </c>
      <c r="G343" s="5">
        <v>1239.8800000000001</v>
      </c>
      <c r="H343" s="5">
        <v>5.39771</v>
      </c>
      <c r="I343" s="10">
        <v>1239.8800000000001</v>
      </c>
      <c r="J343" s="11">
        <v>0.15887499999999999</v>
      </c>
      <c r="K343" s="5">
        <v>2268.75</v>
      </c>
      <c r="L343" s="5">
        <v>-8.7089800000000004</v>
      </c>
      <c r="M343" s="5"/>
    </row>
    <row r="344" spans="1:13" x14ac:dyDescent="0.3">
      <c r="A344" s="10">
        <v>630.79</v>
      </c>
      <c r="B344" s="11">
        <v>2.41309</v>
      </c>
      <c r="C344" s="5">
        <v>630.79</v>
      </c>
      <c r="D344" s="5">
        <v>-4.4731399999999999</v>
      </c>
      <c r="E344" s="10">
        <v>1241.6300000000001</v>
      </c>
      <c r="F344" s="11">
        <v>1.8254999999999999</v>
      </c>
      <c r="G344" s="5">
        <v>1241.6300000000001</v>
      </c>
      <c r="H344" s="5">
        <v>3.4530599999999998</v>
      </c>
      <c r="I344" s="10">
        <v>1241.6300000000001</v>
      </c>
      <c r="J344" s="11">
        <v>0.30700699999999997</v>
      </c>
      <c r="K344" s="5">
        <v>2270.14</v>
      </c>
      <c r="L344" s="5">
        <v>14.587899999999999</v>
      </c>
      <c r="M344" s="5"/>
    </row>
    <row r="345" spans="1:13" x14ac:dyDescent="0.3">
      <c r="A345" s="10">
        <v>632.67700000000002</v>
      </c>
      <c r="B345" s="11">
        <v>2.9863300000000002</v>
      </c>
      <c r="C345" s="5">
        <v>632.67700000000002</v>
      </c>
      <c r="D345" s="5">
        <v>24.470700000000001</v>
      </c>
      <c r="E345" s="10">
        <v>1243.3800000000001</v>
      </c>
      <c r="F345" s="11">
        <v>-0.61926300000000001</v>
      </c>
      <c r="G345" s="5">
        <v>1243.3800000000001</v>
      </c>
      <c r="H345" s="5">
        <v>4.4084500000000002</v>
      </c>
      <c r="I345" s="10">
        <v>1243.3800000000001</v>
      </c>
      <c r="J345" s="11">
        <v>0.40222200000000002</v>
      </c>
      <c r="K345" s="5">
        <v>2271.52</v>
      </c>
      <c r="L345" s="5">
        <v>1.59961</v>
      </c>
      <c r="M345" s="5"/>
    </row>
    <row r="346" spans="1:13" x14ac:dyDescent="0.3">
      <c r="A346" s="10">
        <v>634.56299999999999</v>
      </c>
      <c r="B346" s="11">
        <v>-2.0590799999999998</v>
      </c>
      <c r="C346" s="5">
        <v>634.56299999999999</v>
      </c>
      <c r="D346" s="5">
        <v>23.203099999999999</v>
      </c>
      <c r="E346" s="10">
        <v>1245.1300000000001</v>
      </c>
      <c r="F346" s="11">
        <v>-2.2452399999999999</v>
      </c>
      <c r="G346" s="5">
        <v>1245.1300000000001</v>
      </c>
      <c r="H346" s="5">
        <v>2.8637700000000001</v>
      </c>
      <c r="I346" s="10">
        <v>1245.1300000000001</v>
      </c>
      <c r="J346" s="11">
        <v>0.29168699999999997</v>
      </c>
      <c r="K346" s="5">
        <v>2272.89</v>
      </c>
      <c r="L346" s="5">
        <v>6.9296899999999999</v>
      </c>
      <c r="M346" s="5"/>
    </row>
    <row r="347" spans="1:13" x14ac:dyDescent="0.3">
      <c r="A347" s="10">
        <v>636.44899999999996</v>
      </c>
      <c r="B347" s="11">
        <v>5.5014599999999998</v>
      </c>
      <c r="C347" s="5">
        <v>636.44899999999996</v>
      </c>
      <c r="D347" s="5">
        <v>28.623999999999999</v>
      </c>
      <c r="E347" s="10">
        <v>1246.8800000000001</v>
      </c>
      <c r="F347" s="11">
        <v>-2.19</v>
      </c>
      <c r="G347" s="5">
        <v>1246.8800000000001</v>
      </c>
      <c r="H347" s="5">
        <v>4.16913</v>
      </c>
      <c r="I347" s="10">
        <v>1246.8800000000001</v>
      </c>
      <c r="J347" s="11">
        <v>0.13153100000000001</v>
      </c>
      <c r="K347" s="5">
        <v>2274.27</v>
      </c>
      <c r="L347" s="5">
        <v>-2.4174799999999999</v>
      </c>
      <c r="M347" s="5"/>
    </row>
    <row r="348" spans="1:13" x14ac:dyDescent="0.3">
      <c r="A348" s="10">
        <v>638.33399999999995</v>
      </c>
      <c r="B348" s="11">
        <v>-0.73974600000000001</v>
      </c>
      <c r="C348" s="5">
        <v>638.33399999999995</v>
      </c>
      <c r="D348" s="5">
        <v>19.8018</v>
      </c>
      <c r="E348" s="10">
        <v>1248.6300000000001</v>
      </c>
      <c r="F348" s="11">
        <v>-0.99102800000000002</v>
      </c>
      <c r="G348" s="5">
        <v>1248.6300000000001</v>
      </c>
      <c r="H348" s="5">
        <v>4.8244600000000002</v>
      </c>
      <c r="I348" s="10">
        <v>1248.6300000000001</v>
      </c>
      <c r="J348" s="11">
        <v>0.117371</v>
      </c>
      <c r="K348" s="5">
        <v>2275.65</v>
      </c>
      <c r="L348" s="5">
        <v>-5.1508799999999999</v>
      </c>
      <c r="M348" s="5"/>
    </row>
    <row r="349" spans="1:13" x14ac:dyDescent="0.3">
      <c r="A349" s="10">
        <v>640.21900000000005</v>
      </c>
      <c r="B349" s="11">
        <v>3.3203099999999999E-2</v>
      </c>
      <c r="C349" s="5">
        <v>640.21900000000005</v>
      </c>
      <c r="D349" s="5">
        <v>-2.9628899999999998</v>
      </c>
      <c r="E349" s="10">
        <v>1250.3800000000001</v>
      </c>
      <c r="F349" s="11">
        <v>0.224609</v>
      </c>
      <c r="G349" s="5">
        <v>1250.3800000000001</v>
      </c>
      <c r="H349" s="5">
        <v>5.0798300000000003</v>
      </c>
      <c r="I349" s="10">
        <v>1250.3800000000001</v>
      </c>
      <c r="J349" s="11">
        <v>0.18768299999999999</v>
      </c>
      <c r="K349" s="5">
        <v>2277.0300000000002</v>
      </c>
      <c r="L349" s="5">
        <v>2.4321299999999999</v>
      </c>
      <c r="M349" s="5"/>
    </row>
    <row r="350" spans="1:13" x14ac:dyDescent="0.3">
      <c r="A350" s="10">
        <v>642.10299999999995</v>
      </c>
      <c r="B350" s="11">
        <v>3.5883799999999999</v>
      </c>
      <c r="C350" s="5">
        <v>642.10299999999995</v>
      </c>
      <c r="D350" s="5">
        <v>8.66357</v>
      </c>
      <c r="E350" s="10">
        <v>1252.1300000000001</v>
      </c>
      <c r="F350" s="11">
        <v>0.72289999999999999</v>
      </c>
      <c r="G350" s="5">
        <v>1252.1300000000001</v>
      </c>
      <c r="H350" s="5">
        <v>6.1351300000000002</v>
      </c>
      <c r="I350" s="10">
        <v>1252.1300000000001</v>
      </c>
      <c r="J350" s="11">
        <v>0.24578900000000001</v>
      </c>
      <c r="K350" s="5">
        <v>2278.41</v>
      </c>
      <c r="L350" s="5">
        <v>-12.0435</v>
      </c>
      <c r="M350" s="5"/>
    </row>
    <row r="351" spans="1:13" x14ac:dyDescent="0.3">
      <c r="A351" s="10">
        <v>643.98599999999999</v>
      </c>
      <c r="B351" s="11">
        <v>7.15869</v>
      </c>
      <c r="C351" s="5">
        <v>643.98599999999999</v>
      </c>
      <c r="D351" s="5">
        <v>8.3154299999999992</v>
      </c>
      <c r="E351" s="10">
        <v>1253.8800000000001</v>
      </c>
      <c r="F351" s="11">
        <v>1.3071299999999999</v>
      </c>
      <c r="G351" s="5">
        <v>1253.8800000000001</v>
      </c>
      <c r="H351" s="5">
        <v>3.9905400000000002</v>
      </c>
      <c r="I351" s="10">
        <v>1253.8800000000001</v>
      </c>
      <c r="J351" s="11">
        <v>0.25439499999999998</v>
      </c>
      <c r="K351" s="5">
        <v>2279.79</v>
      </c>
      <c r="L351" s="5">
        <v>2.1459999999999999</v>
      </c>
      <c r="M351" s="5"/>
    </row>
    <row r="352" spans="1:13" x14ac:dyDescent="0.3">
      <c r="A352" s="10">
        <v>645.86800000000005</v>
      </c>
      <c r="B352" s="11">
        <v>2.1098599999999998</v>
      </c>
      <c r="C352" s="5">
        <v>645.86800000000005</v>
      </c>
      <c r="D352" s="5">
        <v>15.159700000000001</v>
      </c>
      <c r="E352" s="10">
        <v>1255.6300000000001</v>
      </c>
      <c r="F352" s="11">
        <v>3.19293</v>
      </c>
      <c r="G352" s="5">
        <v>1255.6300000000001</v>
      </c>
      <c r="H352" s="5">
        <v>11.0459</v>
      </c>
      <c r="I352" s="10">
        <v>1255.6300000000001</v>
      </c>
      <c r="J352" s="11">
        <v>0.144653</v>
      </c>
      <c r="K352" s="5">
        <v>2281.16</v>
      </c>
      <c r="L352" s="5">
        <v>5.14893</v>
      </c>
      <c r="M352" s="5"/>
    </row>
    <row r="353" spans="1:13" x14ac:dyDescent="0.3">
      <c r="A353" s="10">
        <v>647.75</v>
      </c>
      <c r="B353" s="11">
        <v>-0.38964799999999999</v>
      </c>
      <c r="C353" s="5">
        <v>647.75</v>
      </c>
      <c r="D353" s="5">
        <v>11.1982</v>
      </c>
      <c r="E353" s="10">
        <v>1257.3800000000001</v>
      </c>
      <c r="F353" s="11">
        <v>5.83643</v>
      </c>
      <c r="G353" s="5">
        <v>1257.3800000000001</v>
      </c>
      <c r="H353" s="5">
        <v>19.7012</v>
      </c>
      <c r="I353" s="10">
        <v>1257.3800000000001</v>
      </c>
      <c r="J353" s="11">
        <v>-3.02124E-2</v>
      </c>
      <c r="K353" s="5">
        <v>2282.54</v>
      </c>
      <c r="L353" s="5">
        <v>-2.2387700000000001</v>
      </c>
      <c r="M353" s="5"/>
    </row>
    <row r="354" spans="1:13" x14ac:dyDescent="0.3">
      <c r="A354" s="10">
        <v>649.63099999999997</v>
      </c>
      <c r="B354" s="11">
        <v>2.0927699999999998</v>
      </c>
      <c r="C354" s="5">
        <v>649.63099999999997</v>
      </c>
      <c r="D354" s="5">
        <v>5.14893</v>
      </c>
      <c r="E354" s="10">
        <v>1259.1199999999999</v>
      </c>
      <c r="F354" s="11">
        <v>7.6439199999999996</v>
      </c>
      <c r="G354" s="5">
        <v>1259.1199999999999</v>
      </c>
      <c r="H354" s="5">
        <v>23.706600000000002</v>
      </c>
      <c r="I354" s="10">
        <v>1259.1199999999999</v>
      </c>
      <c r="J354" s="11">
        <v>-0.104492</v>
      </c>
      <c r="K354" s="5">
        <v>2283.92</v>
      </c>
      <c r="L354" s="5">
        <v>-4.5688500000000003</v>
      </c>
      <c r="M354" s="5"/>
    </row>
    <row r="355" spans="1:13" x14ac:dyDescent="0.3">
      <c r="A355" s="10">
        <v>651.51199999999994</v>
      </c>
      <c r="B355" s="11">
        <v>-2.9428700000000001</v>
      </c>
      <c r="C355" s="5">
        <v>651.51199999999994</v>
      </c>
      <c r="D355" s="5">
        <v>-2.6577099999999998</v>
      </c>
      <c r="E355" s="10">
        <v>1260.8699999999999</v>
      </c>
      <c r="F355" s="11">
        <v>8.0091599999999996</v>
      </c>
      <c r="G355" s="5">
        <v>1260.8699999999999</v>
      </c>
      <c r="H355" s="5">
        <v>31.012</v>
      </c>
      <c r="I355" s="10">
        <v>1260.8699999999999</v>
      </c>
      <c r="J355" s="11">
        <v>4.6875E-2</v>
      </c>
      <c r="K355" s="5">
        <v>2285.29</v>
      </c>
      <c r="L355" s="5">
        <v>6.5151399999999997</v>
      </c>
      <c r="M355" s="5"/>
    </row>
    <row r="356" spans="1:13" x14ac:dyDescent="0.3">
      <c r="A356" s="10">
        <v>653.39200000000005</v>
      </c>
      <c r="B356" s="11">
        <v>-0.62890599999999997</v>
      </c>
      <c r="C356" s="5">
        <v>653.39200000000005</v>
      </c>
      <c r="D356" s="5">
        <v>-3.8061500000000001</v>
      </c>
      <c r="E356" s="10">
        <v>1262.6199999999999</v>
      </c>
      <c r="F356" s="11">
        <v>7.6101700000000001</v>
      </c>
      <c r="G356" s="5">
        <v>1262.6199999999999</v>
      </c>
      <c r="H356" s="5">
        <v>28.267299999999999</v>
      </c>
      <c r="I356" s="10">
        <v>1262.6199999999999</v>
      </c>
      <c r="J356" s="11">
        <v>0.31457499999999999</v>
      </c>
      <c r="K356" s="5">
        <v>2286.67</v>
      </c>
      <c r="L356" s="5">
        <v>-2.29834</v>
      </c>
      <c r="M356" s="5"/>
    </row>
    <row r="357" spans="1:13" x14ac:dyDescent="0.3">
      <c r="A357" s="10">
        <v>655.27099999999996</v>
      </c>
      <c r="B357" s="11">
        <v>-6.2988299999999997</v>
      </c>
      <c r="C357" s="5">
        <v>655.27099999999996</v>
      </c>
      <c r="D357" s="5">
        <v>-10.061</v>
      </c>
      <c r="E357" s="10">
        <v>1264.3599999999999</v>
      </c>
      <c r="F357" s="11">
        <v>8.0313700000000008</v>
      </c>
      <c r="G357" s="5">
        <v>1264.3599999999999</v>
      </c>
      <c r="H357" s="5">
        <v>30.572600000000001</v>
      </c>
      <c r="I357" s="10">
        <v>1264.3599999999999</v>
      </c>
      <c r="J357" s="11">
        <v>0.33630399999999999</v>
      </c>
      <c r="K357" s="5">
        <v>2288.04</v>
      </c>
      <c r="L357" s="5">
        <v>4.4916999999999998</v>
      </c>
      <c r="M357" s="5"/>
    </row>
    <row r="358" spans="1:13" x14ac:dyDescent="0.3">
      <c r="A358" s="10">
        <v>657.149</v>
      </c>
      <c r="B358" s="11">
        <v>-3.9863300000000002</v>
      </c>
      <c r="C358" s="5">
        <v>657.149</v>
      </c>
      <c r="D358" s="5">
        <v>-4.1894499999999999</v>
      </c>
      <c r="E358" s="10">
        <v>1266.1099999999999</v>
      </c>
      <c r="F358" s="11">
        <v>10.507300000000001</v>
      </c>
      <c r="G358" s="5">
        <v>1266.1099999999999</v>
      </c>
      <c r="H358" s="5">
        <v>32.628100000000003</v>
      </c>
      <c r="I358" s="10">
        <v>1266.1099999999999</v>
      </c>
      <c r="J358" s="11">
        <v>5.5969199999999997E-2</v>
      </c>
      <c r="K358" s="5">
        <v>2289.42</v>
      </c>
      <c r="L358" s="5">
        <v>-0.51464799999999999</v>
      </c>
      <c r="M358" s="5"/>
    </row>
    <row r="359" spans="1:13" x14ac:dyDescent="0.3">
      <c r="A359" s="10">
        <v>659.02700000000004</v>
      </c>
      <c r="B359" s="11">
        <v>-0.45703100000000002</v>
      </c>
      <c r="C359" s="5">
        <v>659.02700000000004</v>
      </c>
      <c r="D359" s="5">
        <v>17.9438</v>
      </c>
      <c r="E359" s="10">
        <v>1267.8599999999999</v>
      </c>
      <c r="F359" s="11">
        <v>14.387600000000001</v>
      </c>
      <c r="G359" s="5">
        <v>1267.8599999999999</v>
      </c>
      <c r="H359" s="5">
        <v>30.9833</v>
      </c>
      <c r="I359" s="10">
        <v>1267.8599999999999</v>
      </c>
      <c r="J359" s="11">
        <v>-0.105896</v>
      </c>
      <c r="K359" s="5">
        <v>2290.79</v>
      </c>
      <c r="L359" s="5">
        <v>2.4819300000000002</v>
      </c>
      <c r="M359" s="5"/>
    </row>
    <row r="360" spans="1:13" x14ac:dyDescent="0.3">
      <c r="A360" s="10">
        <v>660.904</v>
      </c>
      <c r="B360" s="11">
        <v>1.86914</v>
      </c>
      <c r="C360" s="5">
        <v>660.904</v>
      </c>
      <c r="D360" s="5">
        <v>31.5396</v>
      </c>
      <c r="E360" s="10">
        <v>1269.5999999999999</v>
      </c>
      <c r="F360" s="11">
        <v>18.484999999999999</v>
      </c>
      <c r="G360" s="5">
        <v>1269.5999999999999</v>
      </c>
      <c r="H360" s="5">
        <v>22.538799999999998</v>
      </c>
      <c r="I360" s="10">
        <v>1269.5999999999999</v>
      </c>
      <c r="J360" s="11">
        <v>1.3549800000000001E-2</v>
      </c>
      <c r="K360" s="5">
        <v>2292.16</v>
      </c>
      <c r="L360" s="5">
        <v>-2.81738</v>
      </c>
      <c r="M360" s="5"/>
    </row>
    <row r="361" spans="1:13" x14ac:dyDescent="0.3">
      <c r="A361" s="10">
        <v>662.78099999999995</v>
      </c>
      <c r="B361" s="11">
        <v>7.8164100000000003</v>
      </c>
      <c r="C361" s="5">
        <v>662.78099999999995</v>
      </c>
      <c r="D361" s="5">
        <v>36.132300000000001</v>
      </c>
      <c r="E361" s="10">
        <v>1271.3399999999999</v>
      </c>
      <c r="F361" s="11">
        <v>22.933900000000001</v>
      </c>
      <c r="G361" s="5">
        <v>1271.3399999999999</v>
      </c>
      <c r="H361" s="5">
        <v>9.0940600000000007</v>
      </c>
      <c r="I361" s="10">
        <v>1271.3399999999999</v>
      </c>
      <c r="J361" s="11">
        <v>1.8920899999999999E-3</v>
      </c>
      <c r="K361" s="5">
        <v>2293.54</v>
      </c>
      <c r="L361" s="5">
        <v>5.8872099999999996</v>
      </c>
      <c r="M361" s="5"/>
    </row>
    <row r="362" spans="1:13" x14ac:dyDescent="0.3">
      <c r="A362" s="10">
        <v>664.65700000000004</v>
      </c>
      <c r="B362" s="11">
        <v>5.7793000000000001</v>
      </c>
      <c r="C362" s="5">
        <v>664.65700000000004</v>
      </c>
      <c r="D362" s="5">
        <v>35.256300000000003</v>
      </c>
      <c r="E362" s="10">
        <v>1273.0899999999999</v>
      </c>
      <c r="F362" s="11">
        <v>29.1279</v>
      </c>
      <c r="G362" s="5">
        <v>1273.0899999999999</v>
      </c>
      <c r="H362" s="5">
        <v>4.6494799999999996</v>
      </c>
      <c r="I362" s="10">
        <v>1273.0899999999999</v>
      </c>
      <c r="J362" s="11">
        <v>-0.29089399999999999</v>
      </c>
      <c r="K362" s="5">
        <v>2294.91</v>
      </c>
      <c r="L362" s="5">
        <v>2.88916</v>
      </c>
      <c r="M362" s="5"/>
    </row>
    <row r="363" spans="1:13" x14ac:dyDescent="0.3">
      <c r="A363" s="10">
        <v>666.53200000000004</v>
      </c>
      <c r="B363" s="11">
        <v>2.72559</v>
      </c>
      <c r="C363" s="5">
        <v>666.53200000000004</v>
      </c>
      <c r="D363" s="5">
        <v>25.613800000000001</v>
      </c>
      <c r="E363" s="10">
        <v>1274.83</v>
      </c>
      <c r="F363" s="11">
        <v>40.245199999999997</v>
      </c>
      <c r="G363" s="5">
        <v>1274.83</v>
      </c>
      <c r="H363" s="5">
        <v>1.30481</v>
      </c>
      <c r="I363" s="10">
        <v>1274.83</v>
      </c>
      <c r="J363" s="11">
        <v>-0.42724600000000001</v>
      </c>
      <c r="K363" s="5">
        <v>2296.2800000000002</v>
      </c>
      <c r="L363" s="5">
        <v>-7.1171899999999999</v>
      </c>
      <c r="M363" s="5"/>
    </row>
    <row r="364" spans="1:13" x14ac:dyDescent="0.3">
      <c r="A364" s="10">
        <v>668.40599999999995</v>
      </c>
      <c r="B364" s="11">
        <v>0.25439499999999998</v>
      </c>
      <c r="C364" s="5">
        <v>668.40599999999995</v>
      </c>
      <c r="D364" s="5">
        <v>11.939</v>
      </c>
      <c r="E364" s="10">
        <v>1276.58</v>
      </c>
      <c r="F364" s="11">
        <v>60.588900000000002</v>
      </c>
      <c r="G364" s="5">
        <v>1276.58</v>
      </c>
      <c r="H364" s="5">
        <v>1.8601700000000001</v>
      </c>
      <c r="I364" s="10">
        <v>1276.58</v>
      </c>
      <c r="J364" s="11">
        <v>-0.122864</v>
      </c>
      <c r="K364" s="5">
        <v>2297.65</v>
      </c>
      <c r="L364" s="5">
        <v>0.17968799999999999</v>
      </c>
      <c r="M364" s="5"/>
    </row>
    <row r="365" spans="1:13" x14ac:dyDescent="0.3">
      <c r="A365" s="10">
        <v>670.28</v>
      </c>
      <c r="B365" s="11">
        <v>3.53369</v>
      </c>
      <c r="C365" s="5">
        <v>670.28</v>
      </c>
      <c r="D365" s="5">
        <v>3.6660200000000001</v>
      </c>
      <c r="E365" s="10">
        <v>1278.32</v>
      </c>
      <c r="F365" s="11">
        <v>92.181700000000006</v>
      </c>
      <c r="G365" s="5">
        <v>1278.32</v>
      </c>
      <c r="H365" s="5">
        <v>1.4655199999999999</v>
      </c>
      <c r="I365" s="10">
        <v>1278.32</v>
      </c>
      <c r="J365" s="11">
        <v>0.350464</v>
      </c>
      <c r="K365" s="5">
        <v>2299.0300000000002</v>
      </c>
      <c r="L365" s="5">
        <v>-1.9531300000000001E-2</v>
      </c>
      <c r="M365" s="5"/>
    </row>
    <row r="366" spans="1:13" x14ac:dyDescent="0.3">
      <c r="A366" s="10">
        <v>672.15300000000002</v>
      </c>
      <c r="B366" s="11">
        <v>-0.93701199999999996</v>
      </c>
      <c r="C366" s="5">
        <v>672.15300000000002</v>
      </c>
      <c r="D366" s="5">
        <v>-0.66943399999999997</v>
      </c>
      <c r="E366" s="10">
        <v>1280.06</v>
      </c>
      <c r="F366" s="11">
        <v>131.73699999999999</v>
      </c>
      <c r="G366" s="5">
        <v>1280.06</v>
      </c>
      <c r="H366" s="5">
        <v>2.0874E-2</v>
      </c>
      <c r="I366" s="10">
        <v>1280.06</v>
      </c>
      <c r="J366" s="11">
        <v>0.56768799999999997</v>
      </c>
      <c r="K366" s="5">
        <v>2300.4</v>
      </c>
      <c r="L366" s="5">
        <v>5.8847699999999996</v>
      </c>
      <c r="M366" s="5"/>
    </row>
    <row r="367" spans="1:13" x14ac:dyDescent="0.3">
      <c r="A367" s="10">
        <v>674.02599999999995</v>
      </c>
      <c r="B367" s="11">
        <v>-1.1567400000000001</v>
      </c>
      <c r="C367" s="5">
        <v>674.02599999999995</v>
      </c>
      <c r="D367" s="5">
        <v>16.700700000000001</v>
      </c>
      <c r="E367" s="10">
        <v>1281.8</v>
      </c>
      <c r="F367" s="11">
        <v>169.42</v>
      </c>
      <c r="G367" s="5">
        <v>1281.8</v>
      </c>
      <c r="H367" s="5">
        <v>3.4262700000000001</v>
      </c>
      <c r="I367" s="10">
        <v>1281.8</v>
      </c>
      <c r="J367" s="11">
        <v>0.43823200000000001</v>
      </c>
      <c r="K367" s="5">
        <v>2301.77</v>
      </c>
      <c r="L367" s="5">
        <v>1.99316</v>
      </c>
      <c r="M367" s="5"/>
    </row>
    <row r="368" spans="1:13" x14ac:dyDescent="0.3">
      <c r="A368" s="10">
        <v>675.89800000000002</v>
      </c>
      <c r="B368" s="11">
        <v>2.57422</v>
      </c>
      <c r="C368" s="5">
        <v>675.89800000000002</v>
      </c>
      <c r="D368" s="5">
        <v>13.311999999999999</v>
      </c>
      <c r="E368" s="10">
        <v>1283.54</v>
      </c>
      <c r="F368" s="11">
        <v>192.56</v>
      </c>
      <c r="G368" s="5">
        <v>1283.54</v>
      </c>
      <c r="H368" s="5">
        <v>1.4315800000000001</v>
      </c>
      <c r="I368" s="10">
        <v>1283.54</v>
      </c>
      <c r="J368" s="11">
        <v>0.193298</v>
      </c>
      <c r="K368" s="5">
        <v>2303.14</v>
      </c>
      <c r="L368" s="5">
        <v>4.2060500000000003</v>
      </c>
      <c r="M368" s="5"/>
    </row>
    <row r="369" spans="1:13" x14ac:dyDescent="0.3">
      <c r="A369" s="10">
        <v>677.76900000000001</v>
      </c>
      <c r="B369" s="11">
        <v>1.4228499999999999</v>
      </c>
      <c r="C369" s="5">
        <v>677.76900000000001</v>
      </c>
      <c r="D369" s="5">
        <v>16.065899999999999</v>
      </c>
      <c r="E369" s="10">
        <v>1285.28</v>
      </c>
      <c r="F369" s="11">
        <v>195.172</v>
      </c>
      <c r="G369" s="5">
        <v>1285.28</v>
      </c>
      <c r="H369" s="5">
        <v>-0.163025</v>
      </c>
      <c r="I369" s="10">
        <v>1285.28</v>
      </c>
      <c r="J369" s="11">
        <v>-1.7089799999999999E-3</v>
      </c>
      <c r="K369" s="5">
        <v>2304.5100000000002</v>
      </c>
      <c r="L369" s="5">
        <v>1.42334</v>
      </c>
      <c r="M369" s="5"/>
    </row>
    <row r="370" spans="1:13" x14ac:dyDescent="0.3">
      <c r="A370" s="10">
        <v>679.63900000000001</v>
      </c>
      <c r="B370" s="11">
        <v>3.6855500000000001</v>
      </c>
      <c r="C370" s="5">
        <v>679.63900000000001</v>
      </c>
      <c r="D370" s="5">
        <v>13.864699999999999</v>
      </c>
      <c r="E370" s="10">
        <v>1287.02</v>
      </c>
      <c r="F370" s="11">
        <v>182.971</v>
      </c>
      <c r="G370" s="5">
        <v>1287.02</v>
      </c>
      <c r="H370" s="5">
        <v>-2.7077</v>
      </c>
      <c r="I370" s="10">
        <v>1287.02</v>
      </c>
      <c r="J370" s="11">
        <v>-0.137268</v>
      </c>
      <c r="K370" s="5">
        <v>2305.88</v>
      </c>
      <c r="L370" s="5">
        <v>12.7456</v>
      </c>
      <c r="M370" s="5"/>
    </row>
    <row r="371" spans="1:13" x14ac:dyDescent="0.3">
      <c r="A371" s="10">
        <v>681.50900000000001</v>
      </c>
      <c r="B371" s="11">
        <v>1.4487300000000001</v>
      </c>
      <c r="C371" s="5">
        <v>681.50900000000001</v>
      </c>
      <c r="D371" s="5">
        <v>-2.1972700000000001</v>
      </c>
      <c r="E371" s="10">
        <v>1288.76</v>
      </c>
      <c r="F371" s="11">
        <v>168.87299999999999</v>
      </c>
      <c r="G371" s="5">
        <v>1288.76</v>
      </c>
      <c r="H371" s="5">
        <v>-1.9523299999999999</v>
      </c>
      <c r="I371" s="10">
        <v>1288.76</v>
      </c>
      <c r="J371" s="11">
        <v>-0.16009499999999999</v>
      </c>
      <c r="K371" s="5">
        <v>2307.25</v>
      </c>
      <c r="L371" s="5">
        <v>0.87353499999999995</v>
      </c>
      <c r="M371" s="5"/>
    </row>
    <row r="372" spans="1:13" x14ac:dyDescent="0.3">
      <c r="A372" s="10">
        <v>683.37900000000002</v>
      </c>
      <c r="B372" s="11">
        <v>-3.07178</v>
      </c>
      <c r="C372" s="5">
        <v>683.37900000000002</v>
      </c>
      <c r="D372" s="5">
        <v>-17.463899999999999</v>
      </c>
      <c r="E372" s="10">
        <v>1290.5</v>
      </c>
      <c r="F372" s="11">
        <v>163.19399999999999</v>
      </c>
      <c r="G372" s="5">
        <v>1290.5</v>
      </c>
      <c r="H372" s="5">
        <v>-2.0970499999999999</v>
      </c>
      <c r="I372" s="10">
        <v>1290.5</v>
      </c>
      <c r="J372" s="11">
        <v>-1.7211899999999999E-2</v>
      </c>
      <c r="K372" s="5">
        <v>2308.61</v>
      </c>
      <c r="L372" s="5">
        <v>8.6074199999999994</v>
      </c>
      <c r="M372" s="5"/>
    </row>
    <row r="373" spans="1:13" x14ac:dyDescent="0.3">
      <c r="A373" s="10">
        <v>685.24699999999996</v>
      </c>
      <c r="B373" s="11">
        <v>-5.6093799999999998</v>
      </c>
      <c r="C373" s="5">
        <v>685.24699999999996</v>
      </c>
      <c r="D373" s="5">
        <v>-30.134799999999998</v>
      </c>
      <c r="E373" s="10">
        <v>1292.24</v>
      </c>
      <c r="F373" s="11">
        <v>166.25200000000001</v>
      </c>
      <c r="G373" s="5">
        <v>1292.24</v>
      </c>
      <c r="H373" s="5">
        <v>0.50836199999999998</v>
      </c>
      <c r="I373" s="10">
        <v>1292.24</v>
      </c>
      <c r="J373" s="11">
        <v>0.26348899999999997</v>
      </c>
      <c r="K373" s="5">
        <v>2309.98</v>
      </c>
      <c r="L373" s="5">
        <v>-4.8530300000000004</v>
      </c>
      <c r="M373" s="5"/>
    </row>
    <row r="374" spans="1:13" x14ac:dyDescent="0.3">
      <c r="A374" s="10">
        <v>687.11500000000001</v>
      </c>
      <c r="B374" s="11">
        <v>-9.8632799999999996</v>
      </c>
      <c r="C374" s="5">
        <v>687.11500000000001</v>
      </c>
      <c r="D374" s="5">
        <v>-29.590299999999999</v>
      </c>
      <c r="E374" s="10">
        <v>1293.98</v>
      </c>
      <c r="F374" s="11">
        <v>169.15100000000001</v>
      </c>
      <c r="G374" s="5">
        <v>1293.98</v>
      </c>
      <c r="H374" s="5">
        <v>-0.33630399999999999</v>
      </c>
      <c r="I374" s="10">
        <v>1293.98</v>
      </c>
      <c r="J374" s="11">
        <v>0.47247299999999998</v>
      </c>
      <c r="K374" s="5">
        <v>2311.35</v>
      </c>
      <c r="L374" s="5">
        <v>3.0942400000000001</v>
      </c>
      <c r="M374" s="5"/>
    </row>
    <row r="375" spans="1:13" x14ac:dyDescent="0.3">
      <c r="A375" s="10">
        <v>688.98199999999997</v>
      </c>
      <c r="B375" s="11">
        <v>3.43262</v>
      </c>
      <c r="C375" s="5">
        <v>688.98199999999997</v>
      </c>
      <c r="D375" s="5">
        <v>-16.4453</v>
      </c>
      <c r="E375" s="10">
        <v>1295.72</v>
      </c>
      <c r="F375" s="11">
        <v>161.32499999999999</v>
      </c>
      <c r="G375" s="5">
        <v>1295.72</v>
      </c>
      <c r="H375" s="5">
        <v>5.5690900000000001</v>
      </c>
      <c r="I375" s="10">
        <v>1295.72</v>
      </c>
      <c r="J375" s="11">
        <v>0.43170199999999997</v>
      </c>
      <c r="K375" s="5">
        <v>2312.7199999999998</v>
      </c>
      <c r="L375" s="5">
        <v>-2.35107</v>
      </c>
      <c r="M375" s="5"/>
    </row>
    <row r="376" spans="1:13" x14ac:dyDescent="0.3">
      <c r="A376" s="10">
        <v>690.84900000000005</v>
      </c>
      <c r="B376" s="11">
        <v>6.4794900000000002</v>
      </c>
      <c r="C376" s="5">
        <v>690.84900000000005</v>
      </c>
      <c r="D376" s="5">
        <v>0.59277299999999999</v>
      </c>
      <c r="E376" s="10">
        <v>1297.46</v>
      </c>
      <c r="F376" s="11">
        <v>139.74299999999999</v>
      </c>
      <c r="G376" s="5">
        <v>1297.46</v>
      </c>
      <c r="H376" s="5">
        <v>1.5501100000000001</v>
      </c>
      <c r="I376" s="10">
        <v>1297.46</v>
      </c>
      <c r="J376" s="11">
        <v>0.39111299999999999</v>
      </c>
      <c r="K376" s="5">
        <v>2314.08</v>
      </c>
      <c r="L376" s="5">
        <v>-1.48828</v>
      </c>
      <c r="M376" s="5"/>
    </row>
    <row r="377" spans="1:13" x14ac:dyDescent="0.3">
      <c r="A377" s="10">
        <v>692.71500000000003</v>
      </c>
      <c r="B377" s="11">
        <v>4.3432599999999999</v>
      </c>
      <c r="C377" s="5">
        <v>692.71500000000003</v>
      </c>
      <c r="D377" s="5">
        <v>42.926299999999998</v>
      </c>
      <c r="E377" s="10">
        <v>1299.19</v>
      </c>
      <c r="F377" s="11">
        <v>111.664</v>
      </c>
      <c r="G377" s="5">
        <v>1299.19</v>
      </c>
      <c r="H377" s="5">
        <v>1.3322099999999999</v>
      </c>
      <c r="I377" s="10">
        <v>1299.19</v>
      </c>
      <c r="J377" s="11">
        <v>0.45080599999999998</v>
      </c>
      <c r="K377" s="5">
        <v>2315.4499999999998</v>
      </c>
      <c r="L377" s="5">
        <v>1.3847700000000001</v>
      </c>
      <c r="M377" s="5"/>
    </row>
    <row r="378" spans="1:13" x14ac:dyDescent="0.3">
      <c r="A378" s="10">
        <v>694.58</v>
      </c>
      <c r="B378" s="11">
        <v>2.9047900000000002</v>
      </c>
      <c r="C378" s="5">
        <v>694.58</v>
      </c>
      <c r="D378" s="5">
        <v>45.927199999999999</v>
      </c>
      <c r="E378" s="10">
        <v>1300.93</v>
      </c>
      <c r="F378" s="11">
        <v>87.418999999999997</v>
      </c>
      <c r="G378" s="5">
        <v>1300.93</v>
      </c>
      <c r="H378" s="5">
        <v>3.6153599999999999</v>
      </c>
      <c r="I378" s="10">
        <v>1300.93</v>
      </c>
      <c r="J378" s="11">
        <v>0.33581499999999997</v>
      </c>
      <c r="K378" s="5">
        <v>2316.8200000000002</v>
      </c>
      <c r="L378" s="5">
        <v>-0.396484</v>
      </c>
      <c r="M378" s="5"/>
    </row>
    <row r="379" spans="1:13" x14ac:dyDescent="0.3">
      <c r="A379" s="10">
        <v>696.44399999999996</v>
      </c>
      <c r="B379" s="11">
        <v>2.61328</v>
      </c>
      <c r="C379" s="5">
        <v>696.44399999999996</v>
      </c>
      <c r="D379" s="5">
        <v>26.716799999999999</v>
      </c>
      <c r="E379" s="10">
        <v>1302.67</v>
      </c>
      <c r="F379" s="11">
        <v>71.880600000000001</v>
      </c>
      <c r="G379" s="5">
        <v>1302.67</v>
      </c>
      <c r="H379" s="5">
        <v>0.23303199999999999</v>
      </c>
      <c r="I379" s="10">
        <v>1302.67</v>
      </c>
      <c r="J379" s="11">
        <v>0.111694</v>
      </c>
      <c r="K379" s="5">
        <v>2318.1799999999998</v>
      </c>
      <c r="L379" s="5">
        <v>-7.6171900000000001E-2</v>
      </c>
      <c r="M379" s="5"/>
    </row>
    <row r="380" spans="1:13" x14ac:dyDescent="0.3">
      <c r="A380" s="10">
        <v>698.30799999999999</v>
      </c>
      <c r="B380" s="11">
        <v>-2.6640600000000001</v>
      </c>
      <c r="C380" s="5">
        <v>698.30799999999999</v>
      </c>
      <c r="D380" s="5">
        <v>-1.1049800000000001</v>
      </c>
      <c r="E380" s="10">
        <v>1304.4000000000001</v>
      </c>
      <c r="F380" s="11">
        <v>63.967100000000002</v>
      </c>
      <c r="G380" s="5">
        <v>1304.4000000000001</v>
      </c>
      <c r="H380" s="5">
        <v>-0.66009499999999999</v>
      </c>
      <c r="I380" s="10">
        <v>1304.4000000000001</v>
      </c>
      <c r="J380" s="11">
        <v>3.1677200000000003E-2</v>
      </c>
      <c r="K380" s="5">
        <v>2319.5500000000002</v>
      </c>
      <c r="L380" s="5">
        <v>3.1455099999999998</v>
      </c>
      <c r="M380" s="5"/>
    </row>
    <row r="381" spans="1:13" x14ac:dyDescent="0.3">
      <c r="A381" s="10">
        <v>700.17200000000003</v>
      </c>
      <c r="B381" s="11">
        <v>-2.4658199999999999</v>
      </c>
      <c r="C381" s="5">
        <v>700.17200000000003</v>
      </c>
      <c r="D381" s="5">
        <v>-34.339399999999998</v>
      </c>
      <c r="E381" s="10">
        <v>1306.1400000000001</v>
      </c>
      <c r="F381" s="11">
        <v>60.650500000000001</v>
      </c>
      <c r="G381" s="5">
        <v>1306.1400000000001</v>
      </c>
      <c r="H381" s="5">
        <v>-2.3938600000000001</v>
      </c>
      <c r="I381" s="10">
        <v>1306.1400000000001</v>
      </c>
      <c r="J381" s="11">
        <v>-7.4462900000000004E-3</v>
      </c>
      <c r="K381" s="5">
        <v>2320.91</v>
      </c>
      <c r="L381" s="5">
        <v>-6.6313500000000003</v>
      </c>
      <c r="M381" s="5"/>
    </row>
    <row r="382" spans="1:13" x14ac:dyDescent="0.3">
      <c r="A382" s="10">
        <v>702.03399999999999</v>
      </c>
      <c r="B382" s="11">
        <v>-6.1713899999999997</v>
      </c>
      <c r="C382" s="5">
        <v>702.03399999999999</v>
      </c>
      <c r="D382" s="5">
        <v>-28.152799999999999</v>
      </c>
      <c r="E382" s="10">
        <v>1307.8699999999999</v>
      </c>
      <c r="F382" s="11">
        <v>57.990099999999998</v>
      </c>
      <c r="G382" s="5">
        <v>1307.8699999999999</v>
      </c>
      <c r="H382" s="5">
        <v>-3.01959</v>
      </c>
      <c r="I382" s="10">
        <v>1307.8699999999999</v>
      </c>
      <c r="J382" s="11">
        <v>-0.14300499999999999</v>
      </c>
      <c r="K382" s="5">
        <v>2322.2800000000002</v>
      </c>
      <c r="L382" s="5">
        <v>-4.2070299999999996</v>
      </c>
      <c r="M382" s="5"/>
    </row>
    <row r="383" spans="1:13" x14ac:dyDescent="0.3">
      <c r="A383" s="10">
        <v>703.89599999999996</v>
      </c>
      <c r="B383" s="11">
        <v>-1.82959</v>
      </c>
      <c r="C383" s="5">
        <v>703.89599999999996</v>
      </c>
      <c r="D383" s="5">
        <v>-10.212899999999999</v>
      </c>
      <c r="E383" s="10">
        <v>1309.6099999999999</v>
      </c>
      <c r="F383" s="11">
        <v>52.479799999999997</v>
      </c>
      <c r="G383" s="5">
        <v>1309.6099999999999</v>
      </c>
      <c r="H383" s="5">
        <v>-1.48834</v>
      </c>
      <c r="I383" s="10">
        <v>1309.6099999999999</v>
      </c>
      <c r="J383" s="11">
        <v>-0.21221899999999999</v>
      </c>
      <c r="K383" s="5">
        <v>2323.64</v>
      </c>
      <c r="L383" s="5">
        <v>1.9043000000000001E-2</v>
      </c>
      <c r="M383" s="5"/>
    </row>
    <row r="384" spans="1:13" x14ac:dyDescent="0.3">
      <c r="A384" s="10">
        <v>705.75699999999995</v>
      </c>
      <c r="B384" s="11">
        <v>5.6933600000000002</v>
      </c>
      <c r="C384" s="5">
        <v>705.75699999999995</v>
      </c>
      <c r="D384" s="5">
        <v>24.5474</v>
      </c>
      <c r="E384" s="10">
        <v>1311.34</v>
      </c>
      <c r="F384" s="11">
        <v>44.653799999999997</v>
      </c>
      <c r="G384" s="5">
        <v>1311.34</v>
      </c>
      <c r="H384" s="5">
        <v>-5.05084</v>
      </c>
      <c r="I384" s="10">
        <v>1311.34</v>
      </c>
      <c r="J384" s="11">
        <v>-0.191162</v>
      </c>
      <c r="K384" s="5">
        <v>2325</v>
      </c>
      <c r="L384" s="5">
        <v>6.2470699999999999</v>
      </c>
      <c r="M384" s="5"/>
    </row>
    <row r="385" spans="1:13" x14ac:dyDescent="0.3">
      <c r="A385" s="10">
        <v>707.61800000000005</v>
      </c>
      <c r="B385" s="11">
        <v>5.2636700000000003</v>
      </c>
      <c r="C385" s="5">
        <v>707.61800000000005</v>
      </c>
      <c r="D385" s="5">
        <v>37.027299999999997</v>
      </c>
      <c r="E385" s="10">
        <v>1313.07</v>
      </c>
      <c r="F385" s="11">
        <v>38.599699999999999</v>
      </c>
      <c r="G385" s="5">
        <v>1313.07</v>
      </c>
      <c r="H385" s="5">
        <v>2.9923099999999998</v>
      </c>
      <c r="I385" s="10">
        <v>1313.07</v>
      </c>
      <c r="J385" s="11">
        <v>-0.272949</v>
      </c>
      <c r="K385" s="5">
        <v>2326.37</v>
      </c>
      <c r="L385" s="5">
        <v>4.8759800000000002</v>
      </c>
      <c r="M385" s="5"/>
    </row>
    <row r="386" spans="1:13" x14ac:dyDescent="0.3">
      <c r="A386" s="10">
        <v>709.47799999999995</v>
      </c>
      <c r="B386" s="11">
        <v>-1.18896</v>
      </c>
      <c r="C386" s="5">
        <v>709.47799999999995</v>
      </c>
      <c r="D386" s="5">
        <v>44.159700000000001</v>
      </c>
      <c r="E386" s="10">
        <v>1314.81</v>
      </c>
      <c r="F386" s="11">
        <v>37.9238</v>
      </c>
      <c r="G386" s="5">
        <v>1314.81</v>
      </c>
      <c r="H386" s="5">
        <v>1.35083</v>
      </c>
      <c r="I386" s="10">
        <v>1314.81</v>
      </c>
      <c r="J386" s="11">
        <v>-0.37023899999999998</v>
      </c>
      <c r="K386" s="5">
        <v>2327.73</v>
      </c>
      <c r="L386" s="5">
        <v>5.3066399999999998</v>
      </c>
      <c r="M386" s="5"/>
    </row>
    <row r="387" spans="1:13" x14ac:dyDescent="0.3">
      <c r="A387" s="10">
        <v>711.33699999999999</v>
      </c>
      <c r="B387" s="11">
        <v>2.8720699999999999</v>
      </c>
      <c r="C387" s="5">
        <v>711.33699999999999</v>
      </c>
      <c r="D387" s="5">
        <v>37.578099999999999</v>
      </c>
      <c r="E387" s="10">
        <v>1316.54</v>
      </c>
      <c r="F387" s="11">
        <v>42.985300000000002</v>
      </c>
      <c r="G387" s="5">
        <v>1316.54</v>
      </c>
      <c r="H387" s="5">
        <v>1.50769</v>
      </c>
      <c r="I387" s="10">
        <v>1316.54</v>
      </c>
      <c r="J387" s="11">
        <v>-0.25164799999999998</v>
      </c>
      <c r="K387" s="5">
        <v>2329.09</v>
      </c>
      <c r="L387" s="5">
        <v>7.53857</v>
      </c>
      <c r="M387" s="5"/>
    </row>
    <row r="388" spans="1:13" x14ac:dyDescent="0.3">
      <c r="A388" s="10">
        <v>713.19600000000003</v>
      </c>
      <c r="B388" s="11">
        <v>-3.0859399999999999</v>
      </c>
      <c r="C388" s="5">
        <v>713.19600000000003</v>
      </c>
      <c r="D388" s="5">
        <v>17.282699999999998</v>
      </c>
      <c r="E388" s="10">
        <v>1318.27</v>
      </c>
      <c r="F388" s="11">
        <v>50.087499999999999</v>
      </c>
      <c r="G388" s="5">
        <v>1318.27</v>
      </c>
      <c r="H388" s="5">
        <v>0.51458700000000002</v>
      </c>
      <c r="I388" s="10">
        <v>1318.27</v>
      </c>
      <c r="J388" s="11">
        <v>8.9050299999999999E-2</v>
      </c>
      <c r="K388" s="5">
        <v>2330.4499999999998</v>
      </c>
      <c r="L388" s="5">
        <v>1.5727500000000001</v>
      </c>
      <c r="M388" s="5"/>
    </row>
    <row r="389" spans="1:13" x14ac:dyDescent="0.3">
      <c r="A389" s="10">
        <v>715.05399999999997</v>
      </c>
      <c r="B389" s="11">
        <v>0.41015600000000002</v>
      </c>
      <c r="C389" s="5">
        <v>715.05399999999997</v>
      </c>
      <c r="D389" s="5">
        <v>-10.627000000000001</v>
      </c>
      <c r="E389" s="10">
        <v>1320</v>
      </c>
      <c r="F389" s="11">
        <v>54.155200000000001</v>
      </c>
      <c r="G389" s="5">
        <v>1320</v>
      </c>
      <c r="H389" s="5">
        <v>3.7134399999999999</v>
      </c>
      <c r="I389" s="10">
        <v>1320</v>
      </c>
      <c r="J389" s="11">
        <v>0.40179399999999998</v>
      </c>
      <c r="K389" s="5">
        <v>2331.81</v>
      </c>
      <c r="L389" s="5">
        <v>-0.29199199999999997</v>
      </c>
      <c r="M389" s="5"/>
    </row>
    <row r="390" spans="1:13" x14ac:dyDescent="0.3">
      <c r="A390" s="10">
        <v>716.91099999999994</v>
      </c>
      <c r="B390" s="11">
        <v>1.29053</v>
      </c>
      <c r="C390" s="5">
        <v>716.91099999999994</v>
      </c>
      <c r="D390" s="5">
        <v>-18.217300000000002</v>
      </c>
      <c r="E390" s="10">
        <v>1321.73</v>
      </c>
      <c r="F390" s="11">
        <v>53.444800000000001</v>
      </c>
      <c r="G390" s="5">
        <v>1321.73</v>
      </c>
      <c r="H390" s="5">
        <v>1.0203199999999999</v>
      </c>
      <c r="I390" s="10">
        <v>1321.73</v>
      </c>
      <c r="J390" s="11">
        <v>0.47955300000000001</v>
      </c>
      <c r="K390" s="5">
        <v>2333.17</v>
      </c>
      <c r="L390" s="5">
        <v>-0.55468799999999996</v>
      </c>
      <c r="M390" s="5"/>
    </row>
    <row r="391" spans="1:13" x14ac:dyDescent="0.3">
      <c r="A391" s="10">
        <v>718.76800000000003</v>
      </c>
      <c r="B391" s="11">
        <v>-1.2817400000000001</v>
      </c>
      <c r="C391" s="5">
        <v>718.76800000000003</v>
      </c>
      <c r="D391" s="5">
        <v>-11.788600000000001</v>
      </c>
      <c r="E391" s="10">
        <v>1323.47</v>
      </c>
      <c r="F391" s="11">
        <v>50.575099999999999</v>
      </c>
      <c r="G391" s="5">
        <v>1323.47</v>
      </c>
      <c r="H391" s="5">
        <v>0.73651100000000003</v>
      </c>
      <c r="I391" s="10">
        <v>1323.47</v>
      </c>
      <c r="J391" s="11">
        <v>0.51055899999999999</v>
      </c>
      <c r="K391" s="5">
        <v>2334.5300000000002</v>
      </c>
      <c r="L391" s="5">
        <v>6.9843799999999998</v>
      </c>
      <c r="M391" s="5"/>
    </row>
    <row r="392" spans="1:13" x14ac:dyDescent="0.3">
      <c r="A392" s="10">
        <v>720.62400000000002</v>
      </c>
      <c r="B392" s="11">
        <v>11.060499999999999</v>
      </c>
      <c r="C392" s="5">
        <v>720.62400000000002</v>
      </c>
      <c r="D392" s="5">
        <v>12.093299999999999</v>
      </c>
      <c r="E392" s="10">
        <v>1325.2</v>
      </c>
      <c r="F392" s="11">
        <v>50.333599999999997</v>
      </c>
      <c r="G392" s="5">
        <v>1325.2</v>
      </c>
      <c r="H392" s="5">
        <v>0.91082799999999997</v>
      </c>
      <c r="I392" s="10">
        <v>1325.2</v>
      </c>
      <c r="J392" s="11">
        <v>0.58880600000000005</v>
      </c>
      <c r="K392" s="5">
        <v>2335.89</v>
      </c>
      <c r="L392" s="5">
        <v>2.9243199999999998</v>
      </c>
      <c r="M392" s="5"/>
    </row>
    <row r="393" spans="1:13" x14ac:dyDescent="0.3">
      <c r="A393" s="10">
        <v>722.47900000000004</v>
      </c>
      <c r="B393" s="11">
        <v>7.5830099999999998</v>
      </c>
      <c r="C393" s="5">
        <v>722.47900000000004</v>
      </c>
      <c r="D393" s="5">
        <v>21.127400000000002</v>
      </c>
      <c r="E393" s="10">
        <v>1326.93</v>
      </c>
      <c r="F393" s="11">
        <v>56.782499999999999</v>
      </c>
      <c r="G393" s="5">
        <v>1326.93</v>
      </c>
      <c r="H393" s="5">
        <v>-1.05792</v>
      </c>
      <c r="I393" s="10">
        <v>1326.93</v>
      </c>
      <c r="J393" s="11">
        <v>0.50164799999999998</v>
      </c>
      <c r="K393" s="5">
        <v>2337.25</v>
      </c>
      <c r="L393" s="5">
        <v>3.9668000000000001</v>
      </c>
      <c r="M393" s="5"/>
    </row>
    <row r="394" spans="1:13" x14ac:dyDescent="0.3">
      <c r="A394" s="10">
        <v>724.33399999999995</v>
      </c>
      <c r="B394" s="11">
        <v>-0.81298800000000004</v>
      </c>
      <c r="C394" s="5">
        <v>724.33399999999995</v>
      </c>
      <c r="D394" s="5">
        <v>20.447299999999998</v>
      </c>
      <c r="E394" s="10">
        <v>1328.66</v>
      </c>
      <c r="F394" s="11">
        <v>70.0441</v>
      </c>
      <c r="G394" s="5">
        <v>1328.66</v>
      </c>
      <c r="H394" s="5">
        <v>4.3795799999999998</v>
      </c>
      <c r="I394" s="10">
        <v>1328.66</v>
      </c>
      <c r="J394" s="11">
        <v>0.38348399999999999</v>
      </c>
      <c r="K394" s="5">
        <v>2338.61</v>
      </c>
      <c r="L394" s="5">
        <v>4.0102500000000001</v>
      </c>
      <c r="M394" s="5"/>
    </row>
    <row r="395" spans="1:13" x14ac:dyDescent="0.3">
      <c r="A395" s="10">
        <v>726.18799999999999</v>
      </c>
      <c r="B395" s="11">
        <v>1.37158</v>
      </c>
      <c r="C395" s="5">
        <v>726.18799999999999</v>
      </c>
      <c r="D395" s="5">
        <v>7.7202099999999998</v>
      </c>
      <c r="E395" s="10">
        <v>1330.38</v>
      </c>
      <c r="F395" s="11">
        <v>86.699399999999997</v>
      </c>
      <c r="G395" s="5">
        <v>1330.38</v>
      </c>
      <c r="H395" s="5">
        <v>0.72271700000000005</v>
      </c>
      <c r="I395" s="10">
        <v>1330.38</v>
      </c>
      <c r="J395" s="11">
        <v>0.40625</v>
      </c>
      <c r="K395" s="5">
        <v>2339.9699999999998</v>
      </c>
      <c r="L395" s="5">
        <v>-2.9438499999999999</v>
      </c>
      <c r="M395" s="5"/>
    </row>
    <row r="396" spans="1:13" x14ac:dyDescent="0.3">
      <c r="A396" s="10">
        <v>728.04100000000005</v>
      </c>
      <c r="B396" s="11">
        <v>-2.7221700000000002</v>
      </c>
      <c r="C396" s="5">
        <v>728.04100000000005</v>
      </c>
      <c r="D396" s="5">
        <v>-2.6528299999999998</v>
      </c>
      <c r="E396" s="10">
        <v>1332.11</v>
      </c>
      <c r="F396" s="11">
        <v>104.242</v>
      </c>
      <c r="G396" s="5">
        <v>1332.11</v>
      </c>
      <c r="H396" s="5">
        <v>2.8708499999999999</v>
      </c>
      <c r="I396" s="10">
        <v>1332.11</v>
      </c>
      <c r="J396" s="11">
        <v>0.37615999999999999</v>
      </c>
      <c r="K396" s="5">
        <v>2341.33</v>
      </c>
      <c r="L396" s="5">
        <v>3.0034200000000002</v>
      </c>
      <c r="M396" s="5"/>
    </row>
    <row r="397" spans="1:13" x14ac:dyDescent="0.3">
      <c r="A397" s="10">
        <v>729.89400000000001</v>
      </c>
      <c r="B397" s="11">
        <v>-1.0136700000000001</v>
      </c>
      <c r="C397" s="5">
        <v>729.89400000000001</v>
      </c>
      <c r="D397" s="5">
        <v>12.4941</v>
      </c>
      <c r="E397" s="10">
        <v>1333.84</v>
      </c>
      <c r="F397" s="11">
        <v>124.07899999999999</v>
      </c>
      <c r="G397" s="5">
        <v>1333.84</v>
      </c>
      <c r="H397" s="5">
        <v>2.5736699999999999</v>
      </c>
      <c r="I397" s="10">
        <v>1333.84</v>
      </c>
      <c r="J397" s="11">
        <v>0.240234</v>
      </c>
      <c r="K397" s="5">
        <v>2342.69</v>
      </c>
      <c r="L397" s="5">
        <v>5.4526399999999997</v>
      </c>
      <c r="M397" s="5"/>
    </row>
    <row r="398" spans="1:13" x14ac:dyDescent="0.3">
      <c r="A398" s="10">
        <v>731.74599999999998</v>
      </c>
      <c r="B398" s="11">
        <v>-2.99072</v>
      </c>
      <c r="C398" s="5">
        <v>731.74599999999998</v>
      </c>
      <c r="D398" s="5">
        <v>20.428699999999999</v>
      </c>
      <c r="E398" s="10">
        <v>1335.57</v>
      </c>
      <c r="F398" s="11">
        <v>149.47800000000001</v>
      </c>
      <c r="G398" s="5">
        <v>1335.57</v>
      </c>
      <c r="H398" s="5">
        <v>4.4306599999999996</v>
      </c>
      <c r="I398" s="10">
        <v>1335.57</v>
      </c>
      <c r="J398" s="11">
        <v>7.3425299999999999E-2</v>
      </c>
      <c r="K398" s="5">
        <v>2344.0500000000002</v>
      </c>
      <c r="L398" s="5">
        <v>1.2040999999999999</v>
      </c>
      <c r="M398" s="5"/>
    </row>
    <row r="399" spans="1:13" x14ac:dyDescent="0.3">
      <c r="A399" s="10">
        <v>733.59699999999998</v>
      </c>
      <c r="B399" s="11">
        <v>-4.9873000000000003</v>
      </c>
      <c r="C399" s="5">
        <v>733.59699999999998</v>
      </c>
      <c r="D399" s="5">
        <v>19.250499999999999</v>
      </c>
      <c r="E399" s="10">
        <v>1337.3</v>
      </c>
      <c r="F399" s="11">
        <v>179.82</v>
      </c>
      <c r="G399" s="5">
        <v>1337.3</v>
      </c>
      <c r="H399" s="5">
        <v>1.2916300000000001</v>
      </c>
      <c r="I399" s="10">
        <v>1337.3</v>
      </c>
      <c r="J399" s="11">
        <v>-0.130493</v>
      </c>
      <c r="K399" s="5">
        <v>2345.4</v>
      </c>
      <c r="L399" s="5">
        <v>8.0571300000000008</v>
      </c>
      <c r="M399" s="5"/>
    </row>
    <row r="400" spans="1:13" x14ac:dyDescent="0.3">
      <c r="A400" s="10">
        <v>735.44799999999998</v>
      </c>
      <c r="B400" s="11">
        <v>-4.5693400000000004</v>
      </c>
      <c r="C400" s="5">
        <v>735.44799999999998</v>
      </c>
      <c r="D400" s="5">
        <v>-0.33935500000000002</v>
      </c>
      <c r="E400" s="10">
        <v>1339.02</v>
      </c>
      <c r="F400" s="11">
        <v>206.501</v>
      </c>
      <c r="G400" s="5">
        <v>1339.02</v>
      </c>
      <c r="H400" s="5">
        <v>2.0561500000000001</v>
      </c>
      <c r="I400" s="10">
        <v>1339.02</v>
      </c>
      <c r="J400" s="11">
        <v>-0.19958500000000001</v>
      </c>
      <c r="K400" s="5">
        <v>2346.7600000000002</v>
      </c>
      <c r="L400" s="5">
        <v>-0.88818399999999997</v>
      </c>
      <c r="M400" s="5"/>
    </row>
    <row r="401" spans="1:13" x14ac:dyDescent="0.3">
      <c r="A401" s="10">
        <v>737.298</v>
      </c>
      <c r="B401" s="11">
        <v>-3.2783199999999999</v>
      </c>
      <c r="C401" s="5">
        <v>737.298</v>
      </c>
      <c r="D401" s="5">
        <v>-5.6074200000000003</v>
      </c>
      <c r="E401" s="10">
        <v>1340.75</v>
      </c>
      <c r="F401" s="11">
        <v>215.35</v>
      </c>
      <c r="G401" s="5">
        <v>1340.75</v>
      </c>
      <c r="H401" s="5">
        <v>4.8740800000000002</v>
      </c>
      <c r="I401" s="10">
        <v>1340.75</v>
      </c>
      <c r="J401" s="11">
        <v>3.4912100000000001E-2</v>
      </c>
      <c r="K401" s="5">
        <v>2348.12</v>
      </c>
      <c r="L401" s="5">
        <v>-0.230957</v>
      </c>
      <c r="M401" s="5"/>
    </row>
    <row r="402" spans="1:13" x14ac:dyDescent="0.3">
      <c r="A402" s="10">
        <v>739.14800000000002</v>
      </c>
      <c r="B402" s="11">
        <v>2.6484399999999999</v>
      </c>
      <c r="C402" s="5">
        <v>739.14800000000002</v>
      </c>
      <c r="D402" s="5">
        <v>-11.786099999999999</v>
      </c>
      <c r="E402" s="10">
        <v>1342.47</v>
      </c>
      <c r="F402" s="11">
        <v>198.221</v>
      </c>
      <c r="G402" s="5">
        <v>1342.47</v>
      </c>
      <c r="H402" s="5">
        <v>1.69519</v>
      </c>
      <c r="I402" s="10">
        <v>1342.47</v>
      </c>
      <c r="J402" s="11">
        <v>0.248108</v>
      </c>
      <c r="K402" s="5">
        <v>2349.4699999999998</v>
      </c>
      <c r="L402" s="5">
        <v>0.32861299999999999</v>
      </c>
      <c r="M402" s="5"/>
    </row>
    <row r="403" spans="1:13" x14ac:dyDescent="0.3">
      <c r="A403" s="10">
        <v>740.99699999999996</v>
      </c>
      <c r="B403" s="11">
        <v>0.52002000000000004</v>
      </c>
      <c r="C403" s="5">
        <v>740.99699999999996</v>
      </c>
      <c r="D403" s="5">
        <v>3.0629900000000001</v>
      </c>
      <c r="E403" s="10">
        <v>1344.2</v>
      </c>
      <c r="F403" s="11">
        <v>163.726</v>
      </c>
      <c r="G403" s="5">
        <v>1344.2</v>
      </c>
      <c r="H403" s="5">
        <v>-0.53076199999999996</v>
      </c>
      <c r="I403" s="10">
        <v>1344.2</v>
      </c>
      <c r="J403" s="11">
        <v>9.6313499999999996E-2</v>
      </c>
      <c r="K403" s="5">
        <v>2350.83</v>
      </c>
      <c r="L403" s="5">
        <v>4.9897499999999999</v>
      </c>
      <c r="M403" s="5"/>
    </row>
    <row r="404" spans="1:13" x14ac:dyDescent="0.3">
      <c r="A404" s="10">
        <v>742.84500000000003</v>
      </c>
      <c r="B404" s="11">
        <v>3.7192400000000001</v>
      </c>
      <c r="C404" s="5">
        <v>742.84500000000003</v>
      </c>
      <c r="D404" s="5">
        <v>11.6509</v>
      </c>
      <c r="E404" s="10">
        <v>1345.92</v>
      </c>
      <c r="F404" s="11">
        <v>128.70599999999999</v>
      </c>
      <c r="G404" s="5">
        <v>1345.92</v>
      </c>
      <c r="H404" s="5">
        <v>0.99609400000000003</v>
      </c>
      <c r="I404" s="10">
        <v>1345.92</v>
      </c>
      <c r="J404" s="11">
        <v>-0.14471400000000001</v>
      </c>
      <c r="K404" s="5">
        <v>2352.1799999999998</v>
      </c>
      <c r="L404" s="5">
        <v>-7.8466800000000001</v>
      </c>
      <c r="M404" s="5"/>
    </row>
    <row r="405" spans="1:13" x14ac:dyDescent="0.3">
      <c r="A405" s="10">
        <v>744.69200000000001</v>
      </c>
      <c r="B405" s="11">
        <v>1.5078100000000001</v>
      </c>
      <c r="C405" s="5">
        <v>744.69200000000001</v>
      </c>
      <c r="D405" s="5">
        <v>25.261700000000001</v>
      </c>
      <c r="E405" s="10">
        <v>1347.65</v>
      </c>
      <c r="F405" s="11">
        <v>100.88</v>
      </c>
      <c r="G405" s="5">
        <v>1347.65</v>
      </c>
      <c r="H405" s="5">
        <v>-1.2038</v>
      </c>
      <c r="I405" s="10">
        <v>1347.65</v>
      </c>
      <c r="J405" s="11">
        <v>-0.182556</v>
      </c>
      <c r="K405" s="5">
        <v>2353.54</v>
      </c>
      <c r="L405" s="5">
        <v>5.0190400000000004</v>
      </c>
      <c r="M405" s="5"/>
    </row>
    <row r="406" spans="1:13" x14ac:dyDescent="0.3">
      <c r="A406" s="10">
        <v>746.53899999999999</v>
      </c>
      <c r="B406" s="11">
        <v>1.0459000000000001</v>
      </c>
      <c r="C406" s="5">
        <v>746.53899999999999</v>
      </c>
      <c r="D406" s="5">
        <v>-1.53613</v>
      </c>
      <c r="E406" s="10">
        <v>1349.37</v>
      </c>
      <c r="F406" s="11">
        <v>78.216800000000006</v>
      </c>
      <c r="G406" s="5">
        <v>1349.37</v>
      </c>
      <c r="H406" s="5">
        <v>-1.2295499999999999</v>
      </c>
      <c r="I406" s="10">
        <v>1349.37</v>
      </c>
      <c r="J406" s="11">
        <v>-0.19537399999999999</v>
      </c>
      <c r="K406" s="5">
        <v>2354.89</v>
      </c>
      <c r="L406" s="5">
        <v>1.5873999999999999</v>
      </c>
      <c r="M406" s="5"/>
    </row>
    <row r="407" spans="1:13" x14ac:dyDescent="0.3">
      <c r="A407" s="10">
        <v>748.38499999999999</v>
      </c>
      <c r="B407" s="11">
        <v>-2.1591800000000001</v>
      </c>
      <c r="C407" s="5">
        <v>748.38499999999999</v>
      </c>
      <c r="D407" s="5">
        <v>-17.3687</v>
      </c>
      <c r="E407" s="10">
        <v>1351.1</v>
      </c>
      <c r="F407" s="11">
        <v>58.9377</v>
      </c>
      <c r="G407" s="5">
        <v>1351.1</v>
      </c>
      <c r="H407" s="5">
        <v>-4.2030000000000003</v>
      </c>
      <c r="I407" s="10">
        <v>1351.1</v>
      </c>
      <c r="J407" s="11">
        <v>-0.22991900000000001</v>
      </c>
      <c r="K407" s="5">
        <v>2356.2399999999998</v>
      </c>
      <c r="L407" s="5">
        <v>2.6577099999999998</v>
      </c>
      <c r="M407" s="5"/>
    </row>
    <row r="408" spans="1:13" x14ac:dyDescent="0.3">
      <c r="A408" s="10">
        <v>750.23099999999999</v>
      </c>
      <c r="B408" s="11">
        <v>-5.6953100000000001</v>
      </c>
      <c r="C408" s="5">
        <v>750.23099999999999</v>
      </c>
      <c r="D408" s="5">
        <v>-29.424800000000001</v>
      </c>
      <c r="E408" s="10">
        <v>1352.82</v>
      </c>
      <c r="F408" s="11">
        <v>44.042999999999999</v>
      </c>
      <c r="G408" s="5">
        <v>1352.82</v>
      </c>
      <c r="H408" s="5">
        <v>-2.7461500000000001</v>
      </c>
      <c r="I408" s="10">
        <v>1352.82</v>
      </c>
      <c r="J408" s="11">
        <v>-8.0078099999999999E-2</v>
      </c>
      <c r="K408" s="5">
        <v>2357.6</v>
      </c>
      <c r="L408" s="5">
        <v>1.9311499999999999</v>
      </c>
      <c r="M408" s="5"/>
    </row>
    <row r="409" spans="1:13" x14ac:dyDescent="0.3">
      <c r="A409" s="10">
        <v>752.07600000000002</v>
      </c>
      <c r="B409" s="11">
        <v>-0.69335899999999995</v>
      </c>
      <c r="C409" s="5">
        <v>752.07600000000002</v>
      </c>
      <c r="D409" s="5">
        <v>-8.1181599999999996</v>
      </c>
      <c r="E409" s="10">
        <v>1354.54</v>
      </c>
      <c r="F409" s="11">
        <v>34.335799999999999</v>
      </c>
      <c r="G409" s="5">
        <v>1354.54</v>
      </c>
      <c r="H409" s="5">
        <v>-3.3503400000000001</v>
      </c>
      <c r="I409" s="10">
        <v>1354.54</v>
      </c>
      <c r="J409" s="11">
        <v>0.25738499999999997</v>
      </c>
      <c r="K409" s="5">
        <v>2358.9499999999998</v>
      </c>
      <c r="L409" s="5">
        <v>9.5063499999999994</v>
      </c>
      <c r="M409" s="5"/>
    </row>
    <row r="410" spans="1:13" x14ac:dyDescent="0.3">
      <c r="A410" s="10">
        <v>753.92</v>
      </c>
      <c r="B410" s="11">
        <v>-0.59375</v>
      </c>
      <c r="C410" s="5">
        <v>753.92</v>
      </c>
      <c r="D410" s="5">
        <v>11.408200000000001</v>
      </c>
      <c r="E410" s="10">
        <v>1356.27</v>
      </c>
      <c r="F410" s="11">
        <v>29.744199999999999</v>
      </c>
      <c r="G410" s="5">
        <v>1356.27</v>
      </c>
      <c r="H410" s="5">
        <v>-3.5731199999999999</v>
      </c>
      <c r="I410" s="10">
        <v>1356.27</v>
      </c>
      <c r="J410" s="11">
        <v>0.47619600000000001</v>
      </c>
      <c r="K410" s="5">
        <v>2360.3000000000002</v>
      </c>
      <c r="L410" s="5">
        <v>1.9848600000000001</v>
      </c>
      <c r="M410" s="5"/>
    </row>
    <row r="411" spans="1:13" x14ac:dyDescent="0.3">
      <c r="A411" s="10">
        <v>755.76300000000003</v>
      </c>
      <c r="B411" s="11">
        <v>-3.9677699999999998</v>
      </c>
      <c r="C411" s="5">
        <v>755.76300000000003</v>
      </c>
      <c r="D411" s="5">
        <v>2.85547</v>
      </c>
      <c r="E411" s="10">
        <v>1357.99</v>
      </c>
      <c r="F411" s="11">
        <v>30.055700000000002</v>
      </c>
      <c r="G411" s="5">
        <v>1357.99</v>
      </c>
      <c r="H411" s="5">
        <v>3.6845699999999999</v>
      </c>
      <c r="I411" s="10">
        <v>1357.99</v>
      </c>
      <c r="J411" s="11">
        <v>0.43884299999999998</v>
      </c>
      <c r="K411" s="5">
        <v>2361.65</v>
      </c>
      <c r="L411" s="5">
        <v>6.0659200000000002</v>
      </c>
      <c r="M411" s="5"/>
    </row>
    <row r="412" spans="1:13" x14ac:dyDescent="0.3">
      <c r="A412" s="10">
        <v>757.60599999999999</v>
      </c>
      <c r="B412" s="11">
        <v>-0.82031299999999996</v>
      </c>
      <c r="C412" s="5">
        <v>757.60599999999999</v>
      </c>
      <c r="D412" s="5">
        <v>9.3232400000000002</v>
      </c>
      <c r="E412" s="10">
        <v>1359.71</v>
      </c>
      <c r="F412" s="11">
        <v>34.220300000000002</v>
      </c>
      <c r="G412" s="5">
        <v>1359.71</v>
      </c>
      <c r="H412" s="5">
        <v>1.90002</v>
      </c>
      <c r="I412" s="10">
        <v>1359.71</v>
      </c>
      <c r="J412" s="11">
        <v>0.38275100000000001</v>
      </c>
      <c r="K412" s="5">
        <v>2363.0100000000002</v>
      </c>
      <c r="L412" s="5">
        <v>9.3491199999999992</v>
      </c>
      <c r="M412" s="5"/>
    </row>
    <row r="413" spans="1:13" x14ac:dyDescent="0.3">
      <c r="A413" s="10">
        <v>759.44899999999996</v>
      </c>
      <c r="B413" s="11">
        <v>2.0449199999999998</v>
      </c>
      <c r="C413" s="5">
        <v>759.44899999999996</v>
      </c>
      <c r="D413" s="5">
        <v>7.43506</v>
      </c>
      <c r="E413" s="10">
        <v>1361.43</v>
      </c>
      <c r="F413" s="11">
        <v>38.641300000000001</v>
      </c>
      <c r="G413" s="5">
        <v>1361.43</v>
      </c>
      <c r="H413" s="5">
        <v>1.6772499999999999</v>
      </c>
      <c r="I413" s="10">
        <v>1361.43</v>
      </c>
      <c r="J413" s="11">
        <v>0.52368199999999998</v>
      </c>
      <c r="K413" s="5">
        <v>2364.36</v>
      </c>
      <c r="L413" s="5">
        <v>-5.3637699999999997</v>
      </c>
      <c r="M413" s="5"/>
    </row>
    <row r="414" spans="1:13" x14ac:dyDescent="0.3">
      <c r="A414" s="10">
        <v>761.29</v>
      </c>
      <c r="B414" s="11">
        <v>4.05762</v>
      </c>
      <c r="C414" s="5">
        <v>761.29</v>
      </c>
      <c r="D414" s="5">
        <v>11.8027</v>
      </c>
      <c r="E414" s="10">
        <v>1363.15</v>
      </c>
      <c r="F414" s="11">
        <v>38.852800000000002</v>
      </c>
      <c r="G414" s="5">
        <v>1363.15</v>
      </c>
      <c r="H414" s="5">
        <v>1.6440999999999999</v>
      </c>
      <c r="I414" s="10">
        <v>1363.15</v>
      </c>
      <c r="J414" s="11">
        <v>0.830322</v>
      </c>
      <c r="K414" s="5">
        <v>2365.71</v>
      </c>
      <c r="L414" s="5">
        <v>8.02637</v>
      </c>
      <c r="M414" s="5"/>
    </row>
    <row r="415" spans="1:13" x14ac:dyDescent="0.3">
      <c r="A415" s="10">
        <v>763.13099999999997</v>
      </c>
      <c r="B415" s="11">
        <v>9.6479499999999998</v>
      </c>
      <c r="C415" s="5">
        <v>763.13099999999997</v>
      </c>
      <c r="D415" s="5">
        <v>-5.6074200000000003</v>
      </c>
      <c r="E415" s="10">
        <v>1364.87</v>
      </c>
      <c r="F415" s="11">
        <v>34.786200000000001</v>
      </c>
      <c r="G415" s="5">
        <v>1364.87</v>
      </c>
      <c r="H415" s="5">
        <v>3.25793</v>
      </c>
      <c r="I415" s="10">
        <v>1364.87</v>
      </c>
      <c r="J415" s="11">
        <v>0.92132599999999998</v>
      </c>
      <c r="K415" s="5">
        <v>2367.06</v>
      </c>
      <c r="L415" s="5">
        <v>-2.3803700000000001</v>
      </c>
      <c r="M415" s="5"/>
    </row>
    <row r="416" spans="1:13" x14ac:dyDescent="0.3">
      <c r="A416" s="10">
        <v>764.97199999999998</v>
      </c>
      <c r="B416" s="11">
        <v>8.5800800000000006</v>
      </c>
      <c r="C416" s="5">
        <v>764.97199999999998</v>
      </c>
      <c r="D416" s="5">
        <v>-7.7290000000000001</v>
      </c>
      <c r="E416" s="10">
        <v>1366.59</v>
      </c>
      <c r="F416" s="11">
        <v>30.2164</v>
      </c>
      <c r="G416" s="5">
        <v>1366.59</v>
      </c>
      <c r="H416" s="5">
        <v>0.40210000000000001</v>
      </c>
      <c r="I416" s="10">
        <v>1366.59</v>
      </c>
      <c r="J416" s="11">
        <v>0.59692400000000001</v>
      </c>
      <c r="K416" s="5">
        <v>2368.41</v>
      </c>
      <c r="L416" s="5">
        <v>-6.1831100000000001</v>
      </c>
      <c r="M416" s="5"/>
    </row>
    <row r="417" spans="1:13" x14ac:dyDescent="0.3">
      <c r="A417" s="10">
        <v>766.81100000000004</v>
      </c>
      <c r="B417" s="11">
        <v>4.0190400000000004</v>
      </c>
      <c r="C417" s="5">
        <v>766.81100000000004</v>
      </c>
      <c r="D417" s="5">
        <v>-6.43018</v>
      </c>
      <c r="E417" s="10">
        <v>1368.31</v>
      </c>
      <c r="F417" s="11">
        <v>26.871700000000001</v>
      </c>
      <c r="G417" s="5">
        <v>1368.31</v>
      </c>
      <c r="H417" s="5">
        <v>2.7680099999999999</v>
      </c>
      <c r="I417" s="10">
        <v>1368.31</v>
      </c>
      <c r="J417" s="11">
        <v>0.33807399999999999</v>
      </c>
      <c r="K417" s="5">
        <v>2369.7600000000002</v>
      </c>
      <c r="L417" s="5">
        <v>7.3168899999999999</v>
      </c>
      <c r="M417" s="5"/>
    </row>
    <row r="418" spans="1:13" x14ac:dyDescent="0.3">
      <c r="A418" s="10">
        <v>768.65</v>
      </c>
      <c r="B418" s="11">
        <v>2.0615199999999998</v>
      </c>
      <c r="C418" s="5">
        <v>768.65</v>
      </c>
      <c r="D418" s="5">
        <v>0.18945300000000001</v>
      </c>
      <c r="E418" s="10">
        <v>1370.03</v>
      </c>
      <c r="F418" s="11">
        <v>23.552</v>
      </c>
      <c r="G418" s="5">
        <v>1370.03</v>
      </c>
      <c r="H418" s="5">
        <v>1.7005600000000001</v>
      </c>
      <c r="I418" s="10">
        <v>1370.03</v>
      </c>
      <c r="J418" s="11">
        <v>0.38256800000000002</v>
      </c>
      <c r="K418" s="5">
        <v>2371.11</v>
      </c>
      <c r="L418" s="5">
        <v>9.7216799999999992</v>
      </c>
      <c r="M418" s="5"/>
    </row>
    <row r="419" spans="1:13" x14ac:dyDescent="0.3">
      <c r="A419" s="10">
        <v>770.48900000000003</v>
      </c>
      <c r="B419" s="11">
        <v>6.0083000000000002</v>
      </c>
      <c r="C419" s="5">
        <v>770.48900000000003</v>
      </c>
      <c r="D419" s="5">
        <v>10.9297</v>
      </c>
      <c r="E419" s="10">
        <v>1371.75</v>
      </c>
      <c r="F419" s="11">
        <v>19.2698</v>
      </c>
      <c r="G419" s="5">
        <v>1371.75</v>
      </c>
      <c r="H419" s="5">
        <v>4.7464599999999999</v>
      </c>
      <c r="I419" s="10">
        <v>1371.75</v>
      </c>
      <c r="J419" s="11">
        <v>0.34582499999999999</v>
      </c>
      <c r="K419" s="5">
        <v>2372.46</v>
      </c>
      <c r="L419" s="5">
        <v>-5.1699200000000003</v>
      </c>
      <c r="M419" s="5"/>
    </row>
    <row r="420" spans="1:13" x14ac:dyDescent="0.3">
      <c r="A420" s="10">
        <v>772.32600000000002</v>
      </c>
      <c r="B420" s="11">
        <v>4.5546899999999999</v>
      </c>
      <c r="C420" s="5">
        <v>772.32600000000002</v>
      </c>
      <c r="D420" s="5">
        <v>22.689499999999999</v>
      </c>
      <c r="E420" s="10">
        <v>1373.46</v>
      </c>
      <c r="F420" s="11">
        <v>14.6469</v>
      </c>
      <c r="G420" s="5">
        <v>1373.46</v>
      </c>
      <c r="H420" s="5">
        <v>2.2033700000000001</v>
      </c>
      <c r="I420" s="10">
        <v>1373.46</v>
      </c>
      <c r="J420" s="11">
        <v>0.20288100000000001</v>
      </c>
      <c r="K420" s="5">
        <v>2373.8000000000002</v>
      </c>
      <c r="L420" s="5">
        <v>0.242676</v>
      </c>
      <c r="M420" s="5"/>
    </row>
    <row r="421" spans="1:13" x14ac:dyDescent="0.3">
      <c r="A421" s="10">
        <v>774.16399999999999</v>
      </c>
      <c r="B421" s="11">
        <v>10.167999999999999</v>
      </c>
      <c r="C421" s="5">
        <v>774.16399999999999</v>
      </c>
      <c r="D421" s="5">
        <v>21.4023</v>
      </c>
      <c r="E421" s="10">
        <v>1375.18</v>
      </c>
      <c r="F421" s="11">
        <v>10.9366</v>
      </c>
      <c r="G421" s="5">
        <v>1375.18</v>
      </c>
      <c r="H421" s="5">
        <v>4.51959</v>
      </c>
      <c r="I421" s="10">
        <v>1375.18</v>
      </c>
      <c r="J421" s="11">
        <v>0.31945800000000002</v>
      </c>
      <c r="K421" s="5">
        <v>2375.15</v>
      </c>
      <c r="L421" s="5">
        <v>2.1606399999999999</v>
      </c>
      <c r="M421" s="5"/>
    </row>
    <row r="422" spans="1:13" x14ac:dyDescent="0.3">
      <c r="A422" s="10">
        <v>776</v>
      </c>
      <c r="B422" s="11">
        <v>14.3477</v>
      </c>
      <c r="C422" s="5">
        <v>776</v>
      </c>
      <c r="D422" s="5">
        <v>9.6689500000000006</v>
      </c>
      <c r="E422" s="10">
        <v>1376.9</v>
      </c>
      <c r="F422" s="11">
        <v>8.4611199999999993</v>
      </c>
      <c r="G422" s="5">
        <v>1376.9</v>
      </c>
      <c r="H422" s="5">
        <v>7.9938399999999996</v>
      </c>
      <c r="I422" s="10">
        <v>1376.9</v>
      </c>
      <c r="J422" s="11">
        <v>0.56420899999999996</v>
      </c>
      <c r="K422" s="5">
        <v>2376.5</v>
      </c>
      <c r="L422" s="5">
        <v>12.6831</v>
      </c>
      <c r="M422" s="5"/>
    </row>
    <row r="423" spans="1:13" x14ac:dyDescent="0.3">
      <c r="A423" s="10">
        <v>777.83600000000001</v>
      </c>
      <c r="B423" s="11">
        <v>13.1938</v>
      </c>
      <c r="C423" s="5">
        <v>777.83600000000001</v>
      </c>
      <c r="D423" s="5">
        <v>-10.8462</v>
      </c>
      <c r="E423" s="10">
        <v>1378.61</v>
      </c>
      <c r="F423" s="11">
        <v>6.6208499999999999</v>
      </c>
      <c r="G423" s="5">
        <v>1378.61</v>
      </c>
      <c r="H423" s="5">
        <v>8.4251100000000001</v>
      </c>
      <c r="I423" s="10">
        <v>1378.61</v>
      </c>
      <c r="J423" s="11">
        <v>0.55908199999999997</v>
      </c>
      <c r="K423" s="5">
        <v>2377.85</v>
      </c>
      <c r="L423" s="5">
        <v>7.3105500000000001</v>
      </c>
      <c r="M423" s="5"/>
    </row>
    <row r="424" spans="1:13" x14ac:dyDescent="0.3">
      <c r="A424" s="10">
        <v>779.67100000000005</v>
      </c>
      <c r="B424" s="11">
        <v>17.573699999999999</v>
      </c>
      <c r="C424" s="5">
        <v>779.67100000000005</v>
      </c>
      <c r="D424" s="5">
        <v>-13.274900000000001</v>
      </c>
      <c r="E424" s="10">
        <v>1380.33</v>
      </c>
      <c r="F424" s="11">
        <v>5.4035000000000002</v>
      </c>
      <c r="G424" s="5">
        <v>1380.33</v>
      </c>
      <c r="H424" s="5">
        <v>7.9126599999999998</v>
      </c>
      <c r="I424" s="10">
        <v>1380.33</v>
      </c>
      <c r="J424" s="11">
        <v>0.35400399999999999</v>
      </c>
      <c r="K424" s="5">
        <v>2379.19</v>
      </c>
      <c r="L424" s="5">
        <v>-4.7558600000000002</v>
      </c>
      <c r="M424" s="5"/>
    </row>
    <row r="425" spans="1:13" x14ac:dyDescent="0.3">
      <c r="A425" s="10">
        <v>781.505</v>
      </c>
      <c r="B425" s="11">
        <v>20.253900000000002</v>
      </c>
      <c r="C425" s="5">
        <v>781.505</v>
      </c>
      <c r="D425" s="5">
        <v>-0.78222700000000001</v>
      </c>
      <c r="E425" s="10">
        <v>1382.05</v>
      </c>
      <c r="F425" s="11">
        <v>5.6749900000000002</v>
      </c>
      <c r="G425" s="5">
        <v>1382.05</v>
      </c>
      <c r="H425" s="5">
        <v>9.6057100000000002</v>
      </c>
      <c r="I425" s="10">
        <v>1382.05</v>
      </c>
      <c r="J425" s="11">
        <v>0.174011</v>
      </c>
      <c r="K425" s="5">
        <v>2380.54</v>
      </c>
      <c r="L425" s="5">
        <v>-0.31542999999999999</v>
      </c>
      <c r="M425" s="5"/>
    </row>
    <row r="426" spans="1:13" x14ac:dyDescent="0.3">
      <c r="A426" s="10">
        <v>783.33900000000006</v>
      </c>
      <c r="B426" s="11">
        <v>23.133299999999998</v>
      </c>
      <c r="C426" s="5">
        <v>783.33900000000006</v>
      </c>
      <c r="D426" s="5">
        <v>21.964400000000001</v>
      </c>
      <c r="E426" s="10">
        <v>1383.76</v>
      </c>
      <c r="F426" s="11">
        <v>8.7980999999999998</v>
      </c>
      <c r="G426" s="5">
        <v>1383.76</v>
      </c>
      <c r="H426" s="5">
        <v>5.55396</v>
      </c>
      <c r="I426" s="10">
        <v>1383.76</v>
      </c>
      <c r="J426" s="11">
        <v>0.19409199999999999</v>
      </c>
      <c r="K426" s="5">
        <v>2381.88</v>
      </c>
      <c r="L426" s="5">
        <v>-0.56884800000000002</v>
      </c>
      <c r="M426" s="5"/>
    </row>
    <row r="427" spans="1:13" x14ac:dyDescent="0.3">
      <c r="A427" s="10">
        <v>785.173</v>
      </c>
      <c r="B427" s="11">
        <v>34.246600000000001</v>
      </c>
      <c r="C427" s="5">
        <v>785.173</v>
      </c>
      <c r="D427" s="5">
        <v>21.896999999999998</v>
      </c>
      <c r="E427" s="10">
        <v>1385.48</v>
      </c>
      <c r="F427" s="11">
        <v>15.9856</v>
      </c>
      <c r="G427" s="5">
        <v>1385.48</v>
      </c>
      <c r="H427" s="5">
        <v>6.25671</v>
      </c>
      <c r="I427" s="10">
        <v>1385.48</v>
      </c>
      <c r="J427" s="11">
        <v>0.45172099999999998</v>
      </c>
      <c r="K427" s="5">
        <v>2383.23</v>
      </c>
      <c r="L427" s="5">
        <v>10.8857</v>
      </c>
      <c r="M427" s="5"/>
    </row>
    <row r="428" spans="1:13" x14ac:dyDescent="0.3">
      <c r="A428" s="10">
        <v>787.005</v>
      </c>
      <c r="B428" s="11">
        <v>36.292999999999999</v>
      </c>
      <c r="C428" s="5">
        <v>787.005</v>
      </c>
      <c r="D428" s="5">
        <v>14.0151</v>
      </c>
      <c r="E428" s="10">
        <v>1387.19</v>
      </c>
      <c r="F428" s="11">
        <v>27.394300000000001</v>
      </c>
      <c r="G428" s="5">
        <v>1387.19</v>
      </c>
      <c r="H428" s="5">
        <v>7.8637699999999997</v>
      </c>
      <c r="I428" s="10">
        <v>1387.19</v>
      </c>
      <c r="J428" s="11">
        <v>0.64080800000000004</v>
      </c>
      <c r="K428" s="5">
        <v>2384.5700000000002</v>
      </c>
      <c r="L428" s="5">
        <v>-0.85058599999999995</v>
      </c>
      <c r="M428" s="5"/>
    </row>
    <row r="429" spans="1:13" x14ac:dyDescent="0.3">
      <c r="A429" s="10">
        <v>788.83699999999999</v>
      </c>
      <c r="B429" s="11">
        <v>42.005899999999997</v>
      </c>
      <c r="C429" s="5">
        <v>788.83699999999999</v>
      </c>
      <c r="D429" s="5">
        <v>9.4199199999999994</v>
      </c>
      <c r="E429" s="10">
        <v>1388.9</v>
      </c>
      <c r="F429" s="11">
        <v>40.637</v>
      </c>
      <c r="G429" s="5">
        <v>1388.9</v>
      </c>
      <c r="H429" s="5">
        <v>12.961399999999999</v>
      </c>
      <c r="I429" s="10">
        <v>1388.9</v>
      </c>
      <c r="J429" s="11">
        <v>0.56115700000000002</v>
      </c>
      <c r="K429" s="5">
        <v>2385.92</v>
      </c>
      <c r="L429" s="5">
        <v>3.52197</v>
      </c>
      <c r="M429" s="5"/>
    </row>
    <row r="430" spans="1:13" x14ac:dyDescent="0.3">
      <c r="A430" s="10">
        <v>790.66800000000001</v>
      </c>
      <c r="B430" s="11">
        <v>54.952599999999997</v>
      </c>
      <c r="C430" s="5">
        <v>790.66800000000001</v>
      </c>
      <c r="D430" s="5">
        <v>2.9433600000000002</v>
      </c>
      <c r="E430" s="10">
        <v>1390.62</v>
      </c>
      <c r="F430" s="11">
        <v>50.276899999999998</v>
      </c>
      <c r="G430" s="5">
        <v>1390.62</v>
      </c>
      <c r="H430" s="5">
        <v>18.2591</v>
      </c>
      <c r="I430" s="10">
        <v>1390.62</v>
      </c>
      <c r="J430" s="11">
        <v>0.41595500000000002</v>
      </c>
      <c r="K430" s="5">
        <v>2387.2600000000002</v>
      </c>
      <c r="L430" s="5">
        <v>11.0059</v>
      </c>
      <c r="M430" s="5"/>
    </row>
    <row r="431" spans="1:13" x14ac:dyDescent="0.3">
      <c r="A431" s="10">
        <v>792.49900000000002</v>
      </c>
      <c r="B431" s="11">
        <v>69.732399999999998</v>
      </c>
      <c r="C431" s="5">
        <v>792.49900000000002</v>
      </c>
      <c r="D431" s="5">
        <v>-10.413600000000001</v>
      </c>
      <c r="E431" s="10">
        <v>1392.33</v>
      </c>
      <c r="F431" s="11">
        <v>52.058199999999999</v>
      </c>
      <c r="G431" s="5">
        <v>1392.33</v>
      </c>
      <c r="H431" s="5">
        <v>21.256699999999999</v>
      </c>
      <c r="I431" s="10">
        <v>1392.33</v>
      </c>
      <c r="J431" s="11">
        <v>0.37091099999999999</v>
      </c>
      <c r="K431" s="5">
        <v>2388.61</v>
      </c>
      <c r="L431" s="5">
        <v>-5.0976600000000003</v>
      </c>
      <c r="M431" s="5"/>
    </row>
    <row r="432" spans="1:13" x14ac:dyDescent="0.3">
      <c r="A432" s="10">
        <v>794.32899999999995</v>
      </c>
      <c r="B432" s="11">
        <v>86.878399999999999</v>
      </c>
      <c r="C432" s="5">
        <v>794.32899999999995</v>
      </c>
      <c r="D432" s="5">
        <v>-13.2178</v>
      </c>
      <c r="E432" s="10">
        <v>1394.04</v>
      </c>
      <c r="F432" s="11">
        <v>48.134799999999998</v>
      </c>
      <c r="G432" s="5">
        <v>1394.04</v>
      </c>
      <c r="H432" s="5">
        <v>20.154399999999999</v>
      </c>
      <c r="I432" s="10">
        <v>1394.04</v>
      </c>
      <c r="J432" s="11">
        <v>0.33215299999999998</v>
      </c>
      <c r="K432" s="5">
        <v>2389.9499999999998</v>
      </c>
      <c r="L432" s="5">
        <v>0.31445299999999998</v>
      </c>
      <c r="M432" s="5"/>
    </row>
    <row r="433" spans="1:13" x14ac:dyDescent="0.3">
      <c r="A433" s="10">
        <v>796.15800000000002</v>
      </c>
      <c r="B433" s="11">
        <v>119.458</v>
      </c>
      <c r="C433" s="5">
        <v>796.15800000000002</v>
      </c>
      <c r="D433" s="5">
        <v>-3.3696299999999999</v>
      </c>
      <c r="E433" s="10">
        <v>1395.75</v>
      </c>
      <c r="F433" s="11">
        <v>44.148400000000002</v>
      </c>
      <c r="G433" s="5">
        <v>1395.75</v>
      </c>
      <c r="H433" s="5">
        <v>20.402000000000001</v>
      </c>
      <c r="I433" s="10">
        <v>1395.75</v>
      </c>
      <c r="J433" s="11">
        <v>0.115356</v>
      </c>
      <c r="K433" s="5">
        <v>2391.29</v>
      </c>
      <c r="L433" s="5">
        <v>-5.9555699999999998</v>
      </c>
      <c r="M433" s="5"/>
    </row>
    <row r="434" spans="1:13" x14ac:dyDescent="0.3">
      <c r="A434" s="10">
        <v>797.98699999999997</v>
      </c>
      <c r="B434" s="11">
        <v>160.77199999999999</v>
      </c>
      <c r="C434" s="5">
        <v>797.98699999999997</v>
      </c>
      <c r="D434" s="5">
        <v>3.6303700000000001</v>
      </c>
      <c r="E434" s="10">
        <v>1397.47</v>
      </c>
      <c r="F434" s="11">
        <v>41.6342</v>
      </c>
      <c r="G434" s="5">
        <v>1397.47</v>
      </c>
      <c r="H434" s="5">
        <v>26.649699999999999</v>
      </c>
      <c r="I434" s="10">
        <v>1397.47</v>
      </c>
      <c r="J434" s="11">
        <v>-0.182556</v>
      </c>
      <c r="K434" s="5">
        <v>2392.63</v>
      </c>
      <c r="L434" s="5">
        <v>-1.40283</v>
      </c>
      <c r="M434" s="5"/>
    </row>
    <row r="435" spans="1:13" x14ac:dyDescent="0.3">
      <c r="A435" s="10">
        <v>799.81500000000005</v>
      </c>
      <c r="B435" s="11">
        <v>220.81800000000001</v>
      </c>
      <c r="C435" s="5">
        <v>799.81500000000005</v>
      </c>
      <c r="D435" s="5">
        <v>23.351099999999999</v>
      </c>
      <c r="E435" s="10">
        <v>1399.18</v>
      </c>
      <c r="F435" s="11">
        <v>37.425199999999997</v>
      </c>
      <c r="G435" s="5">
        <v>1399.18</v>
      </c>
      <c r="H435" s="5">
        <v>37.0473</v>
      </c>
      <c r="I435" s="10">
        <v>1399.18</v>
      </c>
      <c r="J435" s="11">
        <v>-0.24292</v>
      </c>
      <c r="K435" s="5">
        <v>2393.98</v>
      </c>
      <c r="L435" s="5">
        <v>-3.1196299999999999</v>
      </c>
      <c r="M435" s="5"/>
    </row>
    <row r="436" spans="1:13" x14ac:dyDescent="0.3">
      <c r="A436" s="10">
        <v>801.64200000000005</v>
      </c>
      <c r="B436" s="11">
        <v>320.89800000000002</v>
      </c>
      <c r="C436" s="5">
        <v>801.64200000000005</v>
      </c>
      <c r="D436" s="5">
        <v>26.757300000000001</v>
      </c>
      <c r="E436" s="10">
        <v>1400.89</v>
      </c>
      <c r="F436" s="11">
        <v>29.569800000000001</v>
      </c>
      <c r="G436" s="5">
        <v>1400.89</v>
      </c>
      <c r="H436" s="5">
        <v>43.594900000000003</v>
      </c>
      <c r="I436" s="10">
        <v>1400.89</v>
      </c>
      <c r="J436" s="11">
        <v>-2.5024399999999999E-2</v>
      </c>
      <c r="K436" s="5">
        <v>2395.3200000000002</v>
      </c>
      <c r="L436" s="5">
        <v>2.6049799999999999</v>
      </c>
      <c r="M436" s="5"/>
    </row>
    <row r="437" spans="1:13" x14ac:dyDescent="0.3">
      <c r="A437" s="10">
        <v>803.46900000000005</v>
      </c>
      <c r="B437" s="11">
        <v>538.678</v>
      </c>
      <c r="C437" s="5">
        <v>803.46900000000005</v>
      </c>
      <c r="D437" s="5">
        <v>18.184100000000001</v>
      </c>
      <c r="E437" s="10">
        <v>1402.6</v>
      </c>
      <c r="F437" s="11">
        <v>20.042400000000001</v>
      </c>
      <c r="G437" s="5">
        <v>1402.6</v>
      </c>
      <c r="H437" s="5">
        <v>50.442599999999999</v>
      </c>
      <c r="I437" s="10">
        <v>1402.6</v>
      </c>
      <c r="J437" s="11">
        <v>0.258606</v>
      </c>
      <c r="K437" s="5">
        <v>2396.66</v>
      </c>
      <c r="L437" s="5">
        <v>6.8623000000000003</v>
      </c>
      <c r="M437" s="5"/>
    </row>
    <row r="438" spans="1:13" x14ac:dyDescent="0.3">
      <c r="A438" s="10">
        <v>805.29499999999996</v>
      </c>
      <c r="B438" s="11">
        <v>964.79100000000005</v>
      </c>
      <c r="C438" s="5">
        <v>805.29499999999996</v>
      </c>
      <c r="D438" s="5">
        <v>1.53125</v>
      </c>
      <c r="E438" s="10">
        <v>1404.31</v>
      </c>
      <c r="F438" s="11">
        <v>11.471299999999999</v>
      </c>
      <c r="G438" s="5">
        <v>1404.31</v>
      </c>
      <c r="H438" s="5">
        <v>55.340299999999999</v>
      </c>
      <c r="I438" s="10">
        <v>1404.31</v>
      </c>
      <c r="J438" s="11">
        <v>0.36102299999999998</v>
      </c>
      <c r="K438" s="5">
        <v>2398</v>
      </c>
      <c r="L438" s="5">
        <v>2.4228499999999999</v>
      </c>
      <c r="M438" s="5"/>
    </row>
    <row r="439" spans="1:13" x14ac:dyDescent="0.3">
      <c r="A439" s="10">
        <v>807.12099999999998</v>
      </c>
      <c r="B439" s="11">
        <v>1561.2</v>
      </c>
      <c r="C439" s="5">
        <v>807.12099999999998</v>
      </c>
      <c r="D439" s="5">
        <v>-25.034700000000001</v>
      </c>
      <c r="E439" s="10">
        <v>1406.02</v>
      </c>
      <c r="F439" s="11">
        <v>4.6171899999999999</v>
      </c>
      <c r="G439" s="5">
        <v>1406.02</v>
      </c>
      <c r="H439" s="5">
        <v>66.137900000000002</v>
      </c>
      <c r="I439" s="10">
        <v>1406.02</v>
      </c>
      <c r="J439" s="11">
        <v>0.210449</v>
      </c>
      <c r="K439" s="5">
        <v>2399.34</v>
      </c>
      <c r="L439" s="5">
        <v>5.4545899999999996</v>
      </c>
      <c r="M439" s="5"/>
    </row>
    <row r="440" spans="1:13" x14ac:dyDescent="0.3">
      <c r="A440" s="10">
        <v>808.94600000000003</v>
      </c>
      <c r="B440" s="11">
        <v>1987.95</v>
      </c>
      <c r="C440" s="5">
        <v>808.94600000000003</v>
      </c>
      <c r="D440" s="5">
        <v>-13.9795</v>
      </c>
      <c r="E440" s="10">
        <v>1407.73</v>
      </c>
      <c r="F440" s="11">
        <v>9.3383800000000003E-3</v>
      </c>
      <c r="G440" s="5">
        <v>1407.73</v>
      </c>
      <c r="H440" s="5">
        <v>65.235500000000002</v>
      </c>
      <c r="I440" s="10">
        <v>1407.73</v>
      </c>
      <c r="J440" s="11">
        <v>5.0659200000000001E-2</v>
      </c>
      <c r="K440" s="5">
        <v>2400.6799999999998</v>
      </c>
      <c r="L440" s="5">
        <v>0.58056600000000003</v>
      </c>
      <c r="M440" s="5"/>
    </row>
    <row r="441" spans="1:13" x14ac:dyDescent="0.3">
      <c r="A441" s="10">
        <v>810.77</v>
      </c>
      <c r="B441" s="11">
        <v>1987.3</v>
      </c>
      <c r="C441" s="5">
        <v>810.77</v>
      </c>
      <c r="D441" s="5">
        <v>-11.936</v>
      </c>
      <c r="E441" s="10">
        <v>1409.43</v>
      </c>
      <c r="F441" s="11">
        <v>-1.9591700000000001</v>
      </c>
      <c r="G441" s="5">
        <v>1409.43</v>
      </c>
      <c r="H441" s="5">
        <v>65.083200000000005</v>
      </c>
      <c r="I441" s="10">
        <v>1409.43</v>
      </c>
      <c r="J441" s="11">
        <v>3.1555199999999999E-2</v>
      </c>
      <c r="K441" s="5">
        <v>2402.02</v>
      </c>
      <c r="L441" s="5">
        <v>6.1083999999999996</v>
      </c>
      <c r="M441" s="5"/>
    </row>
    <row r="442" spans="1:13" x14ac:dyDescent="0.3">
      <c r="A442" s="10">
        <v>812.59299999999996</v>
      </c>
      <c r="B442" s="11">
        <v>1517.94</v>
      </c>
      <c r="C442" s="5">
        <v>812.59299999999996</v>
      </c>
      <c r="D442" s="5">
        <v>18.830100000000002</v>
      </c>
      <c r="E442" s="10">
        <v>1411.14</v>
      </c>
      <c r="F442" s="11">
        <v>-2.7180200000000001</v>
      </c>
      <c r="G442" s="5">
        <v>1411.14</v>
      </c>
      <c r="H442" s="5">
        <v>67.330799999999996</v>
      </c>
      <c r="I442" s="10">
        <v>1411.14</v>
      </c>
      <c r="J442" s="11">
        <v>4.0649400000000002E-2</v>
      </c>
      <c r="K442" s="5">
        <v>2403.36</v>
      </c>
      <c r="L442" s="5">
        <v>-1.96289</v>
      </c>
      <c r="M442" s="5"/>
    </row>
    <row r="443" spans="1:13" x14ac:dyDescent="0.3">
      <c r="A443" s="10">
        <v>814.41600000000005</v>
      </c>
      <c r="B443" s="11">
        <v>891.35599999999999</v>
      </c>
      <c r="C443" s="5">
        <v>814.41600000000005</v>
      </c>
      <c r="D443" s="5">
        <v>-0.98974600000000001</v>
      </c>
      <c r="E443" s="10">
        <v>1412.85</v>
      </c>
      <c r="F443" s="11">
        <v>-3.7289400000000001</v>
      </c>
      <c r="G443" s="5">
        <v>1412.85</v>
      </c>
      <c r="H443" s="5">
        <v>67.1785</v>
      </c>
      <c r="I443" s="10">
        <v>1412.85</v>
      </c>
      <c r="J443" s="11">
        <v>1.5564E-2</v>
      </c>
      <c r="K443" s="5">
        <v>2404.6999999999998</v>
      </c>
      <c r="L443" s="5">
        <v>-10.5322</v>
      </c>
      <c r="M443" s="5"/>
    </row>
    <row r="444" spans="1:13" x14ac:dyDescent="0.3">
      <c r="A444" s="10">
        <v>816.23900000000003</v>
      </c>
      <c r="B444" s="11">
        <v>503.40300000000002</v>
      </c>
      <c r="C444" s="5">
        <v>816.23900000000003</v>
      </c>
      <c r="D444" s="5">
        <v>3.7446299999999999</v>
      </c>
      <c r="E444" s="10">
        <v>1414.56</v>
      </c>
      <c r="F444" s="11">
        <v>-4.1288499999999999</v>
      </c>
      <c r="G444" s="5">
        <v>1414.56</v>
      </c>
      <c r="H444" s="5">
        <v>66.2761</v>
      </c>
      <c r="I444" s="10">
        <v>1414.56</v>
      </c>
      <c r="J444" s="11">
        <v>6.1645500000000004E-3</v>
      </c>
      <c r="K444" s="5">
        <v>2406.04</v>
      </c>
      <c r="L444" s="5">
        <v>-7.5996100000000002</v>
      </c>
      <c r="M444" s="5"/>
    </row>
    <row r="445" spans="1:13" x14ac:dyDescent="0.3">
      <c r="A445" s="10">
        <v>818.06</v>
      </c>
      <c r="B445" s="11">
        <v>318.51600000000002</v>
      </c>
      <c r="C445" s="5">
        <v>818.06</v>
      </c>
      <c r="D445" s="5">
        <v>27.5</v>
      </c>
      <c r="E445" s="10">
        <v>1416.26</v>
      </c>
      <c r="F445" s="11">
        <v>-4.3476600000000003</v>
      </c>
      <c r="G445" s="5">
        <v>1416.26</v>
      </c>
      <c r="H445" s="5">
        <v>67.4238</v>
      </c>
      <c r="I445" s="10">
        <v>1416.26</v>
      </c>
      <c r="J445" s="11">
        <v>5.3039599999999999E-2</v>
      </c>
      <c r="K445" s="5">
        <v>2407.37</v>
      </c>
      <c r="L445" s="5">
        <v>4.8339800000000004</v>
      </c>
      <c r="M445" s="5"/>
    </row>
    <row r="446" spans="1:13" x14ac:dyDescent="0.3">
      <c r="A446" s="10">
        <v>819.88099999999997</v>
      </c>
      <c r="B446" s="11">
        <v>243.096</v>
      </c>
      <c r="C446" s="5">
        <v>819.88099999999997</v>
      </c>
      <c r="D446" s="5">
        <v>26.543500000000002</v>
      </c>
      <c r="E446" s="10">
        <v>1417.97</v>
      </c>
      <c r="F446" s="11">
        <v>-4.2607400000000002</v>
      </c>
      <c r="G446" s="5">
        <v>1417.97</v>
      </c>
      <c r="H446" s="5">
        <v>61.321399999999997</v>
      </c>
      <c r="I446" s="10">
        <v>1417.97</v>
      </c>
      <c r="J446" s="11">
        <v>0.12829599999999999</v>
      </c>
      <c r="K446" s="5">
        <v>2408.71</v>
      </c>
      <c r="L446" s="5">
        <v>3.3696299999999999</v>
      </c>
      <c r="M446" s="5"/>
    </row>
    <row r="447" spans="1:13" x14ac:dyDescent="0.3">
      <c r="A447" s="10">
        <v>821.702</v>
      </c>
      <c r="B447" s="11">
        <v>203.876</v>
      </c>
      <c r="C447" s="5">
        <v>821.702</v>
      </c>
      <c r="D447" s="5">
        <v>17.575199999999999</v>
      </c>
      <c r="E447" s="10">
        <v>1419.68</v>
      </c>
      <c r="F447" s="11">
        <v>-3.6815799999999999</v>
      </c>
      <c r="G447" s="5">
        <v>1419.68</v>
      </c>
      <c r="H447" s="5">
        <v>50.4191</v>
      </c>
      <c r="I447" s="10">
        <v>1419.68</v>
      </c>
      <c r="J447" s="11">
        <v>0.206787</v>
      </c>
      <c r="K447" s="5">
        <v>2410.0500000000002</v>
      </c>
      <c r="L447" s="5">
        <v>7.49268</v>
      </c>
      <c r="M447" s="5"/>
    </row>
    <row r="448" spans="1:13" x14ac:dyDescent="0.3">
      <c r="A448" s="10">
        <v>823.52099999999996</v>
      </c>
      <c r="B448" s="11">
        <v>191.755</v>
      </c>
      <c r="C448" s="5">
        <v>823.52099999999996</v>
      </c>
      <c r="D448" s="5">
        <v>12.363799999999999</v>
      </c>
      <c r="E448" s="10">
        <v>1421.38</v>
      </c>
      <c r="F448" s="11">
        <v>-2.7038600000000002</v>
      </c>
      <c r="G448" s="5">
        <v>1421.38</v>
      </c>
      <c r="H448" s="5">
        <v>43.416699999999999</v>
      </c>
      <c r="I448" s="10">
        <v>1421.38</v>
      </c>
      <c r="J448" s="11">
        <v>0.204041</v>
      </c>
      <c r="K448" s="5">
        <v>2411.38</v>
      </c>
      <c r="L448" s="5">
        <v>-3.4824199999999998</v>
      </c>
      <c r="M448" s="5"/>
    </row>
    <row r="449" spans="1:13" x14ac:dyDescent="0.3">
      <c r="A449" s="10">
        <v>825.34</v>
      </c>
      <c r="B449" s="11">
        <v>189.535</v>
      </c>
      <c r="C449" s="5">
        <v>825.34</v>
      </c>
      <c r="D449" s="5">
        <v>-8.9252900000000004</v>
      </c>
      <c r="E449" s="10">
        <v>1423.09</v>
      </c>
      <c r="F449" s="11">
        <v>-0.85571299999999995</v>
      </c>
      <c r="G449" s="5">
        <v>1423.09</v>
      </c>
      <c r="H449" s="5">
        <v>34.364400000000003</v>
      </c>
      <c r="I449" s="10">
        <v>1423.09</v>
      </c>
      <c r="J449" s="11">
        <v>4.6386700000000001E-3</v>
      </c>
      <c r="K449" s="5">
        <v>2412.7199999999998</v>
      </c>
      <c r="L449" s="5">
        <v>-7.4565400000000004</v>
      </c>
      <c r="M449" s="5"/>
    </row>
    <row r="450" spans="1:13" x14ac:dyDescent="0.3">
      <c r="A450" s="10">
        <v>827.15899999999999</v>
      </c>
      <c r="B450" s="11">
        <v>188.749</v>
      </c>
      <c r="C450" s="5">
        <v>827.15899999999999</v>
      </c>
      <c r="D450" s="5">
        <v>-23.3569</v>
      </c>
      <c r="E450" s="10">
        <v>1424.79</v>
      </c>
      <c r="F450" s="11">
        <v>2.1004</v>
      </c>
      <c r="G450" s="5">
        <v>1424.79</v>
      </c>
      <c r="H450" s="5">
        <v>29.962</v>
      </c>
      <c r="I450" s="10">
        <v>1424.79</v>
      </c>
      <c r="J450" s="11">
        <v>-0.21026600000000001</v>
      </c>
      <c r="K450" s="5">
        <v>2414.06</v>
      </c>
      <c r="L450" s="5">
        <v>2.8710900000000001</v>
      </c>
      <c r="M450" s="5"/>
    </row>
    <row r="451" spans="1:13" x14ac:dyDescent="0.3">
      <c r="A451" s="10">
        <v>828.97699999999998</v>
      </c>
      <c r="B451" s="11">
        <v>218.86099999999999</v>
      </c>
      <c r="C451" s="5">
        <v>828.97699999999998</v>
      </c>
      <c r="D451" s="5">
        <v>-18.064499999999999</v>
      </c>
      <c r="E451" s="10">
        <v>1426.49</v>
      </c>
      <c r="F451" s="11">
        <v>6.1143799999999997</v>
      </c>
      <c r="G451" s="5">
        <v>1426.49</v>
      </c>
      <c r="H451" s="5">
        <v>23.3096</v>
      </c>
      <c r="I451" s="10">
        <v>1426.49</v>
      </c>
      <c r="J451" s="11">
        <v>-0.21875</v>
      </c>
      <c r="K451" s="5">
        <v>2415.39</v>
      </c>
      <c r="L451" s="5">
        <v>5</v>
      </c>
      <c r="M451" s="5"/>
    </row>
    <row r="452" spans="1:13" x14ac:dyDescent="0.3">
      <c r="A452" s="10">
        <v>830.79399999999998</v>
      </c>
      <c r="B452" s="11">
        <v>250.07499999999999</v>
      </c>
      <c r="C452" s="5">
        <v>830.79399999999998</v>
      </c>
      <c r="D452" s="5">
        <v>-7.0659200000000002</v>
      </c>
      <c r="E452" s="10">
        <v>1428.2</v>
      </c>
      <c r="F452" s="11">
        <v>10.345499999999999</v>
      </c>
      <c r="G452" s="5">
        <v>1428.2</v>
      </c>
      <c r="H452" s="5">
        <v>17.307300000000001</v>
      </c>
      <c r="I452" s="10">
        <v>1428.2</v>
      </c>
      <c r="J452" s="11">
        <v>-7.7148400000000006E-2</v>
      </c>
      <c r="K452" s="5">
        <v>2416.73</v>
      </c>
      <c r="L452" s="5">
        <v>0.63085899999999995</v>
      </c>
      <c r="M452" s="5"/>
    </row>
    <row r="453" spans="1:13" x14ac:dyDescent="0.3">
      <c r="A453" s="10">
        <v>832.61</v>
      </c>
      <c r="B453" s="11">
        <v>294.58800000000002</v>
      </c>
      <c r="C453" s="5">
        <v>832.61</v>
      </c>
      <c r="D453" s="5">
        <v>5.9560500000000003</v>
      </c>
      <c r="E453" s="10">
        <v>1429.9</v>
      </c>
      <c r="F453" s="11">
        <v>13.8216</v>
      </c>
      <c r="G453" s="5">
        <v>1429.9</v>
      </c>
      <c r="H453" s="5">
        <v>16.055</v>
      </c>
      <c r="I453" s="10">
        <v>1429.9</v>
      </c>
      <c r="J453" s="11">
        <v>8.0200199999999999E-2</v>
      </c>
      <c r="K453" s="5">
        <v>2418.06</v>
      </c>
      <c r="L453" s="5">
        <v>5.1630900000000004</v>
      </c>
      <c r="M453" s="5"/>
    </row>
    <row r="454" spans="1:13" x14ac:dyDescent="0.3">
      <c r="A454" s="10">
        <v>834.42600000000004</v>
      </c>
      <c r="B454" s="11">
        <v>331.86700000000002</v>
      </c>
      <c r="C454" s="5">
        <v>834.42600000000004</v>
      </c>
      <c r="D454" s="5">
        <v>4.9003899999999998</v>
      </c>
      <c r="E454" s="10">
        <v>1431.6</v>
      </c>
      <c r="F454" s="11">
        <v>16.835100000000001</v>
      </c>
      <c r="G454" s="5">
        <v>1431.6</v>
      </c>
      <c r="H454" s="5">
        <v>18.602599999999999</v>
      </c>
      <c r="I454" s="10">
        <v>1431.6</v>
      </c>
      <c r="J454" s="11">
        <v>0.159607</v>
      </c>
      <c r="K454" s="5">
        <v>2419.4</v>
      </c>
      <c r="L454" s="5">
        <v>3.89697</v>
      </c>
      <c r="M454" s="5"/>
    </row>
    <row r="455" spans="1:13" x14ac:dyDescent="0.3">
      <c r="A455" s="10">
        <v>836.24099999999999</v>
      </c>
      <c r="B455" s="11">
        <v>390.64699999999999</v>
      </c>
      <c r="C455" s="5">
        <v>836.24099999999999</v>
      </c>
      <c r="D455" s="5">
        <v>5.2690400000000004</v>
      </c>
      <c r="E455" s="10">
        <v>1433.31</v>
      </c>
      <c r="F455" s="11">
        <v>20.6175</v>
      </c>
      <c r="G455" s="5">
        <v>1433.31</v>
      </c>
      <c r="H455" s="5">
        <v>18.7502</v>
      </c>
      <c r="I455" s="10">
        <v>1433.31</v>
      </c>
      <c r="J455" s="11">
        <v>0.23291000000000001</v>
      </c>
      <c r="K455" s="5">
        <v>2420.73</v>
      </c>
      <c r="L455" s="5">
        <v>2.2324199999999998</v>
      </c>
      <c r="M455" s="5"/>
    </row>
    <row r="456" spans="1:13" x14ac:dyDescent="0.3">
      <c r="A456" s="10">
        <v>838.05600000000004</v>
      </c>
      <c r="B456" s="11">
        <v>533.79399999999998</v>
      </c>
      <c r="C456" s="5">
        <v>838.05600000000004</v>
      </c>
      <c r="D456" s="5">
        <v>14.3154</v>
      </c>
      <c r="E456" s="10">
        <v>1435.01</v>
      </c>
      <c r="F456" s="11">
        <v>26.909199999999998</v>
      </c>
      <c r="G456" s="5">
        <v>1435.01</v>
      </c>
      <c r="H456" s="5">
        <v>14.2479</v>
      </c>
      <c r="I456" s="10">
        <v>1435.01</v>
      </c>
      <c r="J456" s="11">
        <v>0.37518299999999999</v>
      </c>
      <c r="K456" s="5">
        <v>2422.06</v>
      </c>
      <c r="L456" s="5">
        <v>-1.43066</v>
      </c>
      <c r="M456" s="5"/>
    </row>
    <row r="457" spans="1:13" x14ac:dyDescent="0.3">
      <c r="A457" s="10">
        <v>839.87</v>
      </c>
      <c r="B457" s="11">
        <v>740.90700000000004</v>
      </c>
      <c r="C457" s="5">
        <v>839.87</v>
      </c>
      <c r="D457" s="5">
        <v>18.171900000000001</v>
      </c>
      <c r="E457" s="10">
        <v>1436.71</v>
      </c>
      <c r="F457" s="11">
        <v>37.378999999999998</v>
      </c>
      <c r="G457" s="5">
        <v>1436.71</v>
      </c>
      <c r="H457" s="5">
        <v>9.2455400000000001</v>
      </c>
      <c r="I457" s="10">
        <v>1436.71</v>
      </c>
      <c r="J457" s="11">
        <v>0.42382799999999998</v>
      </c>
      <c r="K457" s="5">
        <v>2423.39</v>
      </c>
      <c r="L457" s="5">
        <v>2.0078100000000001</v>
      </c>
      <c r="M457" s="5"/>
    </row>
    <row r="458" spans="1:13" x14ac:dyDescent="0.3">
      <c r="A458" s="10">
        <v>841.68299999999999</v>
      </c>
      <c r="B458" s="11">
        <v>866.72</v>
      </c>
      <c r="C458" s="5">
        <v>841.68299999999999</v>
      </c>
      <c r="D458" s="5">
        <v>3.3500999999999999</v>
      </c>
      <c r="E458" s="10">
        <v>1438.41</v>
      </c>
      <c r="F458" s="11">
        <v>51.617600000000003</v>
      </c>
      <c r="G458" s="5">
        <v>1438.41</v>
      </c>
      <c r="H458" s="5">
        <v>5.9931599999999996</v>
      </c>
      <c r="I458" s="10">
        <v>1438.41</v>
      </c>
      <c r="J458" s="11">
        <v>0.29760700000000001</v>
      </c>
      <c r="K458" s="5">
        <v>2424.73</v>
      </c>
      <c r="L458" s="5">
        <v>-0.35156300000000001</v>
      </c>
      <c r="M458" s="5"/>
    </row>
    <row r="459" spans="1:13" x14ac:dyDescent="0.3">
      <c r="A459" s="10">
        <v>843.49599999999998</v>
      </c>
      <c r="B459" s="11">
        <v>814.53300000000002</v>
      </c>
      <c r="C459" s="5">
        <v>843.49599999999998</v>
      </c>
      <c r="D459" s="5">
        <v>-3.4843799999999998</v>
      </c>
      <c r="E459" s="10">
        <v>1440.11</v>
      </c>
      <c r="F459" s="11">
        <v>67.568799999999996</v>
      </c>
      <c r="G459" s="5">
        <v>1440.11</v>
      </c>
      <c r="H459" s="5">
        <v>9.0408299999999997</v>
      </c>
      <c r="I459" s="10">
        <v>1440.11</v>
      </c>
      <c r="J459" s="11">
        <v>0.115356</v>
      </c>
      <c r="K459" s="5">
        <v>2426.06</v>
      </c>
      <c r="L459" s="5">
        <v>0.79052699999999998</v>
      </c>
      <c r="M459" s="5"/>
    </row>
    <row r="460" spans="1:13" x14ac:dyDescent="0.3">
      <c r="A460" s="10">
        <v>845.30799999999999</v>
      </c>
      <c r="B460" s="11">
        <v>607.58000000000004</v>
      </c>
      <c r="C460" s="5">
        <v>845.30799999999999</v>
      </c>
      <c r="D460" s="5">
        <v>-6.2978500000000004</v>
      </c>
      <c r="E460" s="10">
        <v>1441.81</v>
      </c>
      <c r="F460" s="11">
        <v>85.226100000000002</v>
      </c>
      <c r="G460" s="5">
        <v>1441.81</v>
      </c>
      <c r="H460" s="5">
        <v>6.4385399999999997</v>
      </c>
      <c r="I460" s="10">
        <v>1441.81</v>
      </c>
      <c r="J460" s="11">
        <v>-5.7312000000000002E-2</v>
      </c>
      <c r="K460" s="5">
        <v>2427.39</v>
      </c>
      <c r="L460" s="5">
        <v>3.7343799999999998</v>
      </c>
      <c r="M460" s="5"/>
    </row>
    <row r="461" spans="1:13" x14ac:dyDescent="0.3">
      <c r="A461" s="10">
        <v>847.11900000000003</v>
      </c>
      <c r="B461" s="11">
        <v>372.59300000000002</v>
      </c>
      <c r="C461" s="5">
        <v>847.11900000000003</v>
      </c>
      <c r="D461" s="5">
        <v>-18.957999999999998</v>
      </c>
      <c r="E461" s="10">
        <v>1443.51</v>
      </c>
      <c r="F461" s="11">
        <v>107.874</v>
      </c>
      <c r="G461" s="5">
        <v>1443.51</v>
      </c>
      <c r="H461" s="5">
        <v>6.28613</v>
      </c>
      <c r="I461" s="10">
        <v>1443.51</v>
      </c>
      <c r="J461" s="11">
        <v>-0.16101099999999999</v>
      </c>
      <c r="K461" s="5">
        <v>2428.7199999999998</v>
      </c>
      <c r="L461" s="5">
        <v>-1.9252899999999999</v>
      </c>
      <c r="M461" s="5"/>
    </row>
    <row r="462" spans="1:13" x14ac:dyDescent="0.3">
      <c r="A462" s="10">
        <v>848.93</v>
      </c>
      <c r="B462" s="11">
        <v>235.239</v>
      </c>
      <c r="C462" s="5">
        <v>848.93</v>
      </c>
      <c r="D462" s="5">
        <v>-9.9980499999999992</v>
      </c>
      <c r="E462" s="10">
        <v>1445.21</v>
      </c>
      <c r="F462" s="11">
        <v>135.131</v>
      </c>
      <c r="G462" s="5">
        <v>1445.21</v>
      </c>
      <c r="H462" s="5">
        <v>11.760300000000001</v>
      </c>
      <c r="I462" s="10">
        <v>1445.21</v>
      </c>
      <c r="J462" s="11">
        <v>-0.123901</v>
      </c>
      <c r="K462" s="5">
        <v>2430.0500000000002</v>
      </c>
      <c r="L462" s="5">
        <v>-2.08643</v>
      </c>
      <c r="M462" s="5"/>
    </row>
    <row r="463" spans="1:13" x14ac:dyDescent="0.3">
      <c r="A463" s="10">
        <v>850.74</v>
      </c>
      <c r="B463" s="11">
        <v>171.553</v>
      </c>
      <c r="C463" s="5">
        <v>850.74</v>
      </c>
      <c r="D463" s="5">
        <v>-4.4516600000000004</v>
      </c>
      <c r="E463" s="10">
        <v>1446.91</v>
      </c>
      <c r="F463" s="11">
        <v>154.68899999999999</v>
      </c>
      <c r="G463" s="5">
        <v>1446.91</v>
      </c>
      <c r="H463" s="5">
        <v>13.6357</v>
      </c>
      <c r="I463" s="10">
        <v>1446.91</v>
      </c>
      <c r="J463" s="11">
        <v>-4.27856E-2</v>
      </c>
      <c r="K463" s="5">
        <v>2431.38</v>
      </c>
      <c r="L463" s="5">
        <v>4.2539100000000003</v>
      </c>
      <c r="M463" s="5"/>
    </row>
    <row r="464" spans="1:13" x14ac:dyDescent="0.3">
      <c r="A464" s="10">
        <v>852.55</v>
      </c>
      <c r="B464" s="11">
        <v>142.565</v>
      </c>
      <c r="C464" s="5">
        <v>852.55</v>
      </c>
      <c r="D464" s="5">
        <v>-4.25244</v>
      </c>
      <c r="E464" s="10">
        <v>1448.61</v>
      </c>
      <c r="F464" s="11">
        <v>150.37700000000001</v>
      </c>
      <c r="G464" s="5">
        <v>1448.61</v>
      </c>
      <c r="H464" s="5">
        <v>15.5623</v>
      </c>
      <c r="I464" s="10">
        <v>1448.61</v>
      </c>
      <c r="J464" s="11">
        <v>-4.2724600000000001E-2</v>
      </c>
      <c r="K464" s="5">
        <v>2432.71</v>
      </c>
      <c r="L464" s="5">
        <v>6.6816399999999998</v>
      </c>
      <c r="M464" s="5"/>
    </row>
    <row r="465" spans="1:13" x14ac:dyDescent="0.3">
      <c r="A465" s="10">
        <v>854.35900000000004</v>
      </c>
      <c r="B465" s="11">
        <v>116.07899999999999</v>
      </c>
      <c r="C465" s="5">
        <v>854.35900000000004</v>
      </c>
      <c r="D465" s="5">
        <v>19.9878</v>
      </c>
      <c r="E465" s="10">
        <v>1450.31</v>
      </c>
      <c r="F465" s="11">
        <v>120.59099999999999</v>
      </c>
      <c r="G465" s="5">
        <v>1450.31</v>
      </c>
      <c r="H465" s="5">
        <v>14.1899</v>
      </c>
      <c r="I465" s="10">
        <v>1450.31</v>
      </c>
      <c r="J465" s="11">
        <v>-2.9907199999999998E-2</v>
      </c>
      <c r="K465" s="5">
        <v>2434.04</v>
      </c>
      <c r="L465" s="5">
        <v>-1.6894499999999999</v>
      </c>
      <c r="M465" s="5"/>
    </row>
    <row r="466" spans="1:13" x14ac:dyDescent="0.3">
      <c r="A466" s="10">
        <v>856.16700000000003</v>
      </c>
      <c r="B466" s="11">
        <v>91.491699999999994</v>
      </c>
      <c r="C466" s="5">
        <v>856.16700000000003</v>
      </c>
      <c r="D466" s="5">
        <v>12.395</v>
      </c>
      <c r="E466" s="10">
        <v>1452</v>
      </c>
      <c r="F466" s="11">
        <v>80.945099999999996</v>
      </c>
      <c r="G466" s="5">
        <v>1452</v>
      </c>
      <c r="H466" s="5">
        <v>10.018800000000001</v>
      </c>
      <c r="I466" s="10">
        <v>1452</v>
      </c>
      <c r="J466" s="11">
        <v>8.3190899999999998E-2</v>
      </c>
      <c r="K466" s="5">
        <v>2435.37</v>
      </c>
      <c r="L466" s="5">
        <v>4.3344699999999996</v>
      </c>
      <c r="M466" s="5"/>
    </row>
    <row r="467" spans="1:13" x14ac:dyDescent="0.3">
      <c r="A467" s="10">
        <v>857.97500000000002</v>
      </c>
      <c r="B467" s="11">
        <v>75.438000000000002</v>
      </c>
      <c r="C467" s="5">
        <v>857.97500000000002</v>
      </c>
      <c r="D467" s="5">
        <v>7.9213899999999997</v>
      </c>
      <c r="E467" s="10">
        <v>1453.7</v>
      </c>
      <c r="F467" s="11">
        <v>49.2712</v>
      </c>
      <c r="G467" s="5">
        <v>1453.7</v>
      </c>
      <c r="H467" s="5">
        <v>6.7987099999999998</v>
      </c>
      <c r="I467" s="10">
        <v>1453.7</v>
      </c>
      <c r="J467" s="11">
        <v>0.17785599999999999</v>
      </c>
      <c r="K467" s="5">
        <v>2436.6999999999998</v>
      </c>
      <c r="L467" s="5">
        <v>-5.2412099999999997</v>
      </c>
      <c r="M467" s="5"/>
    </row>
    <row r="468" spans="1:13" x14ac:dyDescent="0.3">
      <c r="A468" s="10">
        <v>859.78200000000004</v>
      </c>
      <c r="B468" s="11">
        <v>60.651400000000002</v>
      </c>
      <c r="C468" s="5">
        <v>859.78200000000004</v>
      </c>
      <c r="D468" s="5">
        <v>3.90137</v>
      </c>
      <c r="E468" s="10">
        <v>1455.4</v>
      </c>
      <c r="F468" s="11">
        <v>32.775500000000001</v>
      </c>
      <c r="G468" s="5">
        <v>1455.4</v>
      </c>
      <c r="H468" s="5">
        <v>6.8796999999999997</v>
      </c>
      <c r="I468" s="10">
        <v>1455.4</v>
      </c>
      <c r="J468" s="11">
        <v>0.175903</v>
      </c>
      <c r="K468" s="5">
        <v>2438.0300000000002</v>
      </c>
      <c r="L468" s="5">
        <v>-5.1147499999999999</v>
      </c>
      <c r="M468" s="5"/>
    </row>
    <row r="469" spans="1:13" x14ac:dyDescent="0.3">
      <c r="A469" s="10">
        <v>861.58799999999997</v>
      </c>
      <c r="B469" s="11">
        <v>46.797899999999998</v>
      </c>
      <c r="C469" s="5">
        <v>861.58799999999997</v>
      </c>
      <c r="D469" s="5">
        <v>2.8408199999999999</v>
      </c>
      <c r="E469" s="10">
        <v>1457.09</v>
      </c>
      <c r="F469" s="11">
        <v>28.142199999999999</v>
      </c>
      <c r="G469" s="5">
        <v>1457.09</v>
      </c>
      <c r="H469" s="5">
        <v>8.5618300000000005</v>
      </c>
      <c r="I469" s="10">
        <v>1457.09</v>
      </c>
      <c r="J469" s="11">
        <v>0.124329</v>
      </c>
      <c r="K469" s="5">
        <v>2439.36</v>
      </c>
      <c r="L469" s="5">
        <v>-5.6875</v>
      </c>
      <c r="M469" s="5"/>
    </row>
    <row r="470" spans="1:13" x14ac:dyDescent="0.3">
      <c r="A470" s="10">
        <v>863.39400000000001</v>
      </c>
      <c r="B470" s="11">
        <v>44.377400000000002</v>
      </c>
      <c r="C470" s="5">
        <v>863.39400000000001</v>
      </c>
      <c r="D470" s="5">
        <v>9.3271499999999996</v>
      </c>
      <c r="E470" s="10">
        <v>1458.79</v>
      </c>
      <c r="F470" s="11">
        <v>29.087</v>
      </c>
      <c r="G470" s="5">
        <v>1458.79</v>
      </c>
      <c r="H470" s="5">
        <v>7.6950099999999999</v>
      </c>
      <c r="I470" s="10">
        <v>1458.79</v>
      </c>
      <c r="J470" s="11">
        <v>0.12628200000000001</v>
      </c>
      <c r="K470" s="5">
        <v>2440.6799999999998</v>
      </c>
      <c r="L470" s="5">
        <v>5.8418000000000001</v>
      </c>
      <c r="M470" s="5"/>
    </row>
    <row r="471" spans="1:13" x14ac:dyDescent="0.3">
      <c r="A471" s="10">
        <v>865.19899999999996</v>
      </c>
      <c r="B471" s="11">
        <v>29.790500000000002</v>
      </c>
      <c r="C471" s="5">
        <v>865.19899999999996</v>
      </c>
      <c r="D471" s="5">
        <v>-5.1665000000000001</v>
      </c>
      <c r="E471" s="10">
        <v>1460.48</v>
      </c>
      <c r="F471" s="11">
        <v>31.16</v>
      </c>
      <c r="G471" s="5">
        <v>1460.48</v>
      </c>
      <c r="H471" s="5">
        <v>7.7292500000000004</v>
      </c>
      <c r="I471" s="10">
        <v>1460.48</v>
      </c>
      <c r="J471" s="11">
        <v>0.181702</v>
      </c>
      <c r="K471" s="5">
        <v>2442.0100000000002</v>
      </c>
      <c r="L471" s="5">
        <v>6.5727500000000001</v>
      </c>
      <c r="M471" s="5"/>
    </row>
    <row r="472" spans="1:13" x14ac:dyDescent="0.3">
      <c r="A472" s="10">
        <v>867.00300000000004</v>
      </c>
      <c r="B472" s="11">
        <v>20.3706</v>
      </c>
      <c r="C472" s="5">
        <v>867.00300000000004</v>
      </c>
      <c r="D472" s="5">
        <v>-6.6396499999999996</v>
      </c>
      <c r="E472" s="10">
        <v>1462.18</v>
      </c>
      <c r="F472" s="11">
        <v>31.6861</v>
      </c>
      <c r="G472" s="5">
        <v>1462.18</v>
      </c>
      <c r="H472" s="5">
        <v>8.5645100000000003</v>
      </c>
      <c r="I472" s="10">
        <v>1462.18</v>
      </c>
      <c r="J472" s="11">
        <v>0.17510999999999999</v>
      </c>
      <c r="K472" s="5">
        <v>2443.34</v>
      </c>
      <c r="L472" s="5">
        <v>0.90478499999999995</v>
      </c>
      <c r="M472" s="5"/>
    </row>
    <row r="473" spans="1:13" x14ac:dyDescent="0.3">
      <c r="A473" s="10">
        <v>868.80700000000002</v>
      </c>
      <c r="B473" s="11">
        <v>15.216799999999999</v>
      </c>
      <c r="C473" s="5">
        <v>868.80700000000002</v>
      </c>
      <c r="D473" s="5">
        <v>-8.8603500000000004</v>
      </c>
      <c r="E473" s="10">
        <v>1463.87</v>
      </c>
      <c r="F473" s="11">
        <v>29.849699999999999</v>
      </c>
      <c r="G473" s="5">
        <v>1463.87</v>
      </c>
      <c r="H473" s="5">
        <v>7.6008300000000002</v>
      </c>
      <c r="I473" s="10">
        <v>1463.87</v>
      </c>
      <c r="J473" s="11">
        <v>0.300232</v>
      </c>
      <c r="K473" s="5">
        <v>2444.66</v>
      </c>
      <c r="L473" s="5">
        <v>1.33887</v>
      </c>
      <c r="M473" s="5"/>
    </row>
    <row r="474" spans="1:13" x14ac:dyDescent="0.3">
      <c r="A474" s="10">
        <v>870.61</v>
      </c>
      <c r="B474" s="11">
        <v>13.996600000000001</v>
      </c>
      <c r="C474" s="5">
        <v>870.61</v>
      </c>
      <c r="D474" s="5">
        <v>10.905799999999999</v>
      </c>
      <c r="E474" s="10">
        <v>1465.57</v>
      </c>
      <c r="F474" s="11">
        <v>26.872599999999998</v>
      </c>
      <c r="G474" s="5">
        <v>1465.57</v>
      </c>
      <c r="H474" s="5">
        <v>8.1882900000000003</v>
      </c>
      <c r="I474" s="10">
        <v>1465.57</v>
      </c>
      <c r="J474" s="11">
        <v>0.69470200000000004</v>
      </c>
      <c r="K474" s="5">
        <v>2445.9899999999998</v>
      </c>
      <c r="L474" s="5">
        <v>-0.43310500000000002</v>
      </c>
      <c r="M474" s="5"/>
    </row>
    <row r="475" spans="1:13" x14ac:dyDescent="0.3">
      <c r="A475" s="10">
        <v>872.41300000000001</v>
      </c>
      <c r="B475" s="11">
        <v>14.5596</v>
      </c>
      <c r="C475" s="5">
        <v>872.41300000000001</v>
      </c>
      <c r="D475" s="5">
        <v>8.0581099999999992</v>
      </c>
      <c r="E475" s="10">
        <v>1467.26</v>
      </c>
      <c r="F475" s="11">
        <v>23.454999999999998</v>
      </c>
      <c r="G475" s="5">
        <v>1467.26</v>
      </c>
      <c r="H475" s="5">
        <v>10.076700000000001</v>
      </c>
      <c r="I475" s="10">
        <v>1467.26</v>
      </c>
      <c r="J475" s="11">
        <v>0.89917000000000002</v>
      </c>
      <c r="K475" s="5">
        <v>2447.3200000000002</v>
      </c>
      <c r="L475" s="5">
        <v>6.2900400000000003</v>
      </c>
      <c r="M475" s="5"/>
    </row>
    <row r="476" spans="1:13" x14ac:dyDescent="0.3">
      <c r="A476" s="10">
        <v>874.21500000000003</v>
      </c>
      <c r="B476" s="11">
        <v>9.6704100000000004</v>
      </c>
      <c r="C476" s="5">
        <v>874.21500000000003</v>
      </c>
      <c r="D476" s="5">
        <v>22.2959</v>
      </c>
      <c r="E476" s="10">
        <v>1468.95</v>
      </c>
      <c r="F476" s="11">
        <v>19.218599999999999</v>
      </c>
      <c r="G476" s="5">
        <v>1468.95</v>
      </c>
      <c r="H476" s="5">
        <v>8.7661099999999994</v>
      </c>
      <c r="I476" s="10">
        <v>1468.95</v>
      </c>
      <c r="J476" s="11">
        <v>0.70129399999999997</v>
      </c>
      <c r="K476" s="5">
        <v>2448.64</v>
      </c>
      <c r="L476" s="5">
        <v>-10.985799999999999</v>
      </c>
      <c r="M476" s="5"/>
    </row>
    <row r="477" spans="1:13" x14ac:dyDescent="0.3">
      <c r="A477" s="10">
        <v>876.01599999999996</v>
      </c>
      <c r="B477" s="11">
        <v>11.161099999999999</v>
      </c>
      <c r="C477" s="5">
        <v>876.01599999999996</v>
      </c>
      <c r="D477" s="5">
        <v>4.6196299999999999</v>
      </c>
      <c r="E477" s="10">
        <v>1470.65</v>
      </c>
      <c r="F477" s="11">
        <v>14.694599999999999</v>
      </c>
      <c r="G477" s="5">
        <v>1470.65</v>
      </c>
      <c r="H477" s="5">
        <v>3.7565900000000001</v>
      </c>
      <c r="I477" s="10">
        <v>1470.65</v>
      </c>
      <c r="J477" s="11">
        <v>0.46679700000000002</v>
      </c>
      <c r="K477" s="5">
        <v>2449.9699999999998</v>
      </c>
      <c r="L477" s="5">
        <v>8.2407199999999996</v>
      </c>
      <c r="M477" s="5"/>
    </row>
    <row r="478" spans="1:13" x14ac:dyDescent="0.3">
      <c r="A478" s="10">
        <v>877.81700000000001</v>
      </c>
      <c r="B478" s="11">
        <v>2.5664099999999999</v>
      </c>
      <c r="C478" s="5">
        <v>877.81700000000001</v>
      </c>
      <c r="D478" s="5">
        <v>-0.23730499999999999</v>
      </c>
      <c r="E478" s="10">
        <v>1472.34</v>
      </c>
      <c r="F478" s="11">
        <v>10.7582</v>
      </c>
      <c r="G478" s="5">
        <v>1472.34</v>
      </c>
      <c r="H478" s="5">
        <v>3.4981100000000001</v>
      </c>
      <c r="I478" s="10">
        <v>1472.34</v>
      </c>
      <c r="J478" s="11">
        <v>0.26147500000000001</v>
      </c>
      <c r="K478" s="5">
        <v>2451.29</v>
      </c>
      <c r="L478" s="5">
        <v>3.2680699999999998</v>
      </c>
      <c r="M478" s="5"/>
    </row>
    <row r="479" spans="1:13" x14ac:dyDescent="0.3">
      <c r="A479" s="10">
        <v>879.61699999999996</v>
      </c>
      <c r="B479" s="11">
        <v>2.51953</v>
      </c>
      <c r="C479" s="5">
        <v>879.61699999999996</v>
      </c>
      <c r="D479" s="5">
        <v>2.7246100000000002</v>
      </c>
      <c r="E479" s="10">
        <v>1474.03</v>
      </c>
      <c r="F479" s="11">
        <v>7.4721700000000002</v>
      </c>
      <c r="G479" s="5">
        <v>1474.03</v>
      </c>
      <c r="H479" s="5">
        <v>0.49060100000000001</v>
      </c>
      <c r="I479" s="10">
        <v>1474.03</v>
      </c>
      <c r="J479" s="11">
        <v>-6.7565899999999998E-2</v>
      </c>
      <c r="K479" s="5">
        <v>2452.61</v>
      </c>
      <c r="L479" s="5">
        <v>-5.1025400000000003</v>
      </c>
      <c r="M479" s="5"/>
    </row>
    <row r="480" spans="1:13" x14ac:dyDescent="0.3">
      <c r="A480" s="10">
        <v>881.41600000000005</v>
      </c>
      <c r="B480" s="11">
        <v>-0.34619100000000003</v>
      </c>
      <c r="C480" s="5">
        <v>881.41600000000005</v>
      </c>
      <c r="D480" s="5">
        <v>9.87256</v>
      </c>
      <c r="E480" s="10">
        <v>1475.72</v>
      </c>
      <c r="F480" s="11">
        <v>4.5187999999999997</v>
      </c>
      <c r="G480" s="5">
        <v>1475.72</v>
      </c>
      <c r="H480" s="5">
        <v>0.68414299999999995</v>
      </c>
      <c r="I480" s="10">
        <v>1475.72</v>
      </c>
      <c r="J480" s="11">
        <v>-0.32916299999999998</v>
      </c>
      <c r="K480" s="5">
        <v>2453.94</v>
      </c>
      <c r="L480" s="5">
        <v>1.5283199999999999</v>
      </c>
      <c r="M480" s="5"/>
    </row>
    <row r="481" spans="1:13" x14ac:dyDescent="0.3">
      <c r="A481" s="10">
        <v>883.21500000000003</v>
      </c>
      <c r="B481" s="11">
        <v>0.23486299999999999</v>
      </c>
      <c r="C481" s="5">
        <v>883.21500000000003</v>
      </c>
      <c r="D481" s="5">
        <v>12.2065</v>
      </c>
      <c r="E481" s="10">
        <v>1477.41</v>
      </c>
      <c r="F481" s="11">
        <v>2.4354200000000001</v>
      </c>
      <c r="G481" s="5">
        <v>1477.41</v>
      </c>
      <c r="H481" s="5">
        <v>1.57867</v>
      </c>
      <c r="I481" s="10">
        <v>1477.41</v>
      </c>
      <c r="J481" s="11">
        <v>-0.30712899999999999</v>
      </c>
      <c r="K481" s="5">
        <v>2455.2600000000002</v>
      </c>
      <c r="L481" s="5">
        <v>0.16015599999999999</v>
      </c>
      <c r="M481" s="5"/>
    </row>
    <row r="482" spans="1:13" x14ac:dyDescent="0.3">
      <c r="A482" s="10">
        <v>885.01300000000003</v>
      </c>
      <c r="B482" s="11">
        <v>-0.335449</v>
      </c>
      <c r="C482" s="5">
        <v>885.01300000000003</v>
      </c>
      <c r="D482" s="5">
        <v>15.3604</v>
      </c>
      <c r="E482" s="10">
        <v>1479.1</v>
      </c>
      <c r="F482" s="11">
        <v>2.3833600000000001</v>
      </c>
      <c r="G482" s="5">
        <v>1479.1</v>
      </c>
      <c r="H482" s="5">
        <v>-0.52587899999999999</v>
      </c>
      <c r="I482" s="10">
        <v>1479.1</v>
      </c>
      <c r="J482" s="11">
        <v>-0.153137</v>
      </c>
      <c r="K482" s="5">
        <v>2456.58</v>
      </c>
      <c r="L482" s="5">
        <v>4.6938500000000003</v>
      </c>
      <c r="M482" s="5"/>
    </row>
    <row r="483" spans="1:13" x14ac:dyDescent="0.3">
      <c r="A483" s="10">
        <v>886.81</v>
      </c>
      <c r="B483" s="11">
        <v>-0.39355499999999999</v>
      </c>
      <c r="C483" s="5">
        <v>886.81</v>
      </c>
      <c r="D483" s="5">
        <v>5.4668000000000001</v>
      </c>
      <c r="E483" s="10">
        <v>1480.79</v>
      </c>
      <c r="F483" s="11">
        <v>4.2843600000000004</v>
      </c>
      <c r="G483" s="5">
        <v>1480.79</v>
      </c>
      <c r="H483" s="5">
        <v>1.7206399999999999</v>
      </c>
      <c r="I483" s="10">
        <v>1480.79</v>
      </c>
      <c r="J483" s="11">
        <v>-9.2040999999999998E-2</v>
      </c>
      <c r="K483" s="5">
        <v>2457.9</v>
      </c>
      <c r="L483" s="5">
        <v>3.4296899999999999</v>
      </c>
      <c r="M483" s="5"/>
    </row>
    <row r="484" spans="1:13" x14ac:dyDescent="0.3">
      <c r="A484" s="10">
        <v>888.60699999999997</v>
      </c>
      <c r="B484" s="11">
        <v>-1.1845699999999999</v>
      </c>
      <c r="C484" s="5">
        <v>888.60699999999997</v>
      </c>
      <c r="D484" s="5">
        <v>-1.99316</v>
      </c>
      <c r="E484" s="10">
        <v>1482.48</v>
      </c>
      <c r="F484" s="11">
        <v>5.9823000000000004</v>
      </c>
      <c r="G484" s="5">
        <v>1482.48</v>
      </c>
      <c r="H484" s="5">
        <v>1.71814</v>
      </c>
      <c r="I484" s="10">
        <v>1482.48</v>
      </c>
      <c r="J484" s="11">
        <v>-8.4838899999999991E-3</v>
      </c>
      <c r="K484" s="5">
        <v>2459.23</v>
      </c>
      <c r="L484" s="5">
        <v>2.5668899999999999</v>
      </c>
      <c r="M484" s="5"/>
    </row>
    <row r="485" spans="1:13" x14ac:dyDescent="0.3">
      <c r="A485" s="10">
        <v>890.40300000000002</v>
      </c>
      <c r="B485" s="11">
        <v>-3.6093799999999998</v>
      </c>
      <c r="C485" s="5">
        <v>890.40300000000002</v>
      </c>
      <c r="D485" s="5">
        <v>2.9721700000000002</v>
      </c>
      <c r="E485" s="10">
        <v>1484.17</v>
      </c>
      <c r="F485" s="11">
        <v>5.7177100000000003</v>
      </c>
      <c r="G485" s="5">
        <v>1484.17</v>
      </c>
      <c r="H485" s="5">
        <v>-1.8833</v>
      </c>
      <c r="I485" s="10">
        <v>1484.17</v>
      </c>
      <c r="J485" s="11">
        <v>0.150757</v>
      </c>
      <c r="K485" s="5">
        <v>2460.5500000000002</v>
      </c>
      <c r="L485" s="5">
        <v>6.7055699999999998</v>
      </c>
      <c r="M485" s="5"/>
    </row>
    <row r="486" spans="1:13" x14ac:dyDescent="0.3">
      <c r="A486" s="10">
        <v>892.19899999999996</v>
      </c>
      <c r="B486" s="11">
        <v>3.1987299999999999</v>
      </c>
      <c r="C486" s="5">
        <v>892.19899999999996</v>
      </c>
      <c r="D486" s="5">
        <v>-17.639199999999999</v>
      </c>
      <c r="E486" s="10">
        <v>1485.86</v>
      </c>
      <c r="F486" s="11">
        <v>4.4124800000000004</v>
      </c>
      <c r="G486" s="5">
        <v>1485.86</v>
      </c>
      <c r="H486" s="5">
        <v>4.4161999999999999</v>
      </c>
      <c r="I486" s="10">
        <v>1485.86</v>
      </c>
      <c r="J486" s="11">
        <v>0.14819299999999999</v>
      </c>
      <c r="K486" s="5">
        <v>2461.87</v>
      </c>
      <c r="L486" s="5">
        <v>2.8456999999999999</v>
      </c>
      <c r="M486" s="5"/>
    </row>
    <row r="487" spans="1:13" x14ac:dyDescent="0.3">
      <c r="A487" s="10">
        <v>893.99400000000003</v>
      </c>
      <c r="B487" s="11">
        <v>14.5405</v>
      </c>
      <c r="C487" s="5">
        <v>893.99400000000003</v>
      </c>
      <c r="D487" s="5">
        <v>-37.327100000000002</v>
      </c>
      <c r="E487" s="10">
        <v>1487.55</v>
      </c>
      <c r="F487" s="11">
        <v>3.4885299999999999</v>
      </c>
      <c r="G487" s="5">
        <v>1487.55</v>
      </c>
      <c r="H487" s="5">
        <v>8.1666899999999991</v>
      </c>
      <c r="I487" s="10">
        <v>1487.55</v>
      </c>
      <c r="J487" s="11">
        <v>3.3325199999999999E-2</v>
      </c>
      <c r="K487" s="5">
        <v>2463.19</v>
      </c>
      <c r="L487" s="5">
        <v>-1.71191</v>
      </c>
      <c r="M487" s="5"/>
    </row>
    <row r="488" spans="1:13" x14ac:dyDescent="0.3">
      <c r="A488" s="10">
        <v>895.78800000000001</v>
      </c>
      <c r="B488" s="11">
        <v>39.115699999999997</v>
      </c>
      <c r="C488" s="5">
        <v>895.78800000000001</v>
      </c>
      <c r="D488" s="5">
        <v>-31.0596</v>
      </c>
      <c r="E488" s="10">
        <v>1489.24</v>
      </c>
      <c r="F488" s="11">
        <v>2.4208400000000001</v>
      </c>
      <c r="G488" s="5">
        <v>1489.24</v>
      </c>
      <c r="H488" s="5">
        <v>8.6681500000000007</v>
      </c>
      <c r="I488" s="10">
        <v>1489.24</v>
      </c>
      <c r="J488" s="11">
        <v>2.7893100000000001E-2</v>
      </c>
      <c r="K488" s="5">
        <v>2464.5100000000002</v>
      </c>
      <c r="L488" s="5">
        <v>3.0317400000000001</v>
      </c>
      <c r="M488" s="5"/>
    </row>
    <row r="489" spans="1:13" x14ac:dyDescent="0.3">
      <c r="A489" s="10">
        <v>897.58199999999999</v>
      </c>
      <c r="B489" s="11">
        <v>66.324200000000005</v>
      </c>
      <c r="C489" s="5">
        <v>897.58199999999999</v>
      </c>
      <c r="D489" s="5">
        <v>2.5566399999999998</v>
      </c>
      <c r="E489" s="10">
        <v>1490.92</v>
      </c>
      <c r="F489" s="11">
        <v>1.0343599999999999</v>
      </c>
      <c r="G489" s="5">
        <v>1490.92</v>
      </c>
      <c r="H489" s="5">
        <v>5.8206800000000003</v>
      </c>
      <c r="I489" s="10">
        <v>1490.92</v>
      </c>
      <c r="J489" s="11">
        <v>6.0119600000000002E-2</v>
      </c>
      <c r="K489" s="5">
        <v>2465.83</v>
      </c>
      <c r="L489" s="5">
        <v>3.6772499999999999</v>
      </c>
      <c r="M489" s="5"/>
    </row>
    <row r="490" spans="1:13" x14ac:dyDescent="0.3">
      <c r="A490" s="10">
        <v>899.375</v>
      </c>
      <c r="B490" s="11">
        <v>80.033199999999994</v>
      </c>
      <c r="C490" s="5">
        <v>899.375</v>
      </c>
      <c r="D490" s="5">
        <v>23.7544</v>
      </c>
      <c r="E490" s="10">
        <v>1492.61</v>
      </c>
      <c r="F490" s="11">
        <v>0.80731200000000003</v>
      </c>
      <c r="G490" s="5">
        <v>1492.61</v>
      </c>
      <c r="H490" s="5">
        <v>5.6241500000000002</v>
      </c>
      <c r="I490" s="10">
        <v>1492.61</v>
      </c>
      <c r="J490" s="11">
        <v>-4.4982899999999999E-2</v>
      </c>
      <c r="K490" s="5">
        <v>2467.15</v>
      </c>
      <c r="L490" s="5">
        <v>2.8252000000000002</v>
      </c>
      <c r="M490" s="5"/>
    </row>
    <row r="491" spans="1:13" x14ac:dyDescent="0.3">
      <c r="A491" s="10">
        <v>901.16800000000001</v>
      </c>
      <c r="B491" s="11">
        <v>87.274900000000002</v>
      </c>
      <c r="C491" s="5">
        <v>901.16800000000001</v>
      </c>
      <c r="D491" s="5">
        <v>27.9102</v>
      </c>
      <c r="E491" s="10">
        <v>1494.3</v>
      </c>
      <c r="F491" s="11">
        <v>2.5770900000000001</v>
      </c>
      <c r="G491" s="5">
        <v>1494.3</v>
      </c>
      <c r="H491" s="5">
        <v>7.3286699999999998</v>
      </c>
      <c r="I491" s="10">
        <v>1494.3</v>
      </c>
      <c r="J491" s="11">
        <v>-0.118713</v>
      </c>
      <c r="K491" s="5">
        <v>2468.4699999999998</v>
      </c>
      <c r="L491" s="5">
        <v>5.6743199999999998</v>
      </c>
      <c r="M491" s="5"/>
    </row>
    <row r="492" spans="1:13" x14ac:dyDescent="0.3">
      <c r="A492" s="10">
        <v>902.95899999999995</v>
      </c>
      <c r="B492" s="11">
        <v>67.683099999999996</v>
      </c>
      <c r="C492" s="5">
        <v>902.95899999999995</v>
      </c>
      <c r="D492" s="5">
        <v>28.155799999999999</v>
      </c>
      <c r="E492" s="10">
        <v>1495.98</v>
      </c>
      <c r="F492" s="11">
        <v>5.9187599999999998</v>
      </c>
      <c r="G492" s="5">
        <v>1495.98</v>
      </c>
      <c r="H492" s="5">
        <v>3.7841200000000002</v>
      </c>
      <c r="I492" s="10">
        <v>1495.98</v>
      </c>
      <c r="J492" s="11">
        <v>0.104614</v>
      </c>
      <c r="K492" s="5">
        <v>2469.79</v>
      </c>
      <c r="L492" s="5">
        <v>0.82519500000000001</v>
      </c>
      <c r="M492" s="5"/>
    </row>
    <row r="493" spans="1:13" x14ac:dyDescent="0.3">
      <c r="A493" s="10">
        <v>904.75099999999998</v>
      </c>
      <c r="B493" s="11">
        <v>46.625</v>
      </c>
      <c r="C493" s="5">
        <v>904.75099999999998</v>
      </c>
      <c r="D493" s="5">
        <v>14.3232</v>
      </c>
      <c r="E493" s="10">
        <v>1497.67</v>
      </c>
      <c r="F493" s="11">
        <v>10.472899999999999</v>
      </c>
      <c r="G493" s="5">
        <v>1497.67</v>
      </c>
      <c r="H493" s="5">
        <v>4.3906299999999998</v>
      </c>
      <c r="I493" s="10">
        <v>1497.67</v>
      </c>
      <c r="J493" s="11">
        <v>0.51867700000000005</v>
      </c>
      <c r="K493" s="5">
        <v>2471.1</v>
      </c>
      <c r="L493" s="5">
        <v>8.9785199999999996</v>
      </c>
      <c r="M493" s="5"/>
    </row>
    <row r="494" spans="1:13" x14ac:dyDescent="0.3">
      <c r="A494" s="10">
        <v>906.54100000000005</v>
      </c>
      <c r="B494" s="11">
        <v>18.366700000000002</v>
      </c>
      <c r="C494" s="5">
        <v>906.54100000000005</v>
      </c>
      <c r="D494" s="5">
        <v>5.1464800000000004</v>
      </c>
      <c r="E494" s="10">
        <v>1499.35</v>
      </c>
      <c r="F494" s="11">
        <v>16.192699999999999</v>
      </c>
      <c r="G494" s="5">
        <v>1499.35</v>
      </c>
      <c r="H494" s="5">
        <v>3.6481300000000001</v>
      </c>
      <c r="I494" s="10">
        <v>1499.35</v>
      </c>
      <c r="J494" s="11">
        <v>0.711121</v>
      </c>
      <c r="K494" s="5">
        <v>2472.42</v>
      </c>
      <c r="L494" s="5">
        <v>6.53369</v>
      </c>
      <c r="M494" s="5"/>
    </row>
    <row r="495" spans="1:13" x14ac:dyDescent="0.3">
      <c r="A495" s="10">
        <v>908.33100000000002</v>
      </c>
      <c r="B495" s="11">
        <v>6.6752900000000004</v>
      </c>
      <c r="C495" s="5">
        <v>908.33100000000002</v>
      </c>
      <c r="D495" s="5">
        <v>-3.4750999999999999</v>
      </c>
      <c r="E495" s="10">
        <v>1501.04</v>
      </c>
      <c r="F495" s="11">
        <v>23.287500000000001</v>
      </c>
      <c r="G495" s="5">
        <v>1501.04</v>
      </c>
      <c r="H495" s="5">
        <v>3.85663</v>
      </c>
      <c r="I495" s="10">
        <v>1501.04</v>
      </c>
      <c r="J495" s="11">
        <v>0.56304900000000002</v>
      </c>
      <c r="K495" s="5">
        <v>2473.7399999999998</v>
      </c>
      <c r="L495" s="5">
        <v>4.6909200000000002</v>
      </c>
      <c r="M495" s="5"/>
    </row>
    <row r="496" spans="1:13" x14ac:dyDescent="0.3">
      <c r="A496" s="10">
        <v>910.12099999999998</v>
      </c>
      <c r="B496" s="11">
        <v>-0.88281299999999996</v>
      </c>
      <c r="C496" s="5">
        <v>910.12099999999998</v>
      </c>
      <c r="D496" s="5">
        <v>-9.2148400000000006</v>
      </c>
      <c r="E496" s="10">
        <v>1502.72</v>
      </c>
      <c r="F496" s="11">
        <v>32.079099999999997</v>
      </c>
      <c r="G496" s="5">
        <v>1502.72</v>
      </c>
      <c r="H496" s="5">
        <v>5.5660999999999996</v>
      </c>
      <c r="I496" s="10">
        <v>1502.72</v>
      </c>
      <c r="J496" s="11">
        <v>0.36206100000000002</v>
      </c>
      <c r="K496" s="5">
        <v>2475.06</v>
      </c>
      <c r="L496" s="5">
        <v>6.0498000000000003</v>
      </c>
      <c r="M496" s="5"/>
    </row>
    <row r="497" spans="1:13" x14ac:dyDescent="0.3">
      <c r="A497" s="10">
        <v>911.90899999999999</v>
      </c>
      <c r="B497" s="11">
        <v>1.52539</v>
      </c>
      <c r="C497" s="5">
        <v>911.90899999999999</v>
      </c>
      <c r="D497" s="5">
        <v>-2.4023400000000001</v>
      </c>
      <c r="E497" s="10">
        <v>1504.41</v>
      </c>
      <c r="F497" s="11">
        <v>41.520800000000001</v>
      </c>
      <c r="G497" s="5">
        <v>1504.41</v>
      </c>
      <c r="H497" s="5">
        <v>5.3266600000000004</v>
      </c>
      <c r="I497" s="10">
        <v>1504.41</v>
      </c>
      <c r="J497" s="11">
        <v>0.28936800000000001</v>
      </c>
      <c r="K497" s="5">
        <v>2476.37</v>
      </c>
      <c r="L497" s="5">
        <v>-1.58887</v>
      </c>
      <c r="M497" s="5"/>
    </row>
    <row r="498" spans="1:13" x14ac:dyDescent="0.3">
      <c r="A498" s="10">
        <v>913.697</v>
      </c>
      <c r="B498" s="11">
        <v>4.7006800000000002</v>
      </c>
      <c r="C498" s="5">
        <v>913.697</v>
      </c>
      <c r="D498" s="5">
        <v>18.898399999999999</v>
      </c>
      <c r="E498" s="10">
        <v>1506.09</v>
      </c>
      <c r="F498" s="11">
        <v>48.799900000000001</v>
      </c>
      <c r="G498" s="5">
        <v>1506.09</v>
      </c>
      <c r="H498" s="5">
        <v>5.2882699999999998</v>
      </c>
      <c r="I498" s="10">
        <v>1506.09</v>
      </c>
      <c r="J498" s="11">
        <v>0.35131800000000002</v>
      </c>
      <c r="K498" s="5">
        <v>2477.69</v>
      </c>
      <c r="L498" s="5">
        <v>3.7749000000000001</v>
      </c>
      <c r="M498" s="5"/>
    </row>
    <row r="499" spans="1:13" x14ac:dyDescent="0.3">
      <c r="A499" s="10">
        <v>915.48500000000001</v>
      </c>
      <c r="B499" s="11">
        <v>6.2094699999999996</v>
      </c>
      <c r="C499" s="5">
        <v>915.48500000000001</v>
      </c>
      <c r="D499" s="5">
        <v>18.555199999999999</v>
      </c>
      <c r="E499" s="10">
        <v>1507.77</v>
      </c>
      <c r="F499" s="11">
        <v>50.801000000000002</v>
      </c>
      <c r="G499" s="5">
        <v>1507.77</v>
      </c>
      <c r="H499" s="5">
        <v>3.1008300000000002</v>
      </c>
      <c r="I499" s="10">
        <v>1507.77</v>
      </c>
      <c r="J499" s="11">
        <v>0.37902799999999998</v>
      </c>
      <c r="K499" s="5">
        <v>2479</v>
      </c>
      <c r="L499" s="5">
        <v>6.1406299999999998</v>
      </c>
      <c r="M499" s="5"/>
    </row>
    <row r="500" spans="1:13" x14ac:dyDescent="0.3">
      <c r="A500" s="10">
        <v>917.27200000000005</v>
      </c>
      <c r="B500" s="11">
        <v>-4.1821299999999999</v>
      </c>
      <c r="C500" s="5">
        <v>917.27200000000005</v>
      </c>
      <c r="D500" s="5">
        <v>24.399899999999999</v>
      </c>
      <c r="E500" s="10">
        <v>1509.46</v>
      </c>
      <c r="F500" s="11">
        <v>45.933300000000003</v>
      </c>
      <c r="G500" s="5">
        <v>1509.46</v>
      </c>
      <c r="H500" s="5">
        <v>10.4146</v>
      </c>
      <c r="I500" s="10">
        <v>1509.46</v>
      </c>
      <c r="J500" s="11">
        <v>0.15698200000000001</v>
      </c>
      <c r="K500" s="5">
        <v>2480.3200000000002</v>
      </c>
      <c r="L500" s="5">
        <v>5.0087900000000003</v>
      </c>
      <c r="M500" s="5"/>
    </row>
    <row r="501" spans="1:13" x14ac:dyDescent="0.3">
      <c r="A501" s="10">
        <v>919.05799999999999</v>
      </c>
      <c r="B501" s="11">
        <v>-8.1484400000000008</v>
      </c>
      <c r="C501" s="5">
        <v>919.05799999999999</v>
      </c>
      <c r="D501" s="5">
        <v>-4.7011700000000003</v>
      </c>
      <c r="E501" s="10">
        <v>1511.14</v>
      </c>
      <c r="F501" s="11">
        <v>36.565600000000003</v>
      </c>
      <c r="G501" s="5">
        <v>1511.14</v>
      </c>
      <c r="H501" s="5">
        <v>8.7792399999999997</v>
      </c>
      <c r="I501" s="10">
        <v>1511.14</v>
      </c>
      <c r="J501" s="11">
        <v>-4.9194300000000003E-2</v>
      </c>
      <c r="K501" s="5">
        <v>2481.63</v>
      </c>
      <c r="L501" s="5">
        <v>8.6791999999999998</v>
      </c>
      <c r="M501" s="5"/>
    </row>
    <row r="502" spans="1:13" x14ac:dyDescent="0.3">
      <c r="A502" s="10">
        <v>920.84299999999996</v>
      </c>
      <c r="B502" s="11">
        <v>-8.7753899999999998</v>
      </c>
      <c r="C502" s="5">
        <v>920.84299999999996</v>
      </c>
      <c r="D502" s="5">
        <v>-22.118200000000002</v>
      </c>
      <c r="E502" s="10">
        <v>1512.82</v>
      </c>
      <c r="F502" s="11">
        <v>28.722899999999999</v>
      </c>
      <c r="G502" s="5">
        <v>1512.82</v>
      </c>
      <c r="H502" s="5">
        <v>9.1950099999999999</v>
      </c>
      <c r="I502" s="10">
        <v>1512.82</v>
      </c>
      <c r="J502" s="11">
        <v>7.6171900000000001E-2</v>
      </c>
      <c r="K502" s="5">
        <v>2482.9499999999998</v>
      </c>
      <c r="L502" s="5">
        <v>6.4521499999999996</v>
      </c>
      <c r="M502" s="5"/>
    </row>
    <row r="503" spans="1:13" x14ac:dyDescent="0.3">
      <c r="A503" s="10">
        <v>922.62800000000004</v>
      </c>
      <c r="B503" s="11">
        <v>-8.5693400000000004</v>
      </c>
      <c r="C503" s="5">
        <v>922.62800000000004</v>
      </c>
      <c r="D503" s="5">
        <v>-18.383800000000001</v>
      </c>
      <c r="E503" s="10">
        <v>1514.5</v>
      </c>
      <c r="F503" s="11">
        <v>26.6739</v>
      </c>
      <c r="G503" s="5">
        <v>1514.5</v>
      </c>
      <c r="H503" s="5">
        <v>7.3117700000000001</v>
      </c>
      <c r="I503" s="10">
        <v>1514.5</v>
      </c>
      <c r="J503" s="11">
        <v>0.30175800000000003</v>
      </c>
      <c r="K503" s="5">
        <v>2484.2600000000002</v>
      </c>
      <c r="L503" s="5">
        <v>4.1279300000000001</v>
      </c>
      <c r="M503" s="5"/>
    </row>
    <row r="504" spans="1:13" x14ac:dyDescent="0.3">
      <c r="A504" s="10">
        <v>924.41300000000001</v>
      </c>
      <c r="B504" s="11">
        <v>-6.1630900000000004</v>
      </c>
      <c r="C504" s="5">
        <v>924.41300000000001</v>
      </c>
      <c r="D504" s="5">
        <v>-8.3154299999999992</v>
      </c>
      <c r="E504" s="10">
        <v>1516.18</v>
      </c>
      <c r="F504" s="11">
        <v>29.596800000000002</v>
      </c>
      <c r="G504" s="5">
        <v>1516.18</v>
      </c>
      <c r="H504" s="5">
        <v>6.2797200000000002</v>
      </c>
      <c r="I504" s="10">
        <v>1516.18</v>
      </c>
      <c r="J504" s="11">
        <v>0.41510000000000002</v>
      </c>
      <c r="K504" s="5">
        <v>2485.58</v>
      </c>
      <c r="L504" s="5">
        <v>7.3061499999999997</v>
      </c>
      <c r="M504" s="5"/>
    </row>
    <row r="505" spans="1:13" x14ac:dyDescent="0.3">
      <c r="A505" s="10">
        <v>926.19600000000003</v>
      </c>
      <c r="B505" s="11">
        <v>-2.8564500000000002</v>
      </c>
      <c r="C505" s="5">
        <v>926.19600000000003</v>
      </c>
      <c r="D505" s="5">
        <v>4.97363</v>
      </c>
      <c r="E505" s="10">
        <v>1517.86</v>
      </c>
      <c r="F505" s="11">
        <v>35.576000000000001</v>
      </c>
      <c r="G505" s="5">
        <v>1517.86</v>
      </c>
      <c r="H505" s="5">
        <v>3.9987200000000001</v>
      </c>
      <c r="I505" s="10">
        <v>1517.86</v>
      </c>
      <c r="J505" s="11">
        <v>0.45696999999999999</v>
      </c>
      <c r="K505" s="5">
        <v>2486.89</v>
      </c>
      <c r="L505" s="5">
        <v>-7.8129900000000001</v>
      </c>
      <c r="M505" s="5"/>
    </row>
    <row r="506" spans="1:13" x14ac:dyDescent="0.3">
      <c r="A506" s="10">
        <v>927.97900000000004</v>
      </c>
      <c r="B506" s="11">
        <v>-1.78369</v>
      </c>
      <c r="C506" s="5">
        <v>927.97900000000004</v>
      </c>
      <c r="D506" s="5">
        <v>-4.4306599999999996</v>
      </c>
      <c r="E506" s="10">
        <v>1519.54</v>
      </c>
      <c r="F506" s="11">
        <v>44.152000000000001</v>
      </c>
      <c r="G506" s="5">
        <v>1519.54</v>
      </c>
      <c r="H506" s="5">
        <v>3.9187599999999998</v>
      </c>
      <c r="I506" s="10">
        <v>1519.54</v>
      </c>
      <c r="J506" s="11">
        <v>0.35852099999999998</v>
      </c>
      <c r="K506" s="5">
        <v>2488.1999999999998</v>
      </c>
      <c r="L506" s="5">
        <v>0.27099600000000001</v>
      </c>
      <c r="M506" s="5"/>
    </row>
    <row r="507" spans="1:13" x14ac:dyDescent="0.3">
      <c r="A507" s="10">
        <v>929.76199999999994</v>
      </c>
      <c r="B507" s="11">
        <v>-3.2441399999999998</v>
      </c>
      <c r="C507" s="5">
        <v>929.76199999999994</v>
      </c>
      <c r="D507" s="5">
        <v>4.2734399999999999</v>
      </c>
      <c r="E507" s="10">
        <v>1521.22</v>
      </c>
      <c r="F507" s="11">
        <v>53.359299999999998</v>
      </c>
      <c r="G507" s="5">
        <v>1521.22</v>
      </c>
      <c r="H507" s="5">
        <v>5.1399499999999998</v>
      </c>
      <c r="I507" s="10">
        <v>1521.22</v>
      </c>
      <c r="J507" s="11">
        <v>0.166687</v>
      </c>
      <c r="K507" s="5">
        <v>2489.52</v>
      </c>
      <c r="L507" s="5">
        <v>-0.34228500000000001</v>
      </c>
      <c r="M507" s="5"/>
    </row>
    <row r="508" spans="1:13" x14ac:dyDescent="0.3">
      <c r="A508" s="10">
        <v>931.54399999999998</v>
      </c>
      <c r="B508" s="11">
        <v>9.5625</v>
      </c>
      <c r="C508" s="5">
        <v>931.54399999999998</v>
      </c>
      <c r="D508" s="5">
        <v>-7.5932599999999999</v>
      </c>
      <c r="E508" s="10">
        <v>1522.9</v>
      </c>
      <c r="F508" s="11">
        <v>60.560299999999998</v>
      </c>
      <c r="G508" s="5">
        <v>1522.9</v>
      </c>
      <c r="H508" s="5">
        <v>5.26227</v>
      </c>
      <c r="I508" s="10">
        <v>1522.9</v>
      </c>
      <c r="J508" s="11">
        <v>0.106506</v>
      </c>
      <c r="K508" s="5">
        <v>2490.83</v>
      </c>
      <c r="L508" s="5">
        <v>3.4482400000000002</v>
      </c>
      <c r="M508" s="5"/>
    </row>
    <row r="509" spans="1:13" x14ac:dyDescent="0.3">
      <c r="A509" s="10">
        <v>933.32500000000005</v>
      </c>
      <c r="B509" s="11">
        <v>20.702100000000002</v>
      </c>
      <c r="C509" s="5">
        <v>933.32500000000005</v>
      </c>
      <c r="D509" s="5">
        <v>-3.7646500000000001</v>
      </c>
      <c r="E509" s="10">
        <v>1524.58</v>
      </c>
      <c r="F509" s="11">
        <v>65.745699999999999</v>
      </c>
      <c r="G509" s="5">
        <v>1524.58</v>
      </c>
      <c r="H509" s="5">
        <v>-0.56427000000000005</v>
      </c>
      <c r="I509" s="10">
        <v>1524.58</v>
      </c>
      <c r="J509" s="11">
        <v>0.24676500000000001</v>
      </c>
      <c r="K509" s="5">
        <v>2492.14</v>
      </c>
      <c r="L509" s="5">
        <v>-0.258301</v>
      </c>
      <c r="M509" s="5"/>
    </row>
    <row r="510" spans="1:13" x14ac:dyDescent="0.3">
      <c r="A510" s="10">
        <v>935.10599999999999</v>
      </c>
      <c r="B510" s="11">
        <v>42.641599999999997</v>
      </c>
      <c r="C510" s="5">
        <v>935.10599999999999</v>
      </c>
      <c r="D510" s="5">
        <v>3.25732</v>
      </c>
      <c r="E510" s="10">
        <v>1526.26</v>
      </c>
      <c r="F510" s="11">
        <v>71.484300000000005</v>
      </c>
      <c r="G510" s="5">
        <v>1526.26</v>
      </c>
      <c r="H510" s="5">
        <v>-3.0896599999999999</v>
      </c>
      <c r="I510" s="10">
        <v>1526.26</v>
      </c>
      <c r="J510" s="11">
        <v>0.56549099999999997</v>
      </c>
      <c r="K510" s="5">
        <v>2493.4499999999998</v>
      </c>
      <c r="L510" s="5">
        <v>-2.8618199999999998</v>
      </c>
      <c r="M510" s="5"/>
    </row>
    <row r="511" spans="1:13" x14ac:dyDescent="0.3">
      <c r="A511" s="10">
        <v>936.88599999999997</v>
      </c>
      <c r="B511" s="11">
        <v>86.381799999999998</v>
      </c>
      <c r="C511" s="5">
        <v>936.88599999999997</v>
      </c>
      <c r="D511" s="5">
        <v>1.20557</v>
      </c>
      <c r="E511" s="10">
        <v>1527.94</v>
      </c>
      <c r="F511" s="11">
        <v>82.5291</v>
      </c>
      <c r="G511" s="5">
        <v>1527.94</v>
      </c>
      <c r="H511" s="5">
        <v>-1.2642800000000001</v>
      </c>
      <c r="I511" s="10">
        <v>1527.94</v>
      </c>
      <c r="J511" s="11">
        <v>0.87811300000000003</v>
      </c>
      <c r="K511" s="5">
        <v>2494.7600000000002</v>
      </c>
      <c r="L511" s="5">
        <v>-0.66113299999999997</v>
      </c>
      <c r="M511" s="5"/>
    </row>
    <row r="512" spans="1:13" x14ac:dyDescent="0.3">
      <c r="A512" s="10">
        <v>938.66499999999996</v>
      </c>
      <c r="B512" s="11">
        <v>136.85400000000001</v>
      </c>
      <c r="C512" s="5">
        <v>938.66499999999996</v>
      </c>
      <c r="D512" s="5">
        <v>20.1128</v>
      </c>
      <c r="E512" s="10">
        <v>1529.61</v>
      </c>
      <c r="F512" s="11">
        <v>104.699</v>
      </c>
      <c r="G512" s="5">
        <v>1529.61</v>
      </c>
      <c r="H512" s="5">
        <v>-0.33844000000000002</v>
      </c>
      <c r="I512" s="10">
        <v>1529.61</v>
      </c>
      <c r="J512" s="11">
        <v>0.81317099999999998</v>
      </c>
      <c r="K512" s="5">
        <v>2496.0700000000002</v>
      </c>
      <c r="L512" s="5">
        <v>-4.02393</v>
      </c>
      <c r="M512" s="5"/>
    </row>
    <row r="513" spans="1:13" x14ac:dyDescent="0.3">
      <c r="A513" s="10">
        <v>940.44399999999996</v>
      </c>
      <c r="B513" s="11">
        <v>176.161</v>
      </c>
      <c r="C513" s="5">
        <v>940.44399999999996</v>
      </c>
      <c r="D513" s="5">
        <v>40.353000000000002</v>
      </c>
      <c r="E513" s="10">
        <v>1531.29</v>
      </c>
      <c r="F513" s="11">
        <v>143.334</v>
      </c>
      <c r="G513" s="5">
        <v>1531.29</v>
      </c>
      <c r="H513" s="5">
        <v>3.6885400000000002</v>
      </c>
      <c r="I513" s="10">
        <v>1531.29</v>
      </c>
      <c r="J513" s="11">
        <v>0.36144999999999999</v>
      </c>
      <c r="K513" s="5">
        <v>2497.38</v>
      </c>
      <c r="L513" s="5">
        <v>3.5146500000000001</v>
      </c>
      <c r="M513" s="5"/>
    </row>
    <row r="514" spans="1:13" x14ac:dyDescent="0.3">
      <c r="A514" s="10">
        <v>942.22199999999998</v>
      </c>
      <c r="B514" s="11">
        <v>185.90100000000001</v>
      </c>
      <c r="C514" s="5">
        <v>942.22199999999998</v>
      </c>
      <c r="D514" s="5">
        <v>-0.28564499999999998</v>
      </c>
      <c r="E514" s="10">
        <v>1532.97</v>
      </c>
      <c r="F514" s="11">
        <v>204.542</v>
      </c>
      <c r="G514" s="5">
        <v>1532.97</v>
      </c>
      <c r="H514" s="5">
        <v>-1.4833400000000001</v>
      </c>
      <c r="I514" s="10">
        <v>1532.97</v>
      </c>
      <c r="J514" s="11">
        <v>-1.45874E-2</v>
      </c>
      <c r="K514" s="5">
        <v>2498.69</v>
      </c>
      <c r="L514" s="5">
        <v>-0.84521500000000005</v>
      </c>
      <c r="M514" s="5"/>
    </row>
    <row r="515" spans="1:13" x14ac:dyDescent="0.3">
      <c r="A515" s="10">
        <v>943.99900000000002</v>
      </c>
      <c r="B515" s="11">
        <v>149.773</v>
      </c>
      <c r="C515" s="5">
        <v>943.99900000000002</v>
      </c>
      <c r="D515" s="5">
        <v>-5.0634800000000002</v>
      </c>
      <c r="E515" s="10">
        <v>1534.64</v>
      </c>
      <c r="F515" s="11">
        <v>294.10500000000002</v>
      </c>
      <c r="G515" s="5">
        <v>1534.64</v>
      </c>
      <c r="H515" s="5">
        <v>1.0460799999999999</v>
      </c>
      <c r="I515" s="10">
        <v>1534.64</v>
      </c>
      <c r="J515" s="11">
        <v>-8.4228500000000008E-3</v>
      </c>
      <c r="K515" s="5">
        <v>2500</v>
      </c>
      <c r="L515" s="5">
        <v>1.59717</v>
      </c>
      <c r="M515" s="5"/>
    </row>
    <row r="516" spans="1:13" x14ac:dyDescent="0.3">
      <c r="A516" s="10">
        <v>945.77599999999995</v>
      </c>
      <c r="B516" s="11">
        <v>109.113</v>
      </c>
      <c r="C516" s="5">
        <v>945.77599999999995</v>
      </c>
      <c r="D516" s="5">
        <v>4.9184599999999996</v>
      </c>
      <c r="E516" s="10">
        <v>1536.32</v>
      </c>
      <c r="F516" s="11">
        <v>404.43700000000001</v>
      </c>
      <c r="G516" s="5">
        <v>1536.32</v>
      </c>
      <c r="H516" s="5">
        <v>1.4726600000000001</v>
      </c>
      <c r="I516" s="10">
        <v>1536.32</v>
      </c>
      <c r="J516" s="11">
        <v>0.21124299999999999</v>
      </c>
      <c r="K516" s="5">
        <v>2501.31</v>
      </c>
      <c r="L516" s="5">
        <v>5.1411100000000003</v>
      </c>
      <c r="M516" s="5"/>
    </row>
    <row r="517" spans="1:13" x14ac:dyDescent="0.3">
      <c r="A517" s="10">
        <v>947.55200000000002</v>
      </c>
      <c r="B517" s="11">
        <v>62.453099999999999</v>
      </c>
      <c r="C517" s="5">
        <v>947.55200000000002</v>
      </c>
      <c r="D517" s="5">
        <v>-0.20703099999999999</v>
      </c>
      <c r="E517" s="10">
        <v>1537.99</v>
      </c>
      <c r="F517" s="11">
        <v>501.798</v>
      </c>
      <c r="G517" s="5">
        <v>1537.99</v>
      </c>
      <c r="H517" s="5">
        <v>0.65026899999999999</v>
      </c>
      <c r="I517" s="10">
        <v>1537.99</v>
      </c>
      <c r="J517" s="11">
        <v>0.31347700000000001</v>
      </c>
      <c r="K517" s="5">
        <v>2502.62</v>
      </c>
      <c r="L517" s="5">
        <v>1.6870099999999999</v>
      </c>
      <c r="M517" s="5"/>
    </row>
    <row r="518" spans="1:13" x14ac:dyDescent="0.3">
      <c r="A518" s="10">
        <v>949.32799999999997</v>
      </c>
      <c r="B518" s="11">
        <v>38.759300000000003</v>
      </c>
      <c r="C518" s="5">
        <v>949.32799999999997</v>
      </c>
      <c r="D518" s="5">
        <v>-3.5971700000000002</v>
      </c>
      <c r="E518" s="10">
        <v>1539.67</v>
      </c>
      <c r="F518" s="11">
        <v>542.471</v>
      </c>
      <c r="G518" s="5">
        <v>1539.67</v>
      </c>
      <c r="H518" s="5">
        <v>-1.22089</v>
      </c>
      <c r="I518" s="10">
        <v>1539.67</v>
      </c>
      <c r="J518" s="11">
        <v>0.19561799999999999</v>
      </c>
      <c r="K518" s="5">
        <v>2503.9299999999998</v>
      </c>
      <c r="L518" s="5">
        <v>-3.1660200000000001</v>
      </c>
      <c r="M518" s="5"/>
    </row>
    <row r="519" spans="1:13" x14ac:dyDescent="0.3">
      <c r="A519" s="10">
        <v>951.10299999999995</v>
      </c>
      <c r="B519" s="11">
        <v>28.432099999999998</v>
      </c>
      <c r="C519" s="5">
        <v>951.10299999999995</v>
      </c>
      <c r="D519" s="5">
        <v>-9.75488</v>
      </c>
      <c r="E519" s="10">
        <v>1541.34</v>
      </c>
      <c r="F519" s="11">
        <v>508.053</v>
      </c>
      <c r="G519" s="5">
        <v>1541.34</v>
      </c>
      <c r="H519" s="5">
        <v>-9.0942400000000007E-2</v>
      </c>
      <c r="I519" s="10">
        <v>1541.34</v>
      </c>
      <c r="J519" s="11">
        <v>3.9550799999999997E-2</v>
      </c>
      <c r="K519" s="5">
        <v>2505.23</v>
      </c>
      <c r="L519" s="5">
        <v>4.1835899999999997</v>
      </c>
      <c r="M519" s="5"/>
    </row>
    <row r="520" spans="1:13" x14ac:dyDescent="0.3">
      <c r="A520" s="10">
        <v>952.87699999999995</v>
      </c>
      <c r="B520" s="11">
        <v>18.5718</v>
      </c>
      <c r="C520" s="5">
        <v>952.87699999999995</v>
      </c>
      <c r="D520" s="5">
        <v>-30.981000000000002</v>
      </c>
      <c r="E520" s="10">
        <v>1543.02</v>
      </c>
      <c r="F520" s="11">
        <v>418.113</v>
      </c>
      <c r="G520" s="5">
        <v>1543.02</v>
      </c>
      <c r="H520" s="5">
        <v>0.99005100000000001</v>
      </c>
      <c r="I520" s="10">
        <v>1543.02</v>
      </c>
      <c r="J520" s="11">
        <v>2.1606400000000001E-2</v>
      </c>
      <c r="K520" s="5">
        <v>2506.54</v>
      </c>
      <c r="L520" s="5">
        <v>4.0346700000000002</v>
      </c>
      <c r="M520" s="5"/>
    </row>
    <row r="521" spans="1:13" x14ac:dyDescent="0.3">
      <c r="A521" s="10">
        <v>954.65099999999995</v>
      </c>
      <c r="B521" s="11">
        <v>18.745100000000001</v>
      </c>
      <c r="C521" s="5">
        <v>954.65099999999995</v>
      </c>
      <c r="D521" s="5">
        <v>-21.576699999999999</v>
      </c>
      <c r="E521" s="10">
        <v>1544.69</v>
      </c>
      <c r="F521" s="11">
        <v>311.24299999999999</v>
      </c>
      <c r="G521" s="5">
        <v>1544.69</v>
      </c>
      <c r="H521" s="5">
        <v>-0.82788099999999998</v>
      </c>
      <c r="I521" s="10">
        <v>1544.69</v>
      </c>
      <c r="J521" s="11">
        <v>6.6223099999999993E-2</v>
      </c>
      <c r="K521" s="5">
        <v>2507.85</v>
      </c>
      <c r="L521" s="5">
        <v>3.5874000000000001</v>
      </c>
      <c r="M521" s="5"/>
    </row>
    <row r="522" spans="1:13" x14ac:dyDescent="0.3">
      <c r="A522" s="10">
        <v>956.42399999999998</v>
      </c>
      <c r="B522" s="11">
        <v>24.417999999999999</v>
      </c>
      <c r="C522" s="5">
        <v>956.42399999999998</v>
      </c>
      <c r="D522" s="5">
        <v>-10.176299999999999</v>
      </c>
      <c r="E522" s="10">
        <v>1546.36</v>
      </c>
      <c r="F522" s="11">
        <v>220.45599999999999</v>
      </c>
      <c r="G522" s="5">
        <v>1546.36</v>
      </c>
      <c r="H522" s="5">
        <v>0.30529800000000001</v>
      </c>
      <c r="I522" s="10">
        <v>1546.36</v>
      </c>
      <c r="J522" s="11">
        <v>7.0800799999999999E-3</v>
      </c>
      <c r="K522" s="5">
        <v>2509.15</v>
      </c>
      <c r="L522" s="5">
        <v>9.1425800000000006</v>
      </c>
      <c r="M522" s="5"/>
    </row>
    <row r="523" spans="1:13" x14ac:dyDescent="0.3">
      <c r="A523" s="10">
        <v>958.197</v>
      </c>
      <c r="B523" s="11">
        <v>23.657699999999998</v>
      </c>
      <c r="C523" s="5">
        <v>958.197</v>
      </c>
      <c r="D523" s="5">
        <v>10.7852</v>
      </c>
      <c r="E523" s="10">
        <v>1548.04</v>
      </c>
      <c r="F523" s="11">
        <v>159.904</v>
      </c>
      <c r="G523" s="5">
        <v>1548.04</v>
      </c>
      <c r="H523" s="5">
        <v>1.23956</v>
      </c>
      <c r="I523" s="10">
        <v>1548.04</v>
      </c>
      <c r="J523" s="11">
        <v>-0.15460199999999999</v>
      </c>
      <c r="K523" s="5">
        <v>2510.46</v>
      </c>
      <c r="L523" s="5">
        <v>9.9609400000000001E-2</v>
      </c>
      <c r="M523" s="5"/>
    </row>
    <row r="524" spans="1:13" x14ac:dyDescent="0.3">
      <c r="A524" s="10">
        <v>959.96900000000005</v>
      </c>
      <c r="B524" s="11">
        <v>37.930700000000002</v>
      </c>
      <c r="C524" s="5">
        <v>959.96900000000005</v>
      </c>
      <c r="D524" s="5">
        <v>19.973600000000001</v>
      </c>
      <c r="E524" s="10">
        <v>1549.71</v>
      </c>
      <c r="F524" s="11">
        <v>125.108</v>
      </c>
      <c r="G524" s="5">
        <v>1549.71</v>
      </c>
      <c r="H524" s="5">
        <v>1.02484</v>
      </c>
      <c r="I524" s="10">
        <v>1549.71</v>
      </c>
      <c r="J524" s="11">
        <v>-0.25598100000000001</v>
      </c>
      <c r="K524" s="5">
        <v>2511.7600000000002</v>
      </c>
      <c r="L524" s="5">
        <v>7.0590799999999998</v>
      </c>
      <c r="M524" s="5"/>
    </row>
    <row r="525" spans="1:13" x14ac:dyDescent="0.3">
      <c r="A525" s="10">
        <v>961.74</v>
      </c>
      <c r="B525" s="11">
        <v>57.370100000000001</v>
      </c>
      <c r="C525" s="5">
        <v>961.74</v>
      </c>
      <c r="D525" s="5">
        <v>30.289100000000001</v>
      </c>
      <c r="E525" s="10">
        <v>1551.38</v>
      </c>
      <c r="F525" s="11">
        <v>104.937</v>
      </c>
      <c r="G525" s="5">
        <v>1551.38</v>
      </c>
      <c r="H525" s="5">
        <v>2.4611800000000001</v>
      </c>
      <c r="I525" s="10">
        <v>1551.38</v>
      </c>
      <c r="J525" s="11">
        <v>-0.221863</v>
      </c>
      <c r="K525" s="5">
        <v>2513.0700000000002</v>
      </c>
      <c r="L525" s="5">
        <v>-2.8793899999999999</v>
      </c>
      <c r="M525" s="5"/>
    </row>
    <row r="526" spans="1:13" x14ac:dyDescent="0.3">
      <c r="A526" s="10">
        <v>963.51099999999997</v>
      </c>
      <c r="B526" s="11">
        <v>83.876499999999993</v>
      </c>
      <c r="C526" s="5">
        <v>963.51099999999997</v>
      </c>
      <c r="D526" s="5">
        <v>31.21</v>
      </c>
      <c r="E526" s="10">
        <v>1553.05</v>
      </c>
      <c r="F526" s="11">
        <v>92.157200000000003</v>
      </c>
      <c r="G526" s="5">
        <v>1553.05</v>
      </c>
      <c r="H526" s="5">
        <v>2.94861</v>
      </c>
      <c r="I526" s="10">
        <v>1553.05</v>
      </c>
      <c r="J526" s="11">
        <v>-6.0302700000000001E-2</v>
      </c>
      <c r="K526" s="5">
        <v>2514.37</v>
      </c>
      <c r="L526" s="5">
        <v>-1.4160200000000001</v>
      </c>
      <c r="M526" s="5"/>
    </row>
    <row r="527" spans="1:13" x14ac:dyDescent="0.3">
      <c r="A527" s="10">
        <v>965.28099999999995</v>
      </c>
      <c r="B527" s="11">
        <v>117.383</v>
      </c>
      <c r="C527" s="5">
        <v>965.28099999999995</v>
      </c>
      <c r="D527" s="5">
        <v>39.0381</v>
      </c>
      <c r="E527" s="10">
        <v>1554.72</v>
      </c>
      <c r="F527" s="11">
        <v>83.773799999999994</v>
      </c>
      <c r="G527" s="5">
        <v>1554.72</v>
      </c>
      <c r="H527" s="5">
        <v>2.7870499999999998</v>
      </c>
      <c r="I527" s="10">
        <v>1554.72</v>
      </c>
      <c r="J527" s="11">
        <v>0.21154800000000001</v>
      </c>
      <c r="K527" s="5">
        <v>2515.6799999999998</v>
      </c>
      <c r="L527" s="5">
        <v>-5.5502900000000004</v>
      </c>
      <c r="M527" s="5"/>
    </row>
    <row r="528" spans="1:13" x14ac:dyDescent="0.3">
      <c r="A528" s="10">
        <v>967.05</v>
      </c>
      <c r="B528" s="11">
        <v>197.02199999999999</v>
      </c>
      <c r="C528" s="5">
        <v>967.05</v>
      </c>
      <c r="D528" s="5">
        <v>17.6934</v>
      </c>
      <c r="E528" s="10">
        <v>1556.39</v>
      </c>
      <c r="F528" s="11">
        <v>78.649799999999999</v>
      </c>
      <c r="G528" s="5">
        <v>1556.39</v>
      </c>
      <c r="H528" s="5">
        <v>3.6264599999999998</v>
      </c>
      <c r="I528" s="10">
        <v>1556.39</v>
      </c>
      <c r="J528" s="11">
        <v>0.33581499999999997</v>
      </c>
      <c r="K528" s="5">
        <v>2516.98</v>
      </c>
      <c r="L528" s="5">
        <v>5.0175799999999997</v>
      </c>
      <c r="M528" s="5"/>
    </row>
    <row r="529" spans="1:13" x14ac:dyDescent="0.3">
      <c r="A529" s="10">
        <v>968.81899999999996</v>
      </c>
      <c r="B529" s="11">
        <v>323.89600000000002</v>
      </c>
      <c r="C529" s="5">
        <v>968.81899999999996</v>
      </c>
      <c r="D529" s="5">
        <v>16.1416</v>
      </c>
      <c r="E529" s="10">
        <v>1558.06</v>
      </c>
      <c r="F529" s="11">
        <v>75.488299999999995</v>
      </c>
      <c r="G529" s="5">
        <v>1558.06</v>
      </c>
      <c r="H529" s="5">
        <v>4.7669699999999997</v>
      </c>
      <c r="I529" s="10">
        <v>1558.06</v>
      </c>
      <c r="J529" s="11">
        <v>0.196106</v>
      </c>
      <c r="K529" s="5">
        <v>2518.29</v>
      </c>
      <c r="L529" s="5">
        <v>7.28857</v>
      </c>
      <c r="M529" s="5"/>
    </row>
    <row r="530" spans="1:13" x14ac:dyDescent="0.3">
      <c r="A530" s="10">
        <v>970.58699999999999</v>
      </c>
      <c r="B530" s="11">
        <v>542.40200000000004</v>
      </c>
      <c r="C530" s="5">
        <v>970.58699999999999</v>
      </c>
      <c r="D530" s="5">
        <v>3.7817400000000001</v>
      </c>
      <c r="E530" s="10">
        <v>1559.73</v>
      </c>
      <c r="F530" s="11">
        <v>71.567499999999995</v>
      </c>
      <c r="G530" s="5">
        <v>1559.73</v>
      </c>
      <c r="H530" s="5">
        <v>4.4584400000000004</v>
      </c>
      <c r="I530" s="10">
        <v>1559.73</v>
      </c>
      <c r="J530" s="11">
        <v>2.1972700000000001E-2</v>
      </c>
      <c r="K530" s="5">
        <v>2519.59</v>
      </c>
      <c r="L530" s="5">
        <v>13.3613</v>
      </c>
      <c r="M530" s="5"/>
    </row>
    <row r="531" spans="1:13" x14ac:dyDescent="0.3">
      <c r="A531" s="10">
        <v>972.35500000000002</v>
      </c>
      <c r="B531" s="11">
        <v>782.57500000000005</v>
      </c>
      <c r="C531" s="5">
        <v>972.35500000000002</v>
      </c>
      <c r="D531" s="5">
        <v>-11.3193</v>
      </c>
      <c r="E531" s="10">
        <v>1561.4</v>
      </c>
      <c r="F531" s="11">
        <v>65.7029</v>
      </c>
      <c r="G531" s="5">
        <v>1561.4</v>
      </c>
      <c r="H531" s="5">
        <v>3.4509300000000001</v>
      </c>
      <c r="I531" s="10">
        <v>1561.4</v>
      </c>
      <c r="J531" s="11">
        <v>-0.101257</v>
      </c>
      <c r="K531" s="5">
        <v>2520.89</v>
      </c>
      <c r="L531" s="5">
        <v>5.4370099999999999</v>
      </c>
      <c r="M531" s="5"/>
    </row>
    <row r="532" spans="1:13" x14ac:dyDescent="0.3">
      <c r="A532" s="10">
        <v>974.12199999999996</v>
      </c>
      <c r="B532" s="11">
        <v>915.84799999999996</v>
      </c>
      <c r="C532" s="5">
        <v>974.12199999999996</v>
      </c>
      <c r="D532" s="5">
        <v>1.00244</v>
      </c>
      <c r="E532" s="10">
        <v>1563.07</v>
      </c>
      <c r="F532" s="11">
        <v>59.216500000000003</v>
      </c>
      <c r="G532" s="5">
        <v>1563.07</v>
      </c>
      <c r="H532" s="5">
        <v>1.24451</v>
      </c>
      <c r="I532" s="10">
        <v>1563.07</v>
      </c>
      <c r="J532" s="11">
        <v>-0.17138700000000001</v>
      </c>
      <c r="K532" s="5">
        <v>2522.19</v>
      </c>
      <c r="L532" s="5">
        <v>-10.085000000000001</v>
      </c>
      <c r="M532" s="5"/>
    </row>
    <row r="533" spans="1:13" x14ac:dyDescent="0.3">
      <c r="A533" s="10">
        <v>975.88800000000003</v>
      </c>
      <c r="B533" s="11">
        <v>835.48800000000006</v>
      </c>
      <c r="C533" s="5">
        <v>975.88800000000003</v>
      </c>
      <c r="D533" s="5">
        <v>6.5478500000000004</v>
      </c>
      <c r="E533" s="10">
        <v>1564.74</v>
      </c>
      <c r="F533" s="11">
        <v>52.245600000000003</v>
      </c>
      <c r="G533" s="5">
        <v>1564.74</v>
      </c>
      <c r="H533" s="5">
        <v>4.6889599999999998</v>
      </c>
      <c r="I533" s="10">
        <v>1564.74</v>
      </c>
      <c r="J533" s="11">
        <v>-8.8500999999999996E-2</v>
      </c>
      <c r="K533" s="5">
        <v>2523.5</v>
      </c>
      <c r="L533" s="5">
        <v>-2.3037100000000001</v>
      </c>
      <c r="M533" s="5"/>
    </row>
    <row r="534" spans="1:13" x14ac:dyDescent="0.3">
      <c r="A534" s="10">
        <v>977.654</v>
      </c>
      <c r="B534" s="11">
        <v>590.19399999999996</v>
      </c>
      <c r="C534" s="5">
        <v>977.654</v>
      </c>
      <c r="D534" s="5">
        <v>6.8154300000000001</v>
      </c>
      <c r="E534" s="10">
        <v>1566.41</v>
      </c>
      <c r="F534" s="11">
        <v>44.149799999999999</v>
      </c>
      <c r="G534" s="5">
        <v>1566.41</v>
      </c>
      <c r="H534" s="5">
        <v>4.3844599999999998</v>
      </c>
      <c r="I534" s="10">
        <v>1566.41</v>
      </c>
      <c r="J534" s="11">
        <v>0.100952</v>
      </c>
      <c r="K534" s="5">
        <v>2524.8000000000002</v>
      </c>
      <c r="L534" s="5">
        <v>-2.81982</v>
      </c>
      <c r="M534" s="5"/>
    </row>
    <row r="535" spans="1:13" x14ac:dyDescent="0.3">
      <c r="A535" s="10">
        <v>979.41899999999998</v>
      </c>
      <c r="B535" s="11">
        <v>349.66699999999997</v>
      </c>
      <c r="C535" s="5">
        <v>979.41899999999998</v>
      </c>
      <c r="D535" s="5">
        <v>-6.5615199999999998</v>
      </c>
      <c r="E535" s="10">
        <v>1568.08</v>
      </c>
      <c r="F535" s="11">
        <v>35.957099999999997</v>
      </c>
      <c r="G535" s="5">
        <v>1568.08</v>
      </c>
      <c r="H535" s="5">
        <v>6.0310100000000002</v>
      </c>
      <c r="I535" s="10">
        <v>1568.08</v>
      </c>
      <c r="J535" s="11">
        <v>0.22259499999999999</v>
      </c>
      <c r="K535" s="5">
        <v>2526.1</v>
      </c>
      <c r="L535" s="5">
        <v>3.1640600000000001</v>
      </c>
      <c r="M535" s="5"/>
    </row>
    <row r="536" spans="1:13" x14ac:dyDescent="0.3">
      <c r="A536" s="10">
        <v>981.18399999999997</v>
      </c>
      <c r="B536" s="11">
        <v>191.273</v>
      </c>
      <c r="C536" s="5">
        <v>981.18399999999997</v>
      </c>
      <c r="D536" s="5">
        <v>-11.325699999999999</v>
      </c>
      <c r="E536" s="10">
        <v>1569.74</v>
      </c>
      <c r="F536" s="11">
        <v>29.020600000000002</v>
      </c>
      <c r="G536" s="5">
        <v>1569.74</v>
      </c>
      <c r="H536" s="5">
        <v>5.8284900000000004</v>
      </c>
      <c r="I536" s="10">
        <v>1569.74</v>
      </c>
      <c r="J536" s="11">
        <v>0.108459</v>
      </c>
      <c r="K536" s="5">
        <v>2527.4</v>
      </c>
      <c r="L536" s="5">
        <v>-3.85791</v>
      </c>
      <c r="M536" s="5"/>
    </row>
    <row r="537" spans="1:13" x14ac:dyDescent="0.3">
      <c r="A537" s="10">
        <v>982.94799999999998</v>
      </c>
      <c r="B537" s="11">
        <v>104.913</v>
      </c>
      <c r="C537" s="5">
        <v>982.94799999999998</v>
      </c>
      <c r="D537" s="5">
        <v>-15.8901</v>
      </c>
      <c r="E537" s="10">
        <v>1571.41</v>
      </c>
      <c r="F537" s="11">
        <v>24.040400000000002</v>
      </c>
      <c r="G537" s="5">
        <v>1571.41</v>
      </c>
      <c r="H537" s="5">
        <v>2.8770099999999998</v>
      </c>
      <c r="I537" s="10">
        <v>1571.41</v>
      </c>
      <c r="J537" s="11">
        <v>-0.11682099999999999</v>
      </c>
      <c r="K537" s="5">
        <v>2528.6999999999998</v>
      </c>
      <c r="L537" s="5">
        <v>1.1230500000000001</v>
      </c>
      <c r="M537" s="5"/>
    </row>
    <row r="538" spans="1:13" x14ac:dyDescent="0.3">
      <c r="A538" s="10">
        <v>984.71100000000001</v>
      </c>
      <c r="B538" s="11">
        <v>55.919400000000003</v>
      </c>
      <c r="C538" s="5">
        <v>984.71100000000001</v>
      </c>
      <c r="D538" s="5">
        <v>-6.3203100000000001</v>
      </c>
      <c r="E538" s="10">
        <v>1573.08</v>
      </c>
      <c r="F538" s="11">
        <v>20.626300000000001</v>
      </c>
      <c r="G538" s="5">
        <v>1573.08</v>
      </c>
      <c r="H538" s="5">
        <v>1.9265099999999999</v>
      </c>
      <c r="I538" s="10">
        <v>1573.08</v>
      </c>
      <c r="J538" s="11">
        <v>-0.28570600000000002</v>
      </c>
      <c r="K538" s="5">
        <v>2530</v>
      </c>
      <c r="L538" s="5">
        <v>3.3071299999999999</v>
      </c>
      <c r="M538" s="5"/>
    </row>
    <row r="539" spans="1:13" x14ac:dyDescent="0.3">
      <c r="A539" s="10">
        <v>986.47299999999996</v>
      </c>
      <c r="B539" s="11">
        <v>25.625499999999999</v>
      </c>
      <c r="C539" s="5">
        <v>986.47299999999996</v>
      </c>
      <c r="D539" s="5">
        <v>-7.7744099999999996</v>
      </c>
      <c r="E539" s="10">
        <v>1574.74</v>
      </c>
      <c r="F539" s="11">
        <v>17.254799999999999</v>
      </c>
      <c r="G539" s="5">
        <v>1574.74</v>
      </c>
      <c r="H539" s="5">
        <v>0.67700199999999999</v>
      </c>
      <c r="I539" s="10">
        <v>1574.74</v>
      </c>
      <c r="J539" s="11">
        <v>-0.385681</v>
      </c>
      <c r="K539" s="5">
        <v>2531.3000000000002</v>
      </c>
      <c r="L539" s="5">
        <v>0.12597700000000001</v>
      </c>
      <c r="M539" s="5"/>
    </row>
    <row r="540" spans="1:13" x14ac:dyDescent="0.3">
      <c r="A540" s="10">
        <v>988.23599999999999</v>
      </c>
      <c r="B540" s="11">
        <v>23.631799999999998</v>
      </c>
      <c r="C540" s="5">
        <v>988.23599999999999</v>
      </c>
      <c r="D540" s="5">
        <v>2.1479499999999998</v>
      </c>
      <c r="E540" s="10">
        <v>1576.41</v>
      </c>
      <c r="F540" s="11">
        <v>12.5463</v>
      </c>
      <c r="G540" s="5">
        <v>1576.41</v>
      </c>
      <c r="H540" s="5">
        <v>2.9785200000000001</v>
      </c>
      <c r="I540" s="10">
        <v>1576.41</v>
      </c>
      <c r="J540" s="11">
        <v>-0.35754399999999997</v>
      </c>
      <c r="K540" s="5">
        <v>2532.6</v>
      </c>
      <c r="L540" s="5">
        <v>-2.0537100000000001</v>
      </c>
      <c r="M540" s="5"/>
    </row>
    <row r="541" spans="1:13" x14ac:dyDescent="0.3">
      <c r="A541" s="10">
        <v>989.99699999999996</v>
      </c>
      <c r="B541" s="11">
        <v>30.904800000000002</v>
      </c>
      <c r="C541" s="5">
        <v>989.99699999999996</v>
      </c>
      <c r="D541" s="5">
        <v>-8.6894500000000008</v>
      </c>
      <c r="E541" s="10">
        <v>1578.07</v>
      </c>
      <c r="F541" s="11">
        <v>6.95953</v>
      </c>
      <c r="G541" s="5">
        <v>1578.07</v>
      </c>
      <c r="H541" s="5">
        <v>4.3309899999999999</v>
      </c>
      <c r="I541" s="10">
        <v>1578.07</v>
      </c>
      <c r="J541" s="11">
        <v>-0.11358600000000001</v>
      </c>
      <c r="K541" s="5">
        <v>2533.9</v>
      </c>
      <c r="L541" s="5">
        <v>8.36768</v>
      </c>
      <c r="M541" s="5"/>
    </row>
    <row r="542" spans="1:13" x14ac:dyDescent="0.3">
      <c r="A542" s="10">
        <v>991.75800000000004</v>
      </c>
      <c r="B542" s="11">
        <v>43.244599999999998</v>
      </c>
      <c r="C542" s="5">
        <v>991.75800000000004</v>
      </c>
      <c r="D542" s="5">
        <v>20.9648</v>
      </c>
      <c r="E542" s="10">
        <v>1579.74</v>
      </c>
      <c r="F542" s="11">
        <v>2.3383799999999999</v>
      </c>
      <c r="G542" s="5">
        <v>1579.74</v>
      </c>
      <c r="H542" s="5">
        <v>4.6344599999999998</v>
      </c>
      <c r="I542" s="10">
        <v>1579.74</v>
      </c>
      <c r="J542" s="11">
        <v>0.31494100000000003</v>
      </c>
      <c r="K542" s="5">
        <v>2535.1999999999998</v>
      </c>
      <c r="L542" s="5">
        <v>8.7890599999999999E-2</v>
      </c>
      <c r="M542" s="5"/>
    </row>
    <row r="543" spans="1:13" x14ac:dyDescent="0.3">
      <c r="A543" s="10">
        <v>993.51800000000003</v>
      </c>
      <c r="B543" s="11">
        <v>74.251000000000005</v>
      </c>
      <c r="C543" s="5">
        <v>993.51800000000003</v>
      </c>
      <c r="D543" s="5">
        <v>4.3232400000000002</v>
      </c>
      <c r="E543" s="10">
        <v>1581.4</v>
      </c>
      <c r="F543" s="11">
        <v>-5.3222699999999998E-2</v>
      </c>
      <c r="G543" s="5">
        <v>1581.4</v>
      </c>
      <c r="H543" s="5">
        <v>5.4890100000000004</v>
      </c>
      <c r="I543" s="10">
        <v>1581.4</v>
      </c>
      <c r="J543" s="11">
        <v>0.70910600000000001</v>
      </c>
      <c r="K543" s="5">
        <v>2536.4899999999998</v>
      </c>
      <c r="L543" s="5">
        <v>9.7656300000000008E-3</v>
      </c>
      <c r="M543" s="5"/>
    </row>
    <row r="544" spans="1:13" x14ac:dyDescent="0.3">
      <c r="A544" s="10">
        <v>995.27800000000002</v>
      </c>
      <c r="B544" s="11">
        <v>110.224</v>
      </c>
      <c r="C544" s="5">
        <v>995.27800000000002</v>
      </c>
      <c r="D544" s="5">
        <v>2.78809</v>
      </c>
      <c r="E544" s="10">
        <v>1583.06</v>
      </c>
      <c r="F544" s="11">
        <v>-0.22985800000000001</v>
      </c>
      <c r="G544" s="5">
        <v>1583.06</v>
      </c>
      <c r="H544" s="5">
        <v>2.74451</v>
      </c>
      <c r="I544" s="10">
        <v>1583.06</v>
      </c>
      <c r="J544" s="11">
        <v>0.80017099999999997</v>
      </c>
      <c r="K544" s="5">
        <v>2537.79</v>
      </c>
      <c r="L544" s="5">
        <v>3.6328100000000001</v>
      </c>
      <c r="M544" s="5"/>
    </row>
    <row r="545" spans="1:13" x14ac:dyDescent="0.3">
      <c r="A545" s="10">
        <v>997.03700000000003</v>
      </c>
      <c r="B545" s="11">
        <v>160.864</v>
      </c>
      <c r="C545" s="5">
        <v>997.03700000000003</v>
      </c>
      <c r="D545" s="5">
        <v>-1.7910200000000001</v>
      </c>
      <c r="E545" s="10">
        <v>1584.73</v>
      </c>
      <c r="F545" s="11">
        <v>0.85168500000000003</v>
      </c>
      <c r="G545" s="5">
        <v>1584.73</v>
      </c>
      <c r="H545" s="5">
        <v>2.2509800000000002</v>
      </c>
      <c r="I545" s="10">
        <v>1584.73</v>
      </c>
      <c r="J545" s="11">
        <v>0.62255899999999997</v>
      </c>
      <c r="K545" s="5">
        <v>2539.09</v>
      </c>
      <c r="L545" s="5">
        <v>0.75781299999999996</v>
      </c>
      <c r="M545" s="5"/>
    </row>
    <row r="546" spans="1:13" x14ac:dyDescent="0.3">
      <c r="A546" s="10">
        <v>998.79499999999996</v>
      </c>
      <c r="B546" s="11">
        <v>200.07</v>
      </c>
      <c r="C546" s="5">
        <v>998.79499999999996</v>
      </c>
      <c r="D546" s="5">
        <v>-8.7207000000000008</v>
      </c>
      <c r="E546" s="10">
        <v>1586.39</v>
      </c>
      <c r="F546" s="11">
        <v>1.54291</v>
      </c>
      <c r="G546" s="5">
        <v>1586.39</v>
      </c>
      <c r="H546" s="5">
        <v>1.85846</v>
      </c>
      <c r="I546" s="10">
        <v>1586.39</v>
      </c>
      <c r="J546" s="11">
        <v>0.40454099999999998</v>
      </c>
      <c r="K546" s="5">
        <v>2540.39</v>
      </c>
      <c r="L546" s="5">
        <v>6.9833999999999996</v>
      </c>
      <c r="M546" s="5"/>
    </row>
    <row r="547" spans="1:13" x14ac:dyDescent="0.3">
      <c r="A547" s="10">
        <v>1000.55</v>
      </c>
      <c r="B547" s="11">
        <v>201.07599999999999</v>
      </c>
      <c r="C547" s="5">
        <v>1000.55</v>
      </c>
      <c r="D547" s="5">
        <v>-19.527799999999999</v>
      </c>
      <c r="E547" s="10">
        <v>1588.05</v>
      </c>
      <c r="F547" s="11">
        <v>1.0693999999999999</v>
      </c>
      <c r="G547" s="5">
        <v>1588.05</v>
      </c>
      <c r="H547" s="5">
        <v>4.71692</v>
      </c>
      <c r="I547" s="10">
        <v>1588.05</v>
      </c>
      <c r="J547" s="11">
        <v>0.292908</v>
      </c>
      <c r="K547" s="5">
        <v>2541.6799999999998</v>
      </c>
      <c r="L547" s="5">
        <v>-0.68847700000000001</v>
      </c>
      <c r="M547" s="5"/>
    </row>
    <row r="548" spans="1:13" x14ac:dyDescent="0.3">
      <c r="A548" s="10">
        <v>1002.31</v>
      </c>
      <c r="B548" s="11">
        <v>166.18299999999999</v>
      </c>
      <c r="C548" s="5">
        <v>1002.31</v>
      </c>
      <c r="D548" s="5">
        <v>4.1621100000000002</v>
      </c>
      <c r="E548" s="10">
        <v>1589.72</v>
      </c>
      <c r="F548" s="11">
        <v>0.72259499999999999</v>
      </c>
      <c r="G548" s="5">
        <v>1589.72</v>
      </c>
      <c r="H548" s="5">
        <v>3.7764899999999999</v>
      </c>
      <c r="I548" s="10">
        <v>1589.72</v>
      </c>
      <c r="J548" s="11">
        <v>0.32208300000000001</v>
      </c>
      <c r="K548" s="5">
        <v>2542.98</v>
      </c>
      <c r="L548" s="5">
        <v>1.2402299999999999</v>
      </c>
      <c r="M548" s="5"/>
    </row>
    <row r="549" spans="1:13" x14ac:dyDescent="0.3">
      <c r="A549" s="10">
        <v>1004.07</v>
      </c>
      <c r="B549" s="11">
        <v>111.723</v>
      </c>
      <c r="C549" s="5">
        <v>1004.07</v>
      </c>
      <c r="D549" s="5">
        <v>-1.5522499999999999</v>
      </c>
      <c r="E549" s="10">
        <v>1591.38</v>
      </c>
      <c r="F549" s="11">
        <v>1.0745199999999999</v>
      </c>
      <c r="G549" s="5">
        <v>1591.38</v>
      </c>
      <c r="H549" s="5">
        <v>3.9870000000000001</v>
      </c>
      <c r="I549" s="10">
        <v>1591.38</v>
      </c>
      <c r="J549" s="11">
        <v>0.31695600000000002</v>
      </c>
      <c r="K549" s="5">
        <v>2544.27</v>
      </c>
      <c r="L549" s="5">
        <v>8.1708999999999996</v>
      </c>
      <c r="M549" s="5"/>
    </row>
    <row r="550" spans="1:13" x14ac:dyDescent="0.3">
      <c r="A550" s="10">
        <v>1005.82</v>
      </c>
      <c r="B550" s="11">
        <v>66.429199999999994</v>
      </c>
      <c r="C550" s="5">
        <v>1005.82</v>
      </c>
      <c r="D550" s="5">
        <v>-2.9809600000000001</v>
      </c>
      <c r="E550" s="10">
        <v>1593.04</v>
      </c>
      <c r="F550" s="11">
        <v>1.5497399999999999</v>
      </c>
      <c r="G550" s="5">
        <v>1593.04</v>
      </c>
      <c r="H550" s="5">
        <v>1.69861</v>
      </c>
      <c r="I550" s="10">
        <v>1593.04</v>
      </c>
      <c r="J550" s="11">
        <v>0.14007600000000001</v>
      </c>
      <c r="K550" s="5">
        <v>2545.5700000000002</v>
      </c>
      <c r="L550" s="5">
        <v>9.9033200000000008</v>
      </c>
      <c r="M550" s="5"/>
    </row>
    <row r="551" spans="1:13" x14ac:dyDescent="0.3">
      <c r="A551" s="10">
        <v>1007.58</v>
      </c>
      <c r="B551" s="11">
        <v>34.468800000000002</v>
      </c>
      <c r="C551" s="5">
        <v>1007.58</v>
      </c>
      <c r="D551" s="5">
        <v>-5.3027300000000004</v>
      </c>
      <c r="E551" s="10">
        <v>1594.7</v>
      </c>
      <c r="F551" s="11">
        <v>1.2841199999999999</v>
      </c>
      <c r="G551" s="5">
        <v>1594.7</v>
      </c>
      <c r="H551" s="5">
        <v>3.1611899999999999</v>
      </c>
      <c r="I551" s="10">
        <v>1594.7</v>
      </c>
      <c r="J551" s="11">
        <v>-4.59595E-2</v>
      </c>
      <c r="K551" s="5">
        <v>2546.86</v>
      </c>
      <c r="L551" s="5">
        <v>1.73682</v>
      </c>
      <c r="M551" s="5"/>
    </row>
    <row r="552" spans="1:13" x14ac:dyDescent="0.3">
      <c r="A552" s="10">
        <v>1009.33</v>
      </c>
      <c r="B552" s="11">
        <v>26.241700000000002</v>
      </c>
      <c r="C552" s="5">
        <v>1009.33</v>
      </c>
      <c r="D552" s="5">
        <v>-3.4936500000000001</v>
      </c>
      <c r="E552" s="10">
        <v>1596.36</v>
      </c>
      <c r="F552" s="11">
        <v>0.17785599999999999</v>
      </c>
      <c r="G552" s="5">
        <v>1596.36</v>
      </c>
      <c r="H552" s="5">
        <v>7.9248700000000003</v>
      </c>
      <c r="I552" s="10">
        <v>1596.36</v>
      </c>
      <c r="J552" s="11">
        <v>-0.13189699999999999</v>
      </c>
      <c r="K552" s="5">
        <v>2548.16</v>
      </c>
      <c r="L552" s="5">
        <v>-7.4277300000000004</v>
      </c>
      <c r="M552" s="5"/>
    </row>
    <row r="553" spans="1:13" x14ac:dyDescent="0.3">
      <c r="A553" s="10">
        <v>1011.09</v>
      </c>
      <c r="B553" s="11">
        <v>15.6812</v>
      </c>
      <c r="C553" s="5">
        <v>1011.09</v>
      </c>
      <c r="D553" s="5">
        <v>14.8384</v>
      </c>
      <c r="E553" s="10">
        <v>1598.02</v>
      </c>
      <c r="F553" s="11">
        <v>-1.35791</v>
      </c>
      <c r="G553" s="5">
        <v>1598.02</v>
      </c>
      <c r="H553" s="5">
        <v>5.5895999999999999</v>
      </c>
      <c r="I553" s="10">
        <v>1598.02</v>
      </c>
      <c r="J553" s="11">
        <v>-0.183228</v>
      </c>
      <c r="K553" s="5">
        <v>2549.4499999999998</v>
      </c>
      <c r="L553" s="5">
        <v>0.90966800000000003</v>
      </c>
      <c r="M553" s="5"/>
    </row>
    <row r="554" spans="1:13" x14ac:dyDescent="0.3">
      <c r="A554" s="10">
        <v>1012.84</v>
      </c>
      <c r="B554" s="11">
        <v>9.6542999999999992</v>
      </c>
      <c r="C554" s="5">
        <v>1012.84</v>
      </c>
      <c r="D554" s="5">
        <v>21.584499999999998</v>
      </c>
      <c r="E554" s="10">
        <v>1599.68</v>
      </c>
      <c r="F554" s="11">
        <v>-2.8086500000000001</v>
      </c>
      <c r="G554" s="5">
        <v>1599.68</v>
      </c>
      <c r="H554" s="5">
        <v>2.1053500000000001</v>
      </c>
      <c r="I554" s="10">
        <v>1599.68</v>
      </c>
      <c r="J554" s="11">
        <v>-0.215637</v>
      </c>
      <c r="K554" s="5">
        <v>2550.75</v>
      </c>
      <c r="L554" s="5">
        <v>8.6479499999999998</v>
      </c>
      <c r="M554" s="5"/>
    </row>
    <row r="555" spans="1:13" x14ac:dyDescent="0.3">
      <c r="A555" s="10">
        <v>1014.59</v>
      </c>
      <c r="B555" s="11">
        <v>3.7270500000000002</v>
      </c>
      <c r="C555" s="5">
        <v>1014.59</v>
      </c>
      <c r="D555" s="5">
        <v>31.666</v>
      </c>
      <c r="E555" s="10">
        <v>1601.34</v>
      </c>
      <c r="F555" s="11">
        <v>-3.36896</v>
      </c>
      <c r="G555" s="5">
        <v>1601.34</v>
      </c>
      <c r="H555" s="5">
        <v>2.7221099999999998</v>
      </c>
      <c r="I555" s="10">
        <v>1601.34</v>
      </c>
      <c r="J555" s="11">
        <v>-9.7900399999999999E-2</v>
      </c>
      <c r="K555" s="5">
        <v>2552.04</v>
      </c>
      <c r="L555" s="5">
        <v>-0.61132799999999998</v>
      </c>
      <c r="M555" s="5"/>
    </row>
    <row r="556" spans="1:13" x14ac:dyDescent="0.3">
      <c r="A556" s="10">
        <v>1016.35</v>
      </c>
      <c r="B556" s="11">
        <v>7.8334999999999999</v>
      </c>
      <c r="C556" s="5">
        <v>1016.35</v>
      </c>
      <c r="D556" s="5">
        <v>30.0107</v>
      </c>
      <c r="E556" s="10">
        <v>1603</v>
      </c>
      <c r="F556" s="11">
        <v>-2.6461800000000002</v>
      </c>
      <c r="G556" s="5">
        <v>1603</v>
      </c>
      <c r="H556" s="5">
        <v>1.2400500000000001</v>
      </c>
      <c r="I556" s="10">
        <v>1603</v>
      </c>
      <c r="J556" s="11">
        <v>0.26379399999999997</v>
      </c>
      <c r="K556" s="5">
        <v>2553.33</v>
      </c>
      <c r="L556" s="5">
        <v>12.8306</v>
      </c>
      <c r="M556" s="5"/>
    </row>
    <row r="557" spans="1:13" x14ac:dyDescent="0.3">
      <c r="A557" s="10">
        <v>1018.1</v>
      </c>
      <c r="B557" s="11">
        <v>4.5400400000000003</v>
      </c>
      <c r="C557" s="5">
        <v>1018.1</v>
      </c>
      <c r="D557" s="5">
        <v>13.253399999999999</v>
      </c>
      <c r="E557" s="10">
        <v>1604.65</v>
      </c>
      <c r="F557" s="11">
        <v>-1.1615</v>
      </c>
      <c r="G557" s="5">
        <v>1604.65</v>
      </c>
      <c r="H557" s="5">
        <v>-1.6409899999999999</v>
      </c>
      <c r="I557" s="10">
        <v>1604.65</v>
      </c>
      <c r="J557" s="11">
        <v>0.67565900000000001</v>
      </c>
      <c r="K557" s="5">
        <v>2554.62</v>
      </c>
      <c r="L557" s="5">
        <v>0.87451199999999996</v>
      </c>
      <c r="M557" s="5"/>
    </row>
    <row r="558" spans="1:13" x14ac:dyDescent="0.3">
      <c r="A558" s="10">
        <v>1019.85</v>
      </c>
      <c r="B558" s="11">
        <v>-2.0668899999999999</v>
      </c>
      <c r="C558" s="5">
        <v>1019.85</v>
      </c>
      <c r="D558" s="5">
        <v>7.8393600000000001</v>
      </c>
      <c r="E558" s="10">
        <v>1606.31</v>
      </c>
      <c r="F558" s="11">
        <v>0.29473899999999997</v>
      </c>
      <c r="G558" s="5">
        <v>1606.31</v>
      </c>
      <c r="H558" s="5">
        <v>0.92913800000000002</v>
      </c>
      <c r="I558" s="10">
        <v>1606.31</v>
      </c>
      <c r="J558" s="11">
        <v>0.94403099999999995</v>
      </c>
      <c r="K558" s="5">
        <v>2555.92</v>
      </c>
      <c r="L558" s="5">
        <v>3.1206100000000001</v>
      </c>
      <c r="M558" s="5"/>
    </row>
    <row r="559" spans="1:13" x14ac:dyDescent="0.3">
      <c r="A559" s="10">
        <v>1021.6</v>
      </c>
      <c r="B559" s="11">
        <v>-3.5253899999999998</v>
      </c>
      <c r="C559" s="5">
        <v>1021.6</v>
      </c>
      <c r="D559" s="5">
        <v>-12.8901</v>
      </c>
      <c r="E559" s="10">
        <v>1607.97</v>
      </c>
      <c r="F559" s="11">
        <v>0.93310499999999996</v>
      </c>
      <c r="G559" s="5">
        <v>1607.97</v>
      </c>
      <c r="H559" s="5">
        <v>4.5502900000000004</v>
      </c>
      <c r="I559" s="10">
        <v>1607.97</v>
      </c>
      <c r="J559" s="11">
        <v>0.884521</v>
      </c>
      <c r="K559" s="5">
        <v>2557.21</v>
      </c>
      <c r="L559" s="5">
        <v>7.6679700000000004</v>
      </c>
      <c r="M559" s="5"/>
    </row>
    <row r="560" spans="1:13" x14ac:dyDescent="0.3">
      <c r="A560" s="10">
        <v>1023.35</v>
      </c>
      <c r="B560" s="11">
        <v>5.49756</v>
      </c>
      <c r="C560" s="5">
        <v>1023.35</v>
      </c>
      <c r="D560" s="5">
        <v>-30.514199999999999</v>
      </c>
      <c r="E560" s="10">
        <v>1609.63</v>
      </c>
      <c r="F560" s="11">
        <v>0.49102800000000002</v>
      </c>
      <c r="G560" s="5">
        <v>1609.63</v>
      </c>
      <c r="H560" s="5">
        <v>0.12262000000000001</v>
      </c>
      <c r="I560" s="10">
        <v>1609.63</v>
      </c>
      <c r="J560" s="11">
        <v>0.409607</v>
      </c>
      <c r="K560" s="5">
        <v>2558.5</v>
      </c>
      <c r="L560" s="5">
        <v>2.1171899999999999</v>
      </c>
      <c r="M560" s="5"/>
    </row>
    <row r="561" spans="1:13" x14ac:dyDescent="0.3">
      <c r="A561" s="10">
        <v>1025.0999999999999</v>
      </c>
      <c r="B561" s="11">
        <v>11.2349</v>
      </c>
      <c r="C561" s="5">
        <v>1025.0999999999999</v>
      </c>
      <c r="D561" s="5">
        <v>-27.366700000000002</v>
      </c>
      <c r="E561" s="10">
        <v>1611.28</v>
      </c>
      <c r="F561" s="11">
        <v>-0.16101099999999999</v>
      </c>
      <c r="G561" s="5">
        <v>1611.28</v>
      </c>
      <c r="H561" s="5">
        <v>-2.4039299999999999</v>
      </c>
      <c r="I561" s="10">
        <v>1611.28</v>
      </c>
      <c r="J561" s="11">
        <v>1.6235400000000001E-2</v>
      </c>
      <c r="K561" s="5">
        <v>2559.79</v>
      </c>
      <c r="L561" s="5">
        <v>2.5678700000000001</v>
      </c>
      <c r="M561" s="5"/>
    </row>
    <row r="562" spans="1:13" x14ac:dyDescent="0.3">
      <c r="A562" s="10">
        <v>1026.8499999999999</v>
      </c>
      <c r="B562" s="11">
        <v>13.025399999999999</v>
      </c>
      <c r="C562" s="5">
        <v>1026.8499999999999</v>
      </c>
      <c r="D562" s="5">
        <v>-41.6768</v>
      </c>
      <c r="E562" s="10">
        <v>1612.94</v>
      </c>
      <c r="F562" s="11">
        <v>-0.21887200000000001</v>
      </c>
      <c r="G562" s="5">
        <v>1612.94</v>
      </c>
      <c r="H562" s="5">
        <v>-0.37933299999999998</v>
      </c>
      <c r="I562" s="10">
        <v>1612.94</v>
      </c>
      <c r="J562" s="11">
        <v>6.9946300000000003E-2</v>
      </c>
      <c r="K562" s="5">
        <v>2561.08</v>
      </c>
      <c r="L562" s="5">
        <v>5.22119</v>
      </c>
      <c r="M562" s="5"/>
    </row>
    <row r="563" spans="1:13" x14ac:dyDescent="0.3">
      <c r="A563" s="10">
        <v>1028.5899999999999</v>
      </c>
      <c r="B563" s="11">
        <v>16.0488</v>
      </c>
      <c r="C563" s="5">
        <v>1028.5899999999999</v>
      </c>
      <c r="D563" s="5">
        <v>-14.124000000000001</v>
      </c>
      <c r="E563" s="10">
        <v>1614.59</v>
      </c>
      <c r="F563" s="11">
        <v>0.38763399999999998</v>
      </c>
      <c r="G563" s="5">
        <v>1614.59</v>
      </c>
      <c r="H563" s="5">
        <v>-0.353516</v>
      </c>
      <c r="I563" s="10">
        <v>1614.59</v>
      </c>
      <c r="J563" s="11">
        <v>0.211426</v>
      </c>
      <c r="K563" s="5">
        <v>2562.37</v>
      </c>
      <c r="L563" s="5">
        <v>-5.1235400000000002</v>
      </c>
      <c r="M563" s="5"/>
    </row>
    <row r="564" spans="1:13" x14ac:dyDescent="0.3">
      <c r="A564" s="10">
        <v>1030.3399999999999</v>
      </c>
      <c r="B564" s="11">
        <v>40.272500000000001</v>
      </c>
      <c r="C564" s="5">
        <v>1030.3399999999999</v>
      </c>
      <c r="D564" s="5">
        <v>2.9765600000000001</v>
      </c>
      <c r="E564" s="10">
        <v>1616.25</v>
      </c>
      <c r="F564" s="11">
        <v>1.4229700000000001</v>
      </c>
      <c r="G564" s="5">
        <v>1616.25</v>
      </c>
      <c r="H564" s="5">
        <v>2.0234399999999999</v>
      </c>
      <c r="I564" s="10">
        <v>1616.25</v>
      </c>
      <c r="J564" s="11">
        <v>0.18450900000000001</v>
      </c>
      <c r="K564" s="5">
        <v>2563.66</v>
      </c>
      <c r="L564" s="5">
        <v>5.9335899999999997</v>
      </c>
      <c r="M564" s="5"/>
    </row>
    <row r="565" spans="1:13" x14ac:dyDescent="0.3">
      <c r="A565" s="10">
        <v>1032.0899999999999</v>
      </c>
      <c r="B565" s="11">
        <v>76.896000000000001</v>
      </c>
      <c r="C565" s="5">
        <v>1032.0899999999999</v>
      </c>
      <c r="D565" s="5">
        <v>-0.87597700000000001</v>
      </c>
      <c r="E565" s="10">
        <v>1617.9</v>
      </c>
      <c r="F565" s="11">
        <v>2.0861200000000002</v>
      </c>
      <c r="G565" s="5">
        <v>1617.9</v>
      </c>
      <c r="H565" s="5">
        <v>2.4516</v>
      </c>
      <c r="I565" s="10">
        <v>1617.9</v>
      </c>
      <c r="J565" s="11">
        <v>0.214172</v>
      </c>
      <c r="K565" s="5">
        <v>2564.9499999999998</v>
      </c>
      <c r="L565" s="5">
        <v>6.49268</v>
      </c>
      <c r="M565" s="5"/>
    </row>
    <row r="566" spans="1:13" x14ac:dyDescent="0.3">
      <c r="A566" s="10">
        <v>1033.83</v>
      </c>
      <c r="B566" s="11">
        <v>123.78700000000001</v>
      </c>
      <c r="C566" s="5">
        <v>1033.83</v>
      </c>
      <c r="D566" s="5">
        <v>15.2354</v>
      </c>
      <c r="E566" s="10">
        <v>1619.56</v>
      </c>
      <c r="F566" s="11">
        <v>1.6180399999999999</v>
      </c>
      <c r="G566" s="5">
        <v>1619.56</v>
      </c>
      <c r="H566" s="5">
        <v>2.0310100000000002</v>
      </c>
      <c r="I566" s="10">
        <v>1619.56</v>
      </c>
      <c r="J566" s="11">
        <v>0.319214</v>
      </c>
      <c r="K566" s="5">
        <v>2566.2399999999998</v>
      </c>
      <c r="L566" s="5">
        <v>-3.0459000000000001</v>
      </c>
      <c r="M566" s="5"/>
    </row>
    <row r="567" spans="1:13" x14ac:dyDescent="0.3">
      <c r="A567" s="10">
        <v>1035.58</v>
      </c>
      <c r="B567" s="11">
        <v>170.01</v>
      </c>
      <c r="C567" s="5">
        <v>1035.58</v>
      </c>
      <c r="D567" s="5">
        <v>19.348099999999999</v>
      </c>
      <c r="E567" s="10">
        <v>1621.21</v>
      </c>
      <c r="F567" s="11">
        <v>0.55462599999999995</v>
      </c>
      <c r="G567" s="5">
        <v>1621.21</v>
      </c>
      <c r="H567" s="5">
        <v>2.91168</v>
      </c>
      <c r="I567" s="10">
        <v>1621.21</v>
      </c>
      <c r="J567" s="11">
        <v>0.24652099999999999</v>
      </c>
      <c r="K567" s="5">
        <v>2567.5300000000002</v>
      </c>
      <c r="L567" s="5">
        <v>-4.68262</v>
      </c>
      <c r="M567" s="5"/>
    </row>
    <row r="568" spans="1:13" x14ac:dyDescent="0.3">
      <c r="A568" s="10">
        <v>1037.33</v>
      </c>
      <c r="B568" s="11">
        <v>215.5</v>
      </c>
      <c r="C568" s="5">
        <v>1037.33</v>
      </c>
      <c r="D568" s="5">
        <v>26.058599999999998</v>
      </c>
      <c r="E568" s="10">
        <v>1622.87</v>
      </c>
      <c r="F568" s="11">
        <v>-0.25946000000000002</v>
      </c>
      <c r="G568" s="5">
        <v>1622.87</v>
      </c>
      <c r="H568" s="5">
        <v>1.24359</v>
      </c>
      <c r="I568" s="10">
        <v>1622.87</v>
      </c>
      <c r="J568" s="11">
        <v>-6.7138699999999996E-4</v>
      </c>
      <c r="K568" s="5">
        <v>2568.81</v>
      </c>
      <c r="L568" s="5">
        <v>-0.81640599999999997</v>
      </c>
      <c r="M568" s="5"/>
    </row>
    <row r="569" spans="1:13" x14ac:dyDescent="0.3">
      <c r="A569" s="10">
        <v>1039.07</v>
      </c>
      <c r="B569" s="11">
        <v>216.89099999999999</v>
      </c>
      <c r="C569" s="5">
        <v>1039.07</v>
      </c>
      <c r="D569" s="5">
        <v>21.6675</v>
      </c>
      <c r="E569" s="10">
        <v>1624.52</v>
      </c>
      <c r="F569" s="11">
        <v>-0.87475599999999998</v>
      </c>
      <c r="G569" s="5">
        <v>1624.52</v>
      </c>
      <c r="H569" s="5">
        <v>1.5267900000000001</v>
      </c>
      <c r="I569" s="10">
        <v>1624.52</v>
      </c>
      <c r="J569" s="11">
        <v>-0.206787</v>
      </c>
      <c r="K569" s="5">
        <v>2570.1</v>
      </c>
      <c r="L569" s="5">
        <v>-7.34863</v>
      </c>
      <c r="M569" s="5"/>
    </row>
    <row r="570" spans="1:13" x14ac:dyDescent="0.3">
      <c r="A570" s="10">
        <v>1040.81</v>
      </c>
      <c r="B570" s="11">
        <v>196.64699999999999</v>
      </c>
      <c r="C570" s="5">
        <v>1040.81</v>
      </c>
      <c r="D570" s="5">
        <v>9.8129899999999992</v>
      </c>
      <c r="E570" s="10">
        <v>1626.17</v>
      </c>
      <c r="F570" s="11">
        <v>-1.20862</v>
      </c>
      <c r="G570" s="5">
        <v>1626.17</v>
      </c>
      <c r="H570" s="5">
        <v>0.66125500000000004</v>
      </c>
      <c r="I570" s="10">
        <v>1626.17</v>
      </c>
      <c r="J570" s="11">
        <v>-0.19049099999999999</v>
      </c>
      <c r="K570" s="5">
        <v>2571.39</v>
      </c>
      <c r="L570" s="5">
        <v>6.3222699999999996</v>
      </c>
      <c r="M570" s="5"/>
    </row>
    <row r="571" spans="1:13" x14ac:dyDescent="0.3">
      <c r="A571" s="10">
        <v>1042.56</v>
      </c>
      <c r="B571" s="11">
        <v>177.67099999999999</v>
      </c>
      <c r="C571" s="5">
        <v>1042.56</v>
      </c>
      <c r="D571" s="5">
        <v>-3.3281299999999998</v>
      </c>
      <c r="E571" s="10">
        <v>1627.82</v>
      </c>
      <c r="F571" s="11">
        <v>-0.55712899999999999</v>
      </c>
      <c r="G571" s="5">
        <v>1627.82</v>
      </c>
      <c r="H571" s="5">
        <v>1.79718</v>
      </c>
      <c r="I571" s="10">
        <v>1627.82</v>
      </c>
      <c r="J571" s="11">
        <v>-9.2224100000000003E-2</v>
      </c>
      <c r="K571" s="5">
        <v>2572.6799999999998</v>
      </c>
      <c r="L571" s="5">
        <v>8.7949199999999994</v>
      </c>
      <c r="M571" s="5"/>
    </row>
    <row r="572" spans="1:13" x14ac:dyDescent="0.3">
      <c r="A572" s="10">
        <v>1044.3</v>
      </c>
      <c r="B572" s="11">
        <v>161.29400000000001</v>
      </c>
      <c r="C572" s="5">
        <v>1044.3</v>
      </c>
      <c r="D572" s="5">
        <v>-7.2294900000000002</v>
      </c>
      <c r="E572" s="10">
        <v>1629.48</v>
      </c>
      <c r="F572" s="11">
        <v>0.955017</v>
      </c>
      <c r="G572" s="5">
        <v>1629.48</v>
      </c>
      <c r="H572" s="5">
        <v>6.8844000000000003</v>
      </c>
      <c r="I572" s="10">
        <v>1629.48</v>
      </c>
      <c r="J572" s="11">
        <v>-0.14013700000000001</v>
      </c>
      <c r="K572" s="5">
        <v>2573.96</v>
      </c>
      <c r="L572" s="5">
        <v>-4.0293000000000001</v>
      </c>
      <c r="M572" s="5"/>
    </row>
    <row r="573" spans="1:13" x14ac:dyDescent="0.3">
      <c r="A573" s="10">
        <v>1046.04</v>
      </c>
      <c r="B573" s="11">
        <v>135.852</v>
      </c>
      <c r="C573" s="5">
        <v>1046.04</v>
      </c>
      <c r="D573" s="5">
        <v>-0.95214799999999999</v>
      </c>
      <c r="E573" s="10">
        <v>1631.13</v>
      </c>
      <c r="F573" s="11">
        <v>1.96417</v>
      </c>
      <c r="G573" s="5">
        <v>1631.13</v>
      </c>
      <c r="H573" s="5">
        <v>2.5230100000000002</v>
      </c>
      <c r="I573" s="10">
        <v>1631.13</v>
      </c>
      <c r="J573" s="11">
        <v>-0.13714599999999999</v>
      </c>
      <c r="K573" s="5">
        <v>2575.25</v>
      </c>
      <c r="L573" s="5">
        <v>-5.35107</v>
      </c>
      <c r="M573" s="5"/>
    </row>
    <row r="574" spans="1:13" x14ac:dyDescent="0.3">
      <c r="A574" s="10">
        <v>1047.78</v>
      </c>
      <c r="B574" s="11">
        <v>109.709</v>
      </c>
      <c r="C574" s="5">
        <v>1047.78</v>
      </c>
      <c r="D574" s="5">
        <v>-6.81006</v>
      </c>
      <c r="E574" s="10">
        <v>1632.78</v>
      </c>
      <c r="F574" s="11">
        <v>1.3309899999999999</v>
      </c>
      <c r="G574" s="5">
        <v>1632.78</v>
      </c>
      <c r="H574" s="5">
        <v>2.96313</v>
      </c>
      <c r="I574" s="10">
        <v>1632.78</v>
      </c>
      <c r="J574" s="11">
        <v>0.129333</v>
      </c>
      <c r="K574" s="5">
        <v>2576.5300000000002</v>
      </c>
      <c r="L574" s="5">
        <v>3.9296899999999999</v>
      </c>
      <c r="M574" s="5"/>
    </row>
    <row r="575" spans="1:13" x14ac:dyDescent="0.3">
      <c r="A575" s="10">
        <v>1049.52</v>
      </c>
      <c r="B575" s="11">
        <v>77.265600000000006</v>
      </c>
      <c r="C575" s="5">
        <v>1049.52</v>
      </c>
      <c r="D575" s="5">
        <v>12.269</v>
      </c>
      <c r="E575" s="10">
        <v>1634.43</v>
      </c>
      <c r="F575" s="11">
        <v>-0.62371799999999999</v>
      </c>
      <c r="G575" s="5">
        <v>1634.43</v>
      </c>
      <c r="H575" s="5">
        <v>6.2546999999999997</v>
      </c>
      <c r="I575" s="10">
        <v>1634.43</v>
      </c>
      <c r="J575" s="11">
        <v>0.44592300000000001</v>
      </c>
      <c r="K575" s="5">
        <v>2577.8200000000002</v>
      </c>
      <c r="L575" s="5">
        <v>6.21387</v>
      </c>
      <c r="M575" s="5"/>
    </row>
    <row r="576" spans="1:13" x14ac:dyDescent="0.3">
      <c r="A576" s="10">
        <v>1051.26</v>
      </c>
      <c r="B576" s="11">
        <v>51.322800000000001</v>
      </c>
      <c r="C576" s="5">
        <v>1051.26</v>
      </c>
      <c r="D576" s="5">
        <v>10.6279</v>
      </c>
      <c r="E576" s="10">
        <v>1636.08</v>
      </c>
      <c r="F576" s="11">
        <v>-2.3327</v>
      </c>
      <c r="G576" s="5">
        <v>1636.08</v>
      </c>
      <c r="H576" s="5">
        <v>2.7477399999999998</v>
      </c>
      <c r="I576" s="10">
        <v>1636.08</v>
      </c>
      <c r="J576" s="11">
        <v>0.350159</v>
      </c>
      <c r="K576" s="5">
        <v>2579.1</v>
      </c>
      <c r="L576" s="5">
        <v>1.5004900000000001</v>
      </c>
      <c r="M576" s="5"/>
    </row>
    <row r="577" spans="1:13" x14ac:dyDescent="0.3">
      <c r="A577" s="10">
        <v>1053</v>
      </c>
      <c r="B577" s="11">
        <v>24.946300000000001</v>
      </c>
      <c r="C577" s="5">
        <v>1053</v>
      </c>
      <c r="D577" s="5">
        <v>-0.62109400000000003</v>
      </c>
      <c r="E577" s="10">
        <v>1637.73</v>
      </c>
      <c r="F577" s="11">
        <v>-2.58813</v>
      </c>
      <c r="G577" s="5">
        <v>1637.73</v>
      </c>
      <c r="H577" s="5">
        <v>-2.80762</v>
      </c>
      <c r="I577" s="10">
        <v>1637.73</v>
      </c>
      <c r="J577" s="11">
        <v>-0.12976099999999999</v>
      </c>
      <c r="K577" s="5">
        <v>2580.39</v>
      </c>
      <c r="L577" s="5">
        <v>-3.8090799999999998</v>
      </c>
      <c r="M577" s="5"/>
    </row>
    <row r="578" spans="1:13" x14ac:dyDescent="0.3">
      <c r="A578" s="10">
        <v>1054.74</v>
      </c>
      <c r="B578" s="11">
        <v>12.5366</v>
      </c>
      <c r="C578" s="5">
        <v>1054.74</v>
      </c>
      <c r="D578" s="5">
        <v>-10.7896</v>
      </c>
      <c r="E578" s="10">
        <v>1639.38</v>
      </c>
      <c r="F578" s="11">
        <v>-1.5311900000000001</v>
      </c>
      <c r="G578" s="5">
        <v>1639.38</v>
      </c>
      <c r="H578" s="5">
        <v>-6.46143</v>
      </c>
      <c r="I578" s="10">
        <v>1639.38</v>
      </c>
      <c r="J578" s="11">
        <v>-0.34399400000000002</v>
      </c>
      <c r="K578" s="5">
        <v>2581.67</v>
      </c>
      <c r="L578" s="5">
        <v>3.4843799999999998</v>
      </c>
      <c r="M578" s="5"/>
    </row>
    <row r="579" spans="1:13" x14ac:dyDescent="0.3">
      <c r="A579" s="10">
        <v>1056.48</v>
      </c>
      <c r="B579" s="11">
        <v>4.3266600000000004</v>
      </c>
      <c r="C579" s="5">
        <v>1056.48</v>
      </c>
      <c r="D579" s="5">
        <v>-16.936499999999999</v>
      </c>
      <c r="E579" s="10">
        <v>1641.03</v>
      </c>
      <c r="F579" s="11">
        <v>-4.2968800000000001E-2</v>
      </c>
      <c r="G579" s="5">
        <v>1641.03</v>
      </c>
      <c r="H579" s="5">
        <v>-6.9635600000000002</v>
      </c>
      <c r="I579" s="10">
        <v>1641.03</v>
      </c>
      <c r="J579" s="11">
        <v>-7.3608400000000004E-2</v>
      </c>
      <c r="K579" s="5">
        <v>2582.96</v>
      </c>
      <c r="L579" s="5">
        <v>-3.7192400000000001</v>
      </c>
      <c r="M579" s="5"/>
    </row>
    <row r="580" spans="1:13" x14ac:dyDescent="0.3">
      <c r="A580" s="10">
        <v>1058.22</v>
      </c>
      <c r="B580" s="11">
        <v>-9.1162100000000006</v>
      </c>
      <c r="C580" s="5">
        <v>1058.22</v>
      </c>
      <c r="D580" s="5">
        <v>-3.3144499999999999</v>
      </c>
      <c r="E580" s="10">
        <v>1642.67</v>
      </c>
      <c r="F580" s="11">
        <v>1.1092500000000001</v>
      </c>
      <c r="G580" s="5">
        <v>1642.67</v>
      </c>
      <c r="H580" s="5">
        <v>-0.56396500000000005</v>
      </c>
      <c r="I580" s="10">
        <v>1642.67</v>
      </c>
      <c r="J580" s="11">
        <v>0.356323</v>
      </c>
      <c r="K580" s="5">
        <v>2584.2399999999998</v>
      </c>
      <c r="L580" s="5">
        <v>-1.4184600000000001</v>
      </c>
      <c r="M580" s="5"/>
    </row>
    <row r="581" spans="1:13" x14ac:dyDescent="0.3">
      <c r="A581" s="10">
        <v>1059.95</v>
      </c>
      <c r="B581" s="11">
        <v>-8.1259800000000002</v>
      </c>
      <c r="C581" s="5">
        <v>1059.95</v>
      </c>
      <c r="D581" s="5">
        <v>-8.9502000000000006</v>
      </c>
      <c r="E581" s="10">
        <v>1644.32</v>
      </c>
      <c r="F581" s="11">
        <v>1.5596300000000001</v>
      </c>
      <c r="G581" s="5">
        <v>1644.32</v>
      </c>
      <c r="H581" s="5">
        <v>4.4873000000000003</v>
      </c>
      <c r="I581" s="10">
        <v>1644.32</v>
      </c>
      <c r="J581" s="11">
        <v>0.70825199999999999</v>
      </c>
      <c r="K581" s="5">
        <v>2585.52</v>
      </c>
      <c r="L581" s="5">
        <v>5.6860400000000002</v>
      </c>
      <c r="M581" s="5"/>
    </row>
    <row r="582" spans="1:13" x14ac:dyDescent="0.3">
      <c r="A582" s="10">
        <v>1061.69</v>
      </c>
      <c r="B582" s="11">
        <v>-10.168900000000001</v>
      </c>
      <c r="C582" s="5">
        <v>1061.69</v>
      </c>
      <c r="D582" s="5">
        <v>-15.0991</v>
      </c>
      <c r="E582" s="10">
        <v>1645.97</v>
      </c>
      <c r="F582" s="11">
        <v>1.6077300000000001</v>
      </c>
      <c r="G582" s="5">
        <v>1645.97</v>
      </c>
      <c r="H582" s="5">
        <v>6.1903699999999997</v>
      </c>
      <c r="I582" s="10">
        <v>1645.97</v>
      </c>
      <c r="J582" s="11">
        <v>0.66033900000000001</v>
      </c>
      <c r="K582" s="5">
        <v>2586.8000000000002</v>
      </c>
      <c r="L582" s="5">
        <v>-2.4057599999999999</v>
      </c>
      <c r="M582" s="5"/>
    </row>
    <row r="583" spans="1:13" x14ac:dyDescent="0.3">
      <c r="A583" s="10">
        <v>1063.43</v>
      </c>
      <c r="B583" s="11">
        <v>-10.4785</v>
      </c>
      <c r="C583" s="5">
        <v>1063.43</v>
      </c>
      <c r="D583" s="5">
        <v>-24.064499999999999</v>
      </c>
      <c r="E583" s="10">
        <v>1647.62</v>
      </c>
      <c r="F583" s="11">
        <v>1.4337800000000001</v>
      </c>
      <c r="G583" s="5">
        <v>1647.62</v>
      </c>
      <c r="H583" s="5">
        <v>7.3453999999999997</v>
      </c>
      <c r="I583" s="10">
        <v>1647.62</v>
      </c>
      <c r="J583" s="11">
        <v>0.12518299999999999</v>
      </c>
      <c r="K583" s="5">
        <v>2588.09</v>
      </c>
      <c r="L583" s="5">
        <v>-0.992676</v>
      </c>
      <c r="M583" s="5"/>
    </row>
    <row r="584" spans="1:13" x14ac:dyDescent="0.3">
      <c r="A584" s="10">
        <v>1065.1600000000001</v>
      </c>
      <c r="B584" s="11">
        <v>-5.1552699999999998</v>
      </c>
      <c r="C584" s="5">
        <v>1065.1600000000001</v>
      </c>
      <c r="D584" s="5">
        <v>-15.486800000000001</v>
      </c>
      <c r="E584" s="10">
        <v>1649.26</v>
      </c>
      <c r="F584" s="11">
        <v>0.86651599999999995</v>
      </c>
      <c r="G584" s="5">
        <v>1649.26</v>
      </c>
      <c r="H584" s="5">
        <v>2.0523099999999999</v>
      </c>
      <c r="I584" s="10">
        <v>1649.26</v>
      </c>
      <c r="J584" s="11">
        <v>-0.353516</v>
      </c>
      <c r="K584" s="5">
        <v>2589.37</v>
      </c>
      <c r="L584" s="5">
        <v>6.75</v>
      </c>
      <c r="M584" s="5"/>
    </row>
    <row r="585" spans="1:13" x14ac:dyDescent="0.3">
      <c r="A585" s="10">
        <v>1066.9000000000001</v>
      </c>
      <c r="B585" s="11">
        <v>-5.2314499999999997</v>
      </c>
      <c r="C585" s="5">
        <v>1066.9000000000001</v>
      </c>
      <c r="D585" s="5">
        <v>-11.476100000000001</v>
      </c>
      <c r="E585" s="10">
        <v>1650.91</v>
      </c>
      <c r="F585" s="11">
        <v>0.26055899999999999</v>
      </c>
      <c r="G585" s="5">
        <v>1650.91</v>
      </c>
      <c r="H585" s="5">
        <v>-0.238708</v>
      </c>
      <c r="I585" s="10">
        <v>1650.91</v>
      </c>
      <c r="J585" s="11">
        <v>-0.39453100000000002</v>
      </c>
      <c r="K585" s="5">
        <v>2590.65</v>
      </c>
      <c r="L585" s="5">
        <v>-2.1049799999999999</v>
      </c>
      <c r="M585" s="5"/>
    </row>
    <row r="586" spans="1:13" x14ac:dyDescent="0.3">
      <c r="A586" s="10">
        <v>1068.6300000000001</v>
      </c>
      <c r="B586" s="11">
        <v>-1.7748999999999999</v>
      </c>
      <c r="C586" s="5">
        <v>1068.6300000000001</v>
      </c>
      <c r="D586" s="5">
        <v>12.0664</v>
      </c>
      <c r="E586" s="10">
        <v>1652.56</v>
      </c>
      <c r="F586" s="11">
        <v>-0.12908900000000001</v>
      </c>
      <c r="G586" s="5">
        <v>1652.56</v>
      </c>
      <c r="H586" s="5">
        <v>-0.62768599999999997</v>
      </c>
      <c r="I586" s="10">
        <v>1652.56</v>
      </c>
      <c r="J586" s="11">
        <v>-0.185364</v>
      </c>
      <c r="K586" s="5">
        <v>2591.9299999999998</v>
      </c>
      <c r="L586" s="5">
        <v>-2.5581100000000001</v>
      </c>
      <c r="M586" s="5"/>
    </row>
    <row r="587" spans="1:13" x14ac:dyDescent="0.3">
      <c r="A587" s="10">
        <v>1070.3599999999999</v>
      </c>
      <c r="B587" s="11">
        <v>9.9824199999999994</v>
      </c>
      <c r="C587" s="5">
        <v>1070.3599999999999</v>
      </c>
      <c r="D587" s="5">
        <v>14.7354</v>
      </c>
      <c r="E587" s="10">
        <v>1654.2</v>
      </c>
      <c r="F587" s="11">
        <v>-0.57843</v>
      </c>
      <c r="G587" s="5">
        <v>1654.2</v>
      </c>
      <c r="H587" s="5">
        <v>4.1355599999999999</v>
      </c>
      <c r="I587" s="10">
        <v>1654.2</v>
      </c>
      <c r="J587" s="11">
        <v>1.15967E-2</v>
      </c>
      <c r="K587" s="5">
        <v>2593.21</v>
      </c>
      <c r="L587" s="5">
        <v>-0.70898399999999995</v>
      </c>
      <c r="M587" s="5"/>
    </row>
    <row r="588" spans="1:13" x14ac:dyDescent="0.3">
      <c r="A588" s="10">
        <v>1072.0999999999999</v>
      </c>
      <c r="B588" s="11">
        <v>-3.0331999999999999</v>
      </c>
      <c r="C588" s="5">
        <v>1072.0999999999999</v>
      </c>
      <c r="D588" s="5">
        <v>-7.5248999999999997</v>
      </c>
      <c r="E588" s="10">
        <v>1655.85</v>
      </c>
      <c r="F588" s="11">
        <v>-0.65277099999999999</v>
      </c>
      <c r="G588" s="5">
        <v>1655.85</v>
      </c>
      <c r="H588" s="5">
        <v>3.0510899999999999</v>
      </c>
      <c r="I588" s="10">
        <v>1655.85</v>
      </c>
      <c r="J588" s="11">
        <v>0.127502</v>
      </c>
      <c r="K588" s="5">
        <v>2594.4899999999998</v>
      </c>
      <c r="L588" s="5">
        <v>0.44140600000000002</v>
      </c>
      <c r="M588" s="5"/>
    </row>
    <row r="589" spans="1:13" x14ac:dyDescent="0.3">
      <c r="A589" s="10">
        <v>1073.83</v>
      </c>
      <c r="B589" s="11">
        <v>-2.7456100000000001</v>
      </c>
      <c r="C589" s="5">
        <v>1073.83</v>
      </c>
      <c r="D589" s="5">
        <v>-13.004899999999999</v>
      </c>
      <c r="E589" s="10">
        <v>1657.49</v>
      </c>
      <c r="F589" s="11">
        <v>0.103271</v>
      </c>
      <c r="G589" s="5">
        <v>1657.49</v>
      </c>
      <c r="H589" s="5">
        <v>6.0690299999999997</v>
      </c>
      <c r="I589" s="10">
        <v>1657.49</v>
      </c>
      <c r="J589" s="11">
        <v>0.153137</v>
      </c>
      <c r="K589" s="5">
        <v>2595.77</v>
      </c>
      <c r="L589" s="5">
        <v>-2.0063499999999999</v>
      </c>
      <c r="M589" s="5"/>
    </row>
    <row r="590" spans="1:13" x14ac:dyDescent="0.3">
      <c r="A590" s="10">
        <v>1075.56</v>
      </c>
      <c r="B590" s="11">
        <v>-6.2597699999999996</v>
      </c>
      <c r="C590" s="5">
        <v>1075.56</v>
      </c>
      <c r="D590" s="5">
        <v>-17.953600000000002</v>
      </c>
      <c r="E590" s="10">
        <v>1659.14</v>
      </c>
      <c r="F590" s="11">
        <v>1.12738</v>
      </c>
      <c r="G590" s="5">
        <v>1659.14</v>
      </c>
      <c r="H590" s="5">
        <v>2.4394499999999999</v>
      </c>
      <c r="I590" s="10">
        <v>1659.14</v>
      </c>
      <c r="J590" s="11">
        <v>2.5939899999999998E-2</v>
      </c>
      <c r="K590" s="5">
        <v>2597.0500000000002</v>
      </c>
      <c r="L590" s="5">
        <v>5.2485400000000002</v>
      </c>
      <c r="M590" s="5"/>
    </row>
    <row r="591" spans="1:13" x14ac:dyDescent="0.3">
      <c r="A591" s="10">
        <v>1077.29</v>
      </c>
      <c r="B591" s="11">
        <v>3.3691399999999998</v>
      </c>
      <c r="C591" s="5">
        <v>1077.29</v>
      </c>
      <c r="D591" s="5">
        <v>3.5996100000000002</v>
      </c>
      <c r="E591" s="10">
        <v>1660.78</v>
      </c>
      <c r="F591" s="11">
        <v>1.5132399999999999</v>
      </c>
      <c r="G591" s="5">
        <v>1660.78</v>
      </c>
      <c r="H591" s="5">
        <v>-1.9374400000000001</v>
      </c>
      <c r="I591" s="10">
        <v>1660.78</v>
      </c>
      <c r="J591" s="11">
        <v>-0.116577</v>
      </c>
      <c r="K591" s="5">
        <v>2598.33</v>
      </c>
      <c r="L591" s="5">
        <v>8.0043900000000008</v>
      </c>
      <c r="M591" s="5"/>
    </row>
    <row r="592" spans="1:13" x14ac:dyDescent="0.3">
      <c r="A592" s="10">
        <v>1079.02</v>
      </c>
      <c r="B592" s="11">
        <v>1.1147499999999999</v>
      </c>
      <c r="C592" s="5">
        <v>1079.02</v>
      </c>
      <c r="D592" s="5">
        <v>22.881799999999998</v>
      </c>
      <c r="E592" s="10">
        <v>1662.42</v>
      </c>
      <c r="F592" s="11">
        <v>0.82543900000000003</v>
      </c>
      <c r="G592" s="5">
        <v>1662.42</v>
      </c>
      <c r="H592" s="5">
        <v>-1.5614600000000001</v>
      </c>
      <c r="I592" s="10">
        <v>1662.42</v>
      </c>
      <c r="J592" s="11">
        <v>1.9287100000000001E-2</v>
      </c>
      <c r="K592" s="5">
        <v>2599.61</v>
      </c>
      <c r="L592" s="5">
        <v>12.162599999999999</v>
      </c>
      <c r="M592" s="5"/>
    </row>
    <row r="593" spans="1:13" x14ac:dyDescent="0.3">
      <c r="A593" s="10">
        <v>1080.75</v>
      </c>
      <c r="B593" s="11">
        <v>-1.46387</v>
      </c>
      <c r="C593" s="5">
        <v>1080.75</v>
      </c>
      <c r="D593" s="5">
        <v>15.851599999999999</v>
      </c>
      <c r="E593" s="10">
        <v>1664.07</v>
      </c>
      <c r="F593" s="11">
        <v>-0.17303499999999999</v>
      </c>
      <c r="G593" s="5">
        <v>1664.07</v>
      </c>
      <c r="H593" s="5">
        <v>-0.48254399999999997</v>
      </c>
      <c r="I593" s="10">
        <v>1664.07</v>
      </c>
      <c r="J593" s="11">
        <v>0.33996599999999999</v>
      </c>
      <c r="K593" s="5">
        <v>2600.89</v>
      </c>
      <c r="L593" s="5">
        <v>4.7216800000000001</v>
      </c>
      <c r="M593" s="5"/>
    </row>
    <row r="594" spans="1:13" x14ac:dyDescent="0.3">
      <c r="A594" s="10">
        <v>1082.48</v>
      </c>
      <c r="B594" s="11">
        <v>-2.5849600000000001</v>
      </c>
      <c r="C594" s="5">
        <v>1082.48</v>
      </c>
      <c r="D594" s="5">
        <v>7.9028299999999998</v>
      </c>
      <c r="E594" s="10">
        <v>1665.71</v>
      </c>
      <c r="F594" s="11">
        <v>-0.497803</v>
      </c>
      <c r="G594" s="5">
        <v>1665.71</v>
      </c>
      <c r="H594" s="5">
        <v>-1.2504900000000001</v>
      </c>
      <c r="I594" s="10">
        <v>1665.71</v>
      </c>
      <c r="J594" s="11">
        <v>0.48297099999999998</v>
      </c>
      <c r="K594" s="5">
        <v>2602.16</v>
      </c>
      <c r="L594" s="5">
        <v>3.9834000000000001</v>
      </c>
      <c r="M594" s="5"/>
    </row>
    <row r="595" spans="1:13" x14ac:dyDescent="0.3">
      <c r="A595" s="10">
        <v>1084.21</v>
      </c>
      <c r="B595" s="11">
        <v>6.4692400000000001</v>
      </c>
      <c r="C595" s="5">
        <v>1084.21</v>
      </c>
      <c r="D595" s="5">
        <v>8.2358399999999996</v>
      </c>
      <c r="E595" s="10">
        <v>1667.35</v>
      </c>
      <c r="F595" s="11">
        <v>-0.341003</v>
      </c>
      <c r="G595" s="5">
        <v>1667.35</v>
      </c>
      <c r="H595" s="5">
        <v>-0.815002</v>
      </c>
      <c r="I595" s="10">
        <v>1667.35</v>
      </c>
      <c r="J595" s="11">
        <v>0.39819300000000002</v>
      </c>
      <c r="K595" s="5">
        <v>2603.44</v>
      </c>
      <c r="L595" s="5">
        <v>8.9462899999999994</v>
      </c>
      <c r="M595" s="5"/>
    </row>
    <row r="596" spans="1:13" x14ac:dyDescent="0.3">
      <c r="A596" s="10">
        <v>1085.94</v>
      </c>
      <c r="B596" s="11">
        <v>0.31005899999999997</v>
      </c>
      <c r="C596" s="5">
        <v>1085.94</v>
      </c>
      <c r="D596" s="5">
        <v>3.19238</v>
      </c>
      <c r="E596" s="10">
        <v>1668.99</v>
      </c>
      <c r="F596" s="11">
        <v>-4.5165999999999998E-2</v>
      </c>
      <c r="G596" s="5">
        <v>1668.99</v>
      </c>
      <c r="H596" s="5">
        <v>-0.82598899999999997</v>
      </c>
      <c r="I596" s="10">
        <v>1668.99</v>
      </c>
      <c r="J596" s="11">
        <v>0.29833999999999999</v>
      </c>
      <c r="K596" s="5">
        <v>2604.7199999999998</v>
      </c>
      <c r="L596" s="5">
        <v>0.51074200000000003</v>
      </c>
      <c r="M596" s="5"/>
    </row>
    <row r="597" spans="1:13" x14ac:dyDescent="0.3">
      <c r="A597" s="10">
        <v>1087.67</v>
      </c>
      <c r="B597" s="11">
        <v>-9.7026400000000006</v>
      </c>
      <c r="C597" s="5">
        <v>1087.67</v>
      </c>
      <c r="D597" s="5">
        <v>6.7949200000000003</v>
      </c>
      <c r="E597" s="10">
        <v>1670.63</v>
      </c>
      <c r="F597" s="11">
        <v>0.25286900000000001</v>
      </c>
      <c r="G597" s="5">
        <v>1670.63</v>
      </c>
      <c r="H597" s="5">
        <v>2.1670500000000001</v>
      </c>
      <c r="I597" s="10">
        <v>1670.63</v>
      </c>
      <c r="J597" s="11">
        <v>0.26470900000000003</v>
      </c>
      <c r="K597" s="5">
        <v>2605.9899999999998</v>
      </c>
      <c r="L597" s="5">
        <v>4.4770500000000002</v>
      </c>
      <c r="M597" s="5"/>
    </row>
    <row r="598" spans="1:13" x14ac:dyDescent="0.3">
      <c r="A598" s="10">
        <v>1089.3900000000001</v>
      </c>
      <c r="B598" s="11">
        <v>-13.776899999999999</v>
      </c>
      <c r="C598" s="5">
        <v>1089.3900000000001</v>
      </c>
      <c r="D598" s="5">
        <v>-2.9101599999999999</v>
      </c>
      <c r="E598" s="10">
        <v>1672.27</v>
      </c>
      <c r="F598" s="11">
        <v>0.33459499999999998</v>
      </c>
      <c r="G598" s="5">
        <v>1672.27</v>
      </c>
      <c r="H598" s="5">
        <v>4.1142599999999998</v>
      </c>
      <c r="I598" s="10">
        <v>1672.27</v>
      </c>
      <c r="J598" s="11">
        <v>0.20349100000000001</v>
      </c>
      <c r="K598" s="5">
        <v>2607.27</v>
      </c>
      <c r="L598" s="5">
        <v>4.8447300000000002</v>
      </c>
      <c r="M598" s="5"/>
    </row>
    <row r="599" spans="1:13" x14ac:dyDescent="0.3">
      <c r="A599" s="10">
        <v>1091.1199999999999</v>
      </c>
      <c r="B599" s="11">
        <v>-9.8544900000000002</v>
      </c>
      <c r="C599" s="5">
        <v>1091.1199999999999</v>
      </c>
      <c r="D599" s="5">
        <v>-21.174299999999999</v>
      </c>
      <c r="E599" s="10">
        <v>1673.91</v>
      </c>
      <c r="F599" s="11">
        <v>0.12768599999999999</v>
      </c>
      <c r="G599" s="5">
        <v>1673.91</v>
      </c>
      <c r="H599" s="5">
        <v>7.0660999999999996</v>
      </c>
      <c r="I599" s="10">
        <v>1673.91</v>
      </c>
      <c r="J599" s="11">
        <v>9.3078599999999997E-2</v>
      </c>
      <c r="K599" s="5">
        <v>2608.5500000000002</v>
      </c>
      <c r="L599" s="5">
        <v>8.3139599999999998</v>
      </c>
      <c r="M599" s="5"/>
    </row>
    <row r="600" spans="1:13" x14ac:dyDescent="0.3">
      <c r="A600" s="10">
        <v>1092.8499999999999</v>
      </c>
      <c r="B600" s="11">
        <v>-1.98193</v>
      </c>
      <c r="C600" s="5">
        <v>1092.8499999999999</v>
      </c>
      <c r="D600" s="5">
        <v>-3.0825200000000001</v>
      </c>
      <c r="E600" s="10">
        <v>1675.55</v>
      </c>
      <c r="F600" s="11">
        <v>-0.76391600000000004</v>
      </c>
      <c r="G600" s="5">
        <v>1675.55</v>
      </c>
      <c r="H600" s="5">
        <v>6.9729599999999996</v>
      </c>
      <c r="I600" s="10">
        <v>1675.55</v>
      </c>
      <c r="J600" s="11">
        <v>-3.5156300000000001E-2</v>
      </c>
      <c r="K600" s="5">
        <v>2609.8200000000002</v>
      </c>
      <c r="L600" s="5">
        <v>2.2846700000000002</v>
      </c>
      <c r="M600" s="5"/>
    </row>
    <row r="601" spans="1:13" x14ac:dyDescent="0.3">
      <c r="A601" s="10">
        <v>1094.57</v>
      </c>
      <c r="B601" s="11">
        <v>-13.957000000000001</v>
      </c>
      <c r="C601" s="5">
        <v>1094.57</v>
      </c>
      <c r="D601" s="5">
        <v>-12.4131</v>
      </c>
      <c r="E601" s="10">
        <v>1677.19</v>
      </c>
      <c r="F601" s="11">
        <v>-1.9303600000000001</v>
      </c>
      <c r="G601" s="5">
        <v>1677.19</v>
      </c>
      <c r="H601" s="5">
        <v>6.3354499999999998</v>
      </c>
      <c r="I601" s="10">
        <v>1677.19</v>
      </c>
      <c r="J601" s="11">
        <v>-0.26544200000000001</v>
      </c>
      <c r="K601" s="5">
        <v>2611.1</v>
      </c>
      <c r="L601" s="5">
        <v>-8.5429700000000004</v>
      </c>
      <c r="M601" s="5"/>
    </row>
    <row r="602" spans="1:13" x14ac:dyDescent="0.3">
      <c r="A602" s="10">
        <v>1096.3</v>
      </c>
      <c r="B602" s="11">
        <v>-3.7709999999999999</v>
      </c>
      <c r="C602" s="5">
        <v>1096.3</v>
      </c>
      <c r="D602" s="5">
        <v>-15.9741</v>
      </c>
      <c r="E602" s="10">
        <v>1678.83</v>
      </c>
      <c r="F602" s="11">
        <v>-1.927</v>
      </c>
      <c r="G602" s="5">
        <v>1678.83</v>
      </c>
      <c r="H602" s="5">
        <v>0.30413800000000002</v>
      </c>
      <c r="I602" s="10">
        <v>1678.83</v>
      </c>
      <c r="J602" s="11">
        <v>-0.473389</v>
      </c>
      <c r="K602" s="5">
        <v>2612.37</v>
      </c>
      <c r="L602" s="5">
        <v>4.0307599999999999</v>
      </c>
      <c r="M602" s="5"/>
    </row>
    <row r="603" spans="1:13" x14ac:dyDescent="0.3">
      <c r="A603" s="10">
        <v>1098.02</v>
      </c>
      <c r="B603" s="11">
        <v>10.6089</v>
      </c>
      <c r="C603" s="5">
        <v>1098.02</v>
      </c>
      <c r="D603" s="5">
        <v>-4.7382799999999996</v>
      </c>
      <c r="E603" s="10">
        <v>1680.47</v>
      </c>
      <c r="F603" s="11">
        <v>-0.42047099999999998</v>
      </c>
      <c r="G603" s="5">
        <v>1680.47</v>
      </c>
      <c r="H603" s="5">
        <v>2.6299399999999999</v>
      </c>
      <c r="I603" s="10">
        <v>1680.47</v>
      </c>
      <c r="J603" s="11">
        <v>-0.34612999999999999</v>
      </c>
      <c r="K603" s="5">
        <v>2613.65</v>
      </c>
      <c r="L603" s="5">
        <v>3.5063499999999999</v>
      </c>
      <c r="M603" s="5"/>
    </row>
    <row r="604" spans="1:13" x14ac:dyDescent="0.3">
      <c r="A604" s="10">
        <v>1099.74</v>
      </c>
      <c r="B604" s="11">
        <v>16.6812</v>
      </c>
      <c r="C604" s="5">
        <v>1099.74</v>
      </c>
      <c r="D604" s="5">
        <v>3.7084999999999999</v>
      </c>
      <c r="E604" s="10">
        <v>1682.11</v>
      </c>
      <c r="F604" s="11">
        <v>1.14612</v>
      </c>
      <c r="G604" s="5">
        <v>1682.11</v>
      </c>
      <c r="H604" s="5">
        <v>2.7136800000000001</v>
      </c>
      <c r="I604" s="10">
        <v>1682.11</v>
      </c>
      <c r="J604" s="11">
        <v>-3.0029299999999998E-2</v>
      </c>
      <c r="K604" s="5">
        <v>2614.92</v>
      </c>
      <c r="L604" s="5">
        <v>3.0834999999999999</v>
      </c>
      <c r="M604" s="5"/>
    </row>
    <row r="605" spans="1:13" x14ac:dyDescent="0.3">
      <c r="A605" s="10">
        <v>1101.47</v>
      </c>
      <c r="B605" s="11">
        <v>28.5259</v>
      </c>
      <c r="C605" s="5">
        <v>1101.47</v>
      </c>
      <c r="D605" s="5">
        <v>26.540500000000002</v>
      </c>
      <c r="E605" s="10">
        <v>1683.75</v>
      </c>
      <c r="F605" s="11">
        <v>1.4124099999999999</v>
      </c>
      <c r="G605" s="5">
        <v>1683.75</v>
      </c>
      <c r="H605" s="5">
        <v>2.5067699999999999</v>
      </c>
      <c r="I605" s="10">
        <v>1683.75</v>
      </c>
      <c r="J605" s="11">
        <v>0.132996</v>
      </c>
      <c r="K605" s="5">
        <v>2616.19</v>
      </c>
      <c r="L605" s="5">
        <v>8.7617200000000004</v>
      </c>
      <c r="M605" s="5"/>
    </row>
    <row r="606" spans="1:13" x14ac:dyDescent="0.3">
      <c r="A606" s="10">
        <v>1103.19</v>
      </c>
      <c r="B606" s="11">
        <v>28.5718</v>
      </c>
      <c r="C606" s="5">
        <v>1103.19</v>
      </c>
      <c r="D606" s="5">
        <v>35.797400000000003</v>
      </c>
      <c r="E606" s="10">
        <v>1685.39</v>
      </c>
      <c r="F606" s="11">
        <v>0.75726300000000002</v>
      </c>
      <c r="G606" s="5">
        <v>1685.39</v>
      </c>
      <c r="H606" s="5">
        <v>3.9609399999999999</v>
      </c>
      <c r="I606" s="10">
        <v>1685.39</v>
      </c>
      <c r="J606" s="11">
        <v>0.14935300000000001</v>
      </c>
      <c r="K606" s="5">
        <v>2617.4699999999998</v>
      </c>
      <c r="L606" s="5">
        <v>2.34131</v>
      </c>
      <c r="M606" s="5"/>
    </row>
    <row r="607" spans="1:13" x14ac:dyDescent="0.3">
      <c r="A607" s="10">
        <v>1104.9100000000001</v>
      </c>
      <c r="B607" s="11">
        <v>24.404800000000002</v>
      </c>
      <c r="C607" s="5">
        <v>1104.9100000000001</v>
      </c>
      <c r="D607" s="5">
        <v>17.551300000000001</v>
      </c>
      <c r="E607" s="10">
        <v>1687.02</v>
      </c>
      <c r="F607" s="11">
        <v>0.33294699999999999</v>
      </c>
      <c r="G607" s="5">
        <v>1687.02</v>
      </c>
      <c r="H607" s="5">
        <v>4.4783299999999997</v>
      </c>
      <c r="I607" s="10">
        <v>1687.02</v>
      </c>
      <c r="J607" s="11">
        <v>7.5195300000000007E-2</v>
      </c>
      <c r="K607" s="5">
        <v>2618.7399999999998</v>
      </c>
      <c r="L607" s="5">
        <v>-4.3769499999999999</v>
      </c>
      <c r="M607" s="5"/>
    </row>
    <row r="608" spans="1:13" x14ac:dyDescent="0.3">
      <c r="A608" s="10">
        <v>1106.6300000000001</v>
      </c>
      <c r="B608" s="11">
        <v>19.026399999999999</v>
      </c>
      <c r="C608" s="5">
        <v>1106.6300000000001</v>
      </c>
      <c r="D608" s="5">
        <v>-2.4458000000000002</v>
      </c>
      <c r="E608" s="10">
        <v>1688.66</v>
      </c>
      <c r="F608" s="11">
        <v>0.460144</v>
      </c>
      <c r="G608" s="5">
        <v>1688.66</v>
      </c>
      <c r="H608" s="5">
        <v>2.8124400000000001</v>
      </c>
      <c r="I608" s="10">
        <v>1688.66</v>
      </c>
      <c r="J608" s="11">
        <v>-5.5053699999999997E-2</v>
      </c>
      <c r="K608" s="5">
        <v>2620.0100000000002</v>
      </c>
      <c r="L608" s="5">
        <v>5.4052699999999998</v>
      </c>
      <c r="M608" s="5"/>
    </row>
    <row r="609" spans="1:13" x14ac:dyDescent="0.3">
      <c r="A609" s="10">
        <v>1108.3499999999999</v>
      </c>
      <c r="B609" s="11">
        <v>11.0449</v>
      </c>
      <c r="C609" s="5">
        <v>1108.3499999999999</v>
      </c>
      <c r="D609" s="5">
        <v>-20.0854</v>
      </c>
      <c r="E609" s="10">
        <v>1690.3</v>
      </c>
      <c r="F609" s="11">
        <v>0.76788299999999998</v>
      </c>
      <c r="G609" s="5">
        <v>1690.3</v>
      </c>
      <c r="H609" s="5">
        <v>1.51831</v>
      </c>
      <c r="I609" s="10">
        <v>1690.3</v>
      </c>
      <c r="J609" s="11">
        <v>8.3557099999999995E-2</v>
      </c>
      <c r="K609" s="5">
        <v>2621.2800000000002</v>
      </c>
      <c r="L609" s="5">
        <v>4.9892599999999998</v>
      </c>
      <c r="M609" s="5"/>
    </row>
    <row r="610" spans="1:13" x14ac:dyDescent="0.3">
      <c r="A610" s="10">
        <v>1110.07</v>
      </c>
      <c r="B610" s="11">
        <v>3.8769499999999999</v>
      </c>
      <c r="C610" s="5">
        <v>1110.07</v>
      </c>
      <c r="D610" s="5">
        <v>-16.348600000000001</v>
      </c>
      <c r="E610" s="10">
        <v>1691.93</v>
      </c>
      <c r="F610" s="11">
        <v>0.82757599999999998</v>
      </c>
      <c r="G610" s="5">
        <v>1691.93</v>
      </c>
      <c r="H610" s="5">
        <v>-0.54559299999999999</v>
      </c>
      <c r="I610" s="10">
        <v>1691.93</v>
      </c>
      <c r="J610" s="11">
        <v>0.49737500000000001</v>
      </c>
      <c r="K610" s="5">
        <v>2622.55</v>
      </c>
      <c r="L610" s="5">
        <v>-5.0248999999999997</v>
      </c>
      <c r="M610" s="5"/>
    </row>
    <row r="611" spans="1:13" x14ac:dyDescent="0.3">
      <c r="A611" s="10">
        <v>1111.79</v>
      </c>
      <c r="B611" s="11">
        <v>-2.3252000000000002</v>
      </c>
      <c r="C611" s="5">
        <v>1111.79</v>
      </c>
      <c r="D611" s="5">
        <v>-52.965800000000002</v>
      </c>
      <c r="E611" s="10">
        <v>1693.57</v>
      </c>
      <c r="F611" s="11">
        <v>0.609375</v>
      </c>
      <c r="G611" s="5">
        <v>1693.57</v>
      </c>
      <c r="H611" s="5">
        <v>-4.5124500000000003</v>
      </c>
      <c r="I611" s="10">
        <v>1693.57</v>
      </c>
      <c r="J611" s="11">
        <v>0.642517</v>
      </c>
      <c r="K611" s="5">
        <v>2623.83</v>
      </c>
      <c r="L611" s="5">
        <v>3.96191</v>
      </c>
      <c r="M611" s="5"/>
    </row>
    <row r="612" spans="1:13" x14ac:dyDescent="0.3">
      <c r="A612" s="10">
        <v>1113.51</v>
      </c>
      <c r="B612" s="11">
        <v>-7.7065400000000004</v>
      </c>
      <c r="C612" s="5">
        <v>1113.51</v>
      </c>
      <c r="D612" s="5">
        <v>-40.845700000000001</v>
      </c>
      <c r="E612" s="10">
        <v>1695.2</v>
      </c>
      <c r="F612" s="11">
        <v>0.49566700000000002</v>
      </c>
      <c r="G612" s="5">
        <v>1695.2</v>
      </c>
      <c r="H612" s="5">
        <v>2.4104000000000001</v>
      </c>
      <c r="I612" s="10">
        <v>1695.2</v>
      </c>
      <c r="J612" s="11">
        <v>0.400391</v>
      </c>
      <c r="K612" s="5">
        <v>2625.1</v>
      </c>
      <c r="L612" s="5">
        <v>7.4501999999999997</v>
      </c>
      <c r="M612" s="5"/>
    </row>
    <row r="613" spans="1:13" x14ac:dyDescent="0.3">
      <c r="A613" s="10">
        <v>1115.23</v>
      </c>
      <c r="B613" s="11">
        <v>3.6572300000000002</v>
      </c>
      <c r="C613" s="5">
        <v>1115.23</v>
      </c>
      <c r="D613" s="5">
        <v>-12.9434</v>
      </c>
      <c r="E613" s="10">
        <v>1696.84</v>
      </c>
      <c r="F613" s="11">
        <v>0.60742200000000002</v>
      </c>
      <c r="G613" s="5">
        <v>1696.84</v>
      </c>
      <c r="H613" s="5">
        <v>2.1664400000000001</v>
      </c>
      <c r="I613" s="10">
        <v>1696.84</v>
      </c>
      <c r="J613" s="11">
        <v>0.13964799999999999</v>
      </c>
      <c r="K613" s="5">
        <v>2626.37</v>
      </c>
      <c r="L613" s="5">
        <v>0.43994100000000003</v>
      </c>
      <c r="M613" s="5"/>
    </row>
    <row r="614" spans="1:13" x14ac:dyDescent="0.3">
      <c r="A614" s="10">
        <v>1116.94</v>
      </c>
      <c r="B614" s="11">
        <v>3.3588900000000002</v>
      </c>
      <c r="C614" s="5">
        <v>1116.94</v>
      </c>
      <c r="D614" s="5">
        <v>24.77</v>
      </c>
      <c r="E614" s="10">
        <v>1698.47</v>
      </c>
      <c r="F614" s="11">
        <v>0.58898899999999998</v>
      </c>
      <c r="G614" s="5">
        <v>1698.47</v>
      </c>
      <c r="H614" s="5">
        <v>2.3269700000000002</v>
      </c>
      <c r="I614" s="10">
        <v>1698.47</v>
      </c>
      <c r="J614" s="11">
        <v>-4.27856E-2</v>
      </c>
      <c r="K614" s="5">
        <v>2627.64</v>
      </c>
      <c r="L614" s="5">
        <v>6.03125</v>
      </c>
      <c r="M614" s="5"/>
    </row>
    <row r="615" spans="1:13" x14ac:dyDescent="0.3">
      <c r="A615" s="10">
        <v>1118.6600000000001</v>
      </c>
      <c r="B615" s="11">
        <v>0.59179700000000002</v>
      </c>
      <c r="C615" s="5">
        <v>1118.6600000000001</v>
      </c>
      <c r="D615" s="5">
        <v>41.381799999999998</v>
      </c>
      <c r="E615" s="10">
        <v>1700.1</v>
      </c>
      <c r="F615" s="11">
        <v>-7.2937000000000002E-2</v>
      </c>
      <c r="G615" s="5">
        <v>1700.1</v>
      </c>
      <c r="H615" s="5">
        <v>2.6577099999999998</v>
      </c>
      <c r="I615" s="10">
        <v>1700.1</v>
      </c>
      <c r="J615" s="11">
        <v>-0.14379900000000001</v>
      </c>
      <c r="K615" s="5">
        <v>2628.91</v>
      </c>
      <c r="L615" s="5">
        <v>4.4233399999999996</v>
      </c>
      <c r="M615" s="5"/>
    </row>
    <row r="616" spans="1:13" x14ac:dyDescent="0.3">
      <c r="A616" s="10">
        <v>1120.3800000000001</v>
      </c>
      <c r="B616" s="11">
        <v>5.4511700000000003</v>
      </c>
      <c r="C616" s="5">
        <v>1120.3800000000001</v>
      </c>
      <c r="D616" s="5">
        <v>58.341299999999997</v>
      </c>
      <c r="E616" s="10">
        <v>1701.74</v>
      </c>
      <c r="F616" s="11">
        <v>-1.36066</v>
      </c>
      <c r="G616" s="5">
        <v>1701.74</v>
      </c>
      <c r="H616" s="5">
        <v>0.97692900000000005</v>
      </c>
      <c r="I616" s="10">
        <v>1701.74</v>
      </c>
      <c r="J616" s="11">
        <v>-3.8268999999999997E-2</v>
      </c>
      <c r="K616" s="5">
        <v>2630.18</v>
      </c>
      <c r="L616" s="5">
        <v>-0.182617</v>
      </c>
      <c r="M616" s="5"/>
    </row>
    <row r="617" spans="1:13" x14ac:dyDescent="0.3">
      <c r="A617" s="10">
        <v>1122.0899999999999</v>
      </c>
      <c r="B617" s="11">
        <v>6.7368199999999998</v>
      </c>
      <c r="C617" s="5">
        <v>1122.0899999999999</v>
      </c>
      <c r="D617" s="5">
        <v>53.002899999999997</v>
      </c>
      <c r="E617" s="10">
        <v>1703.37</v>
      </c>
      <c r="F617" s="11">
        <v>-2.0694599999999999</v>
      </c>
      <c r="G617" s="5">
        <v>1703.37</v>
      </c>
      <c r="H617" s="5">
        <v>-1.5462</v>
      </c>
      <c r="I617" s="10">
        <v>1703.37</v>
      </c>
      <c r="J617" s="11">
        <v>0.132935</v>
      </c>
      <c r="K617" s="5">
        <v>2631.44</v>
      </c>
      <c r="L617" s="5">
        <v>-3.0874000000000001</v>
      </c>
      <c r="M617" s="5"/>
    </row>
    <row r="618" spans="1:13" x14ac:dyDescent="0.3">
      <c r="A618" s="10">
        <v>1123.81</v>
      </c>
      <c r="B618" s="11">
        <v>-8.0571300000000008</v>
      </c>
      <c r="C618" s="5">
        <v>1123.81</v>
      </c>
      <c r="D618" s="5">
        <v>29.807600000000001</v>
      </c>
      <c r="E618" s="10">
        <v>1705</v>
      </c>
      <c r="F618" s="11">
        <v>-1.68628</v>
      </c>
      <c r="G618" s="5">
        <v>1705</v>
      </c>
      <c r="H618" s="5">
        <v>-1.8337399999999999</v>
      </c>
      <c r="I618" s="10">
        <v>1705</v>
      </c>
      <c r="J618" s="11">
        <v>0.12634300000000001</v>
      </c>
      <c r="K618" s="5">
        <v>2632.71</v>
      </c>
      <c r="L618" s="5">
        <v>0.70898399999999995</v>
      </c>
      <c r="M618" s="5"/>
    </row>
    <row r="619" spans="1:13" x14ac:dyDescent="0.3">
      <c r="A619" s="10">
        <v>1125.52</v>
      </c>
      <c r="B619" s="11">
        <v>-8.4516600000000004</v>
      </c>
      <c r="C619" s="5">
        <v>1125.52</v>
      </c>
      <c r="D619" s="5">
        <v>-3.0419900000000002</v>
      </c>
      <c r="E619" s="10">
        <v>1706.63</v>
      </c>
      <c r="F619" s="11">
        <v>-0.46038800000000002</v>
      </c>
      <c r="G619" s="5">
        <v>1706.63</v>
      </c>
      <c r="H619" s="5">
        <v>-4.6149899999999997</v>
      </c>
      <c r="I619" s="10">
        <v>1706.63</v>
      </c>
      <c r="J619" s="11">
        <v>1.00708E-2</v>
      </c>
      <c r="K619" s="5">
        <v>2633.98</v>
      </c>
      <c r="L619" s="5">
        <v>-2.29297</v>
      </c>
      <c r="M619" s="5"/>
    </row>
    <row r="620" spans="1:13" x14ac:dyDescent="0.3">
      <c r="A620" s="10">
        <v>1127.24</v>
      </c>
      <c r="B620" s="11">
        <v>-9.3715799999999998</v>
      </c>
      <c r="C620" s="5">
        <v>1127.24</v>
      </c>
      <c r="D620" s="5">
        <v>-29.572299999999998</v>
      </c>
      <c r="E620" s="10">
        <v>1708.27</v>
      </c>
      <c r="F620" s="11">
        <v>0.68487500000000001</v>
      </c>
      <c r="G620" s="5">
        <v>1708.27</v>
      </c>
      <c r="H620" s="5">
        <v>-3.6569799999999999</v>
      </c>
      <c r="I620" s="10">
        <v>1708.27</v>
      </c>
      <c r="J620" s="11">
        <v>4.0466299999999997E-2</v>
      </c>
      <c r="K620" s="5">
        <v>2635.25</v>
      </c>
      <c r="L620" s="5">
        <v>-9.375E-2</v>
      </c>
      <c r="M620" s="5"/>
    </row>
    <row r="621" spans="1:13" x14ac:dyDescent="0.3">
      <c r="A621" s="10">
        <v>1128.95</v>
      </c>
      <c r="B621" s="11">
        <v>-14.272500000000001</v>
      </c>
      <c r="C621" s="5">
        <v>1128.95</v>
      </c>
      <c r="D621" s="5">
        <v>-77.535600000000002</v>
      </c>
      <c r="E621" s="10">
        <v>1709.9</v>
      </c>
      <c r="F621" s="11">
        <v>0.71252400000000005</v>
      </c>
      <c r="G621" s="5">
        <v>1709.9</v>
      </c>
      <c r="H621" s="5">
        <v>-3.24451</v>
      </c>
      <c r="I621" s="10">
        <v>1709.9</v>
      </c>
      <c r="J621" s="11">
        <v>0.26489299999999999</v>
      </c>
      <c r="K621" s="5">
        <v>2636.52</v>
      </c>
      <c r="L621" s="5">
        <v>2.00732</v>
      </c>
      <c r="M621" s="5"/>
    </row>
    <row r="622" spans="1:13" x14ac:dyDescent="0.3">
      <c r="A622" s="10">
        <v>1130.6600000000001</v>
      </c>
      <c r="B622" s="11">
        <v>-16.761700000000001</v>
      </c>
      <c r="C622" s="5">
        <v>1130.6600000000001</v>
      </c>
      <c r="D622" s="5">
        <v>-79.482399999999998</v>
      </c>
      <c r="E622" s="10">
        <v>1711.53</v>
      </c>
      <c r="F622" s="11">
        <v>0.11712599999999999</v>
      </c>
      <c r="G622" s="5">
        <v>1711.53</v>
      </c>
      <c r="H622" s="5">
        <v>-1.8757900000000001</v>
      </c>
      <c r="I622" s="10">
        <v>1711.53</v>
      </c>
      <c r="J622" s="11">
        <v>0.40826400000000002</v>
      </c>
      <c r="K622" s="5">
        <v>2637.78</v>
      </c>
      <c r="L622" s="5">
        <v>-0.79101600000000005</v>
      </c>
      <c r="M622" s="5"/>
    </row>
    <row r="623" spans="1:13" x14ac:dyDescent="0.3">
      <c r="A623" s="10">
        <v>1132.3699999999999</v>
      </c>
      <c r="B623" s="11">
        <v>-13.5435</v>
      </c>
      <c r="C623" s="5">
        <v>1132.3699999999999</v>
      </c>
      <c r="D623" s="5">
        <v>-52.057099999999998</v>
      </c>
      <c r="E623" s="10">
        <v>1713.16</v>
      </c>
      <c r="F623" s="11">
        <v>1.4953599999999999E-2</v>
      </c>
      <c r="G623" s="5">
        <v>1713.16</v>
      </c>
      <c r="H623" s="5">
        <v>1.04999</v>
      </c>
      <c r="I623" s="10">
        <v>1713.16</v>
      </c>
      <c r="J623" s="11">
        <v>0.348694</v>
      </c>
      <c r="K623" s="5">
        <v>2639.05</v>
      </c>
      <c r="L623" s="5">
        <v>11.3125</v>
      </c>
      <c r="M623" s="5"/>
    </row>
    <row r="624" spans="1:13" x14ac:dyDescent="0.3">
      <c r="A624" s="10">
        <v>1134.08</v>
      </c>
      <c r="B624" s="11">
        <v>-21.069299999999998</v>
      </c>
      <c r="C624" s="5">
        <v>1134.08</v>
      </c>
      <c r="D624" s="5">
        <v>-7.6494099999999996</v>
      </c>
      <c r="E624" s="10">
        <v>1714.79</v>
      </c>
      <c r="F624" s="11">
        <v>0.42364499999999999</v>
      </c>
      <c r="G624" s="5">
        <v>1714.79</v>
      </c>
      <c r="H624" s="5">
        <v>3.9076499999999998</v>
      </c>
      <c r="I624" s="10">
        <v>1714.79</v>
      </c>
      <c r="J624" s="11">
        <v>0.22381599999999999</v>
      </c>
      <c r="K624" s="5">
        <v>2640.32</v>
      </c>
      <c r="L624" s="5">
        <v>-3.18262</v>
      </c>
      <c r="M624" s="5"/>
    </row>
    <row r="625" spans="1:13" x14ac:dyDescent="0.3">
      <c r="A625" s="10">
        <v>1135.8</v>
      </c>
      <c r="B625" s="11">
        <v>-2.9506800000000002</v>
      </c>
      <c r="C625" s="5">
        <v>1135.8</v>
      </c>
      <c r="D625" s="5">
        <v>26.970700000000001</v>
      </c>
      <c r="E625" s="10">
        <v>1716.42</v>
      </c>
      <c r="F625" s="11">
        <v>0.74444600000000005</v>
      </c>
      <c r="G625" s="5">
        <v>1716.42</v>
      </c>
      <c r="H625" s="5">
        <v>4.4081400000000004</v>
      </c>
      <c r="I625" s="10">
        <v>1716.42</v>
      </c>
      <c r="J625" s="11">
        <v>4.6020499999999999E-2</v>
      </c>
      <c r="K625" s="5">
        <v>2641.58</v>
      </c>
      <c r="L625" s="5">
        <v>-2.6767599999999998</v>
      </c>
      <c r="M625" s="5"/>
    </row>
    <row r="626" spans="1:13" x14ac:dyDescent="0.3">
      <c r="A626" s="10">
        <v>1137.51</v>
      </c>
      <c r="B626" s="11">
        <v>1.93408</v>
      </c>
      <c r="C626" s="5">
        <v>1137.51</v>
      </c>
      <c r="D626" s="5">
        <v>39.433599999999998</v>
      </c>
      <c r="E626" s="10">
        <v>1718.05</v>
      </c>
      <c r="F626" s="11">
        <v>0.55926500000000001</v>
      </c>
      <c r="G626" s="5">
        <v>1718.05</v>
      </c>
      <c r="H626" s="5">
        <v>5.1596700000000002</v>
      </c>
      <c r="I626" s="10">
        <v>1718.05</v>
      </c>
      <c r="J626" s="11">
        <v>-0.125305</v>
      </c>
      <c r="K626" s="5">
        <v>2642.85</v>
      </c>
      <c r="L626" s="5">
        <v>5.7270500000000002</v>
      </c>
      <c r="M626" s="5"/>
    </row>
    <row r="627" spans="1:13" x14ac:dyDescent="0.3">
      <c r="A627" s="10">
        <v>1139.22</v>
      </c>
      <c r="B627" s="11">
        <v>22.219200000000001</v>
      </c>
      <c r="C627" s="5">
        <v>1139.22</v>
      </c>
      <c r="D627" s="5">
        <v>47.035200000000003</v>
      </c>
      <c r="E627" s="10">
        <v>1719.68</v>
      </c>
      <c r="F627" s="11">
        <v>-0.203125</v>
      </c>
      <c r="G627" s="5">
        <v>1719.68</v>
      </c>
      <c r="H627" s="5">
        <v>2.9621</v>
      </c>
      <c r="I627" s="10">
        <v>1719.68</v>
      </c>
      <c r="J627" s="11">
        <v>-0.174377</v>
      </c>
      <c r="K627" s="5">
        <v>2644.11</v>
      </c>
      <c r="L627" s="5">
        <v>2.0322300000000002</v>
      </c>
      <c r="M627" s="5"/>
    </row>
    <row r="628" spans="1:13" x14ac:dyDescent="0.3">
      <c r="A628" s="10">
        <v>1140.92</v>
      </c>
      <c r="B628" s="11">
        <v>25.371099999999998</v>
      </c>
      <c r="C628" s="5">
        <v>1140.92</v>
      </c>
      <c r="D628" s="5">
        <v>35.1738</v>
      </c>
      <c r="E628" s="10">
        <v>1721.3</v>
      </c>
      <c r="F628" s="11">
        <v>-0.83587599999999995</v>
      </c>
      <c r="G628" s="5">
        <v>1721.3</v>
      </c>
      <c r="H628" s="5">
        <v>2.7155800000000001</v>
      </c>
      <c r="I628" s="10">
        <v>1721.3</v>
      </c>
      <c r="J628" s="11">
        <v>-0.166931</v>
      </c>
      <c r="K628" s="5">
        <v>2645.38</v>
      </c>
      <c r="L628" s="5">
        <v>1.33789</v>
      </c>
      <c r="M628" s="5"/>
    </row>
    <row r="629" spans="1:13" x14ac:dyDescent="0.3">
      <c r="A629" s="10">
        <v>1142.6300000000001</v>
      </c>
      <c r="B629" s="11">
        <v>40.889200000000002</v>
      </c>
      <c r="C629" s="5">
        <v>1142.6300000000001</v>
      </c>
      <c r="D629" s="5">
        <v>9.9096700000000002</v>
      </c>
      <c r="E629" s="10">
        <v>1722.93</v>
      </c>
      <c r="F629" s="11">
        <v>-0.52697799999999995</v>
      </c>
      <c r="G629" s="5">
        <v>1722.93</v>
      </c>
      <c r="H629" s="5">
        <v>-5.5299100000000001</v>
      </c>
      <c r="I629" s="10">
        <v>1722.93</v>
      </c>
      <c r="J629" s="11">
        <v>-3.7231399999999998E-2</v>
      </c>
      <c r="K629" s="5">
        <v>2646.64</v>
      </c>
      <c r="L629" s="5">
        <v>-4.3540000000000001</v>
      </c>
      <c r="M629" s="5"/>
    </row>
    <row r="630" spans="1:13" x14ac:dyDescent="0.3">
      <c r="A630" s="10">
        <v>1144.3399999999999</v>
      </c>
      <c r="B630" s="11">
        <v>80.507800000000003</v>
      </c>
      <c r="C630" s="5">
        <v>1144.3399999999999</v>
      </c>
      <c r="D630" s="5">
        <v>-4.8627900000000004</v>
      </c>
      <c r="E630" s="10">
        <v>1724.56</v>
      </c>
      <c r="F630" s="11">
        <v>0.31213400000000002</v>
      </c>
      <c r="G630" s="5">
        <v>1724.56</v>
      </c>
      <c r="H630" s="5">
        <v>-1.52441</v>
      </c>
      <c r="I630" s="10">
        <v>1724.56</v>
      </c>
      <c r="J630" s="11">
        <v>0.32092300000000001</v>
      </c>
      <c r="K630" s="5">
        <v>2647.9</v>
      </c>
      <c r="L630" s="5">
        <v>1.45459</v>
      </c>
      <c r="M630" s="5"/>
    </row>
    <row r="631" spans="1:13" x14ac:dyDescent="0.3">
      <c r="A631" s="10">
        <v>1146.05</v>
      </c>
      <c r="B631" s="11">
        <v>115.959</v>
      </c>
      <c r="C631" s="5">
        <v>1146.05</v>
      </c>
      <c r="D631" s="5">
        <v>-25.5459</v>
      </c>
      <c r="E631" s="10">
        <v>1726.19</v>
      </c>
      <c r="F631" s="11">
        <v>0.63507100000000005</v>
      </c>
      <c r="G631" s="5">
        <v>1726.19</v>
      </c>
      <c r="H631" s="5">
        <v>0.48205599999999998</v>
      </c>
      <c r="I631" s="10">
        <v>1726.19</v>
      </c>
      <c r="J631" s="11">
        <v>0.54510499999999995</v>
      </c>
      <c r="K631" s="5">
        <v>2649.17</v>
      </c>
      <c r="L631" s="5">
        <v>7.3647499999999999</v>
      </c>
      <c r="M631" s="5"/>
    </row>
    <row r="632" spans="1:13" x14ac:dyDescent="0.3">
      <c r="A632" s="10">
        <v>1147.76</v>
      </c>
      <c r="B632" s="11">
        <v>172.845</v>
      </c>
      <c r="C632" s="5">
        <v>1147.76</v>
      </c>
      <c r="D632" s="5">
        <v>-54.7256</v>
      </c>
      <c r="E632" s="10">
        <v>1727.81</v>
      </c>
      <c r="F632" s="11">
        <v>0.627197</v>
      </c>
      <c r="G632" s="5">
        <v>1727.81</v>
      </c>
      <c r="H632" s="5">
        <v>2.08954</v>
      </c>
      <c r="I632" s="10">
        <v>1727.81</v>
      </c>
      <c r="J632" s="11">
        <v>0.31347700000000001</v>
      </c>
      <c r="K632" s="5">
        <v>2650.43</v>
      </c>
      <c r="L632" s="5">
        <v>14.276400000000001</v>
      </c>
      <c r="M632" s="5"/>
    </row>
    <row r="633" spans="1:13" x14ac:dyDescent="0.3">
      <c r="A633" s="10">
        <v>1149.46</v>
      </c>
      <c r="B633" s="11">
        <v>248.16300000000001</v>
      </c>
      <c r="C633" s="5">
        <v>1149.46</v>
      </c>
      <c r="D633" s="5">
        <v>-48.771500000000003</v>
      </c>
      <c r="E633" s="10">
        <v>1729.44</v>
      </c>
      <c r="F633" s="11">
        <v>0.81042499999999995</v>
      </c>
      <c r="G633" s="5">
        <v>1729.44</v>
      </c>
      <c r="H633" s="5">
        <v>0.14807100000000001</v>
      </c>
      <c r="I633" s="10">
        <v>1729.44</v>
      </c>
      <c r="J633" s="11">
        <v>4.2114300000000004E-3</v>
      </c>
      <c r="K633" s="5">
        <v>2651.69</v>
      </c>
      <c r="L633" s="5">
        <v>1.4897499999999999</v>
      </c>
      <c r="M633" s="5"/>
    </row>
    <row r="634" spans="1:13" x14ac:dyDescent="0.3">
      <c r="A634" s="10">
        <v>1151.17</v>
      </c>
      <c r="B634" s="11">
        <v>331.11500000000001</v>
      </c>
      <c r="C634" s="5">
        <v>1151.17</v>
      </c>
      <c r="D634" s="5">
        <v>-27.504899999999999</v>
      </c>
      <c r="E634" s="10">
        <v>1731.07</v>
      </c>
      <c r="F634" s="11">
        <v>0.52813699999999997</v>
      </c>
      <c r="G634" s="5">
        <v>1731.07</v>
      </c>
      <c r="H634" s="5">
        <v>-0.84240700000000002</v>
      </c>
      <c r="I634" s="10">
        <v>1731.07</v>
      </c>
      <c r="J634" s="11">
        <v>-4.2480499999999997E-2</v>
      </c>
      <c r="K634" s="5">
        <v>2652.96</v>
      </c>
      <c r="L634" s="5">
        <v>-1.9956100000000001</v>
      </c>
      <c r="M634" s="5"/>
    </row>
    <row r="635" spans="1:13" x14ac:dyDescent="0.3">
      <c r="A635" s="10">
        <v>1152.8699999999999</v>
      </c>
      <c r="B635" s="11">
        <v>405.33300000000003</v>
      </c>
      <c r="C635" s="5">
        <v>1152.8699999999999</v>
      </c>
      <c r="D635" s="5">
        <v>43.824199999999998</v>
      </c>
      <c r="E635" s="10">
        <v>1732.69</v>
      </c>
      <c r="F635" s="11">
        <v>-0.34582499999999999</v>
      </c>
      <c r="G635" s="5">
        <v>1732.69</v>
      </c>
      <c r="H635" s="5">
        <v>-0.481873</v>
      </c>
      <c r="I635" s="10">
        <v>1732.69</v>
      </c>
      <c r="J635" s="11">
        <v>-8.6120600000000005E-2</v>
      </c>
      <c r="K635" s="5">
        <v>2654.22</v>
      </c>
      <c r="L635" s="5">
        <v>1.81982</v>
      </c>
      <c r="M635" s="5"/>
    </row>
    <row r="636" spans="1:13" x14ac:dyDescent="0.3">
      <c r="A636" s="10">
        <v>1154.58</v>
      </c>
      <c r="B636" s="11">
        <v>440.31799999999998</v>
      </c>
      <c r="C636" s="5">
        <v>1154.58</v>
      </c>
      <c r="D636" s="5">
        <v>111.187</v>
      </c>
      <c r="E636" s="10">
        <v>1734.32</v>
      </c>
      <c r="F636" s="11">
        <v>-1.0518799999999999</v>
      </c>
      <c r="G636" s="5">
        <v>1734.32</v>
      </c>
      <c r="H636" s="5">
        <v>1.3297099999999999</v>
      </c>
      <c r="I636" s="10">
        <v>1734.32</v>
      </c>
      <c r="J636" s="11">
        <v>-0.239014</v>
      </c>
      <c r="K636" s="5">
        <v>2655.48</v>
      </c>
      <c r="L636" s="5">
        <v>6.5376000000000003</v>
      </c>
      <c r="M636" s="5"/>
    </row>
    <row r="637" spans="1:13" x14ac:dyDescent="0.3">
      <c r="A637" s="10">
        <v>1156.28</v>
      </c>
      <c r="B637" s="11">
        <v>422.57</v>
      </c>
      <c r="C637" s="5">
        <v>1156.28</v>
      </c>
      <c r="D637" s="5">
        <v>97.682100000000005</v>
      </c>
      <c r="E637" s="10">
        <v>1735.94</v>
      </c>
      <c r="F637" s="11">
        <v>-1.27136</v>
      </c>
      <c r="G637" s="5">
        <v>1735.94</v>
      </c>
      <c r="H637" s="5">
        <v>3.8922699999999999</v>
      </c>
      <c r="I637" s="10">
        <v>1735.94</v>
      </c>
      <c r="J637" s="11">
        <v>-0.279358</v>
      </c>
      <c r="K637" s="5">
        <v>2656.74</v>
      </c>
      <c r="L637" s="5">
        <v>1.5561499999999999</v>
      </c>
      <c r="M637" s="5"/>
    </row>
    <row r="638" spans="1:13" x14ac:dyDescent="0.3">
      <c r="A638" s="10">
        <v>1157.98</v>
      </c>
      <c r="B638" s="11">
        <v>377.255</v>
      </c>
      <c r="C638" s="5">
        <v>1157.98</v>
      </c>
      <c r="D638" s="5">
        <v>136.27799999999999</v>
      </c>
      <c r="E638" s="10">
        <v>1737.57</v>
      </c>
      <c r="F638" s="11">
        <v>-0.929199</v>
      </c>
      <c r="G638" s="5">
        <v>1737.57</v>
      </c>
      <c r="H638" s="5">
        <v>5.5059800000000001</v>
      </c>
      <c r="I638" s="10">
        <v>1737.57</v>
      </c>
      <c r="J638" s="11">
        <v>-0.13824500000000001</v>
      </c>
      <c r="K638" s="5">
        <v>2658</v>
      </c>
      <c r="L638" s="5">
        <v>2.8759800000000002</v>
      </c>
      <c r="M638" s="5"/>
    </row>
    <row r="639" spans="1:13" x14ac:dyDescent="0.3">
      <c r="A639" s="10">
        <v>1159.69</v>
      </c>
      <c r="B639" s="11">
        <v>367.94</v>
      </c>
      <c r="C639" s="5">
        <v>1159.69</v>
      </c>
      <c r="D639" s="5">
        <v>178.84</v>
      </c>
      <c r="E639" s="10">
        <v>1739.19</v>
      </c>
      <c r="F639" s="11">
        <v>0.199768</v>
      </c>
      <c r="G639" s="5">
        <v>1739.19</v>
      </c>
      <c r="H639" s="5">
        <v>4.1206699999999996</v>
      </c>
      <c r="I639" s="10">
        <v>1739.19</v>
      </c>
      <c r="J639" s="11">
        <v>0.149841</v>
      </c>
      <c r="K639" s="5">
        <v>2659.26</v>
      </c>
      <c r="L639" s="5">
        <v>13.6982</v>
      </c>
      <c r="M639" s="5"/>
    </row>
    <row r="640" spans="1:13" x14ac:dyDescent="0.3">
      <c r="A640" s="10">
        <v>1161.3900000000001</v>
      </c>
      <c r="B640" s="11">
        <v>372.92500000000001</v>
      </c>
      <c r="C640" s="5">
        <v>1161.3900000000001</v>
      </c>
      <c r="D640" s="5">
        <v>211.16900000000001</v>
      </c>
      <c r="E640" s="10">
        <v>1740.81</v>
      </c>
      <c r="F640" s="11">
        <v>1.7342500000000001</v>
      </c>
      <c r="G640" s="5">
        <v>1740.81</v>
      </c>
      <c r="H640" s="5">
        <v>5.83643</v>
      </c>
      <c r="I640" s="10">
        <v>1740.81</v>
      </c>
      <c r="J640" s="11">
        <v>0.456787</v>
      </c>
      <c r="K640" s="5">
        <v>2660.52</v>
      </c>
      <c r="L640" s="5">
        <v>0.221191</v>
      </c>
      <c r="M640" s="5"/>
    </row>
    <row r="641" spans="1:13" x14ac:dyDescent="0.3">
      <c r="A641" s="10">
        <v>1163.0899999999999</v>
      </c>
      <c r="B641" s="11">
        <v>418.14400000000001</v>
      </c>
      <c r="C641" s="5">
        <v>1163.0899999999999</v>
      </c>
      <c r="D641" s="5">
        <v>252.46600000000001</v>
      </c>
      <c r="E641" s="10">
        <v>1742.44</v>
      </c>
      <c r="F641" s="11">
        <v>2.55884</v>
      </c>
      <c r="G641" s="5">
        <v>1742.44</v>
      </c>
      <c r="H641" s="5">
        <v>6.2032499999999997</v>
      </c>
      <c r="I641" s="10">
        <v>1742.44</v>
      </c>
      <c r="J641" s="11">
        <v>0.42956499999999997</v>
      </c>
      <c r="K641" s="5">
        <v>2661.78</v>
      </c>
      <c r="L641" s="5">
        <v>-0.75390599999999997</v>
      </c>
      <c r="M641" s="5"/>
    </row>
    <row r="642" spans="1:13" x14ac:dyDescent="0.3">
      <c r="A642" s="10">
        <v>1164.79</v>
      </c>
      <c r="B642" s="11">
        <v>512.92899999999997</v>
      </c>
      <c r="C642" s="5">
        <v>1164.79</v>
      </c>
      <c r="D642" s="5">
        <v>308.12799999999999</v>
      </c>
      <c r="E642" s="10">
        <v>1744.06</v>
      </c>
      <c r="F642" s="11">
        <v>2.1860400000000002</v>
      </c>
      <c r="G642" s="5">
        <v>1744.06</v>
      </c>
      <c r="H642" s="5">
        <v>9.2711799999999993</v>
      </c>
      <c r="I642" s="10">
        <v>1744.06</v>
      </c>
      <c r="J642" s="11">
        <v>0.10241699999999999</v>
      </c>
      <c r="K642" s="5">
        <v>2663.04</v>
      </c>
      <c r="L642" s="5">
        <v>-1.5283199999999999</v>
      </c>
      <c r="M642" s="5"/>
    </row>
    <row r="643" spans="1:13" x14ac:dyDescent="0.3">
      <c r="A643" s="10">
        <v>1166.49</v>
      </c>
      <c r="B643" s="11">
        <v>658.41399999999999</v>
      </c>
      <c r="C643" s="5">
        <v>1166.49</v>
      </c>
      <c r="D643" s="5">
        <v>335.95699999999999</v>
      </c>
      <c r="E643" s="10">
        <v>1745.68</v>
      </c>
      <c r="F643" s="11">
        <v>1.6245700000000001</v>
      </c>
      <c r="G643" s="5">
        <v>1745.68</v>
      </c>
      <c r="H643" s="5">
        <v>6.6901200000000003</v>
      </c>
      <c r="I643" s="10">
        <v>1745.68</v>
      </c>
      <c r="J643" s="11">
        <v>1.9165000000000001E-2</v>
      </c>
      <c r="K643" s="5">
        <v>2664.3</v>
      </c>
      <c r="L643" s="5">
        <v>2.5996100000000002</v>
      </c>
      <c r="M643" s="5"/>
    </row>
    <row r="644" spans="1:13" x14ac:dyDescent="0.3">
      <c r="A644" s="10">
        <v>1168.19</v>
      </c>
      <c r="B644" s="11">
        <v>792.63199999999995</v>
      </c>
      <c r="C644" s="5">
        <v>1168.19</v>
      </c>
      <c r="D644" s="5">
        <v>342.12</v>
      </c>
      <c r="E644" s="10">
        <v>1747.3</v>
      </c>
      <c r="F644" s="11">
        <v>1.9017900000000001</v>
      </c>
      <c r="G644" s="5">
        <v>1747.3</v>
      </c>
      <c r="H644" s="5">
        <v>8.0093999999999994</v>
      </c>
      <c r="I644" s="10">
        <v>1747.3</v>
      </c>
      <c r="J644" s="11">
        <v>0.21106</v>
      </c>
      <c r="K644" s="5">
        <v>2665.56</v>
      </c>
      <c r="L644" s="5">
        <v>7.0283199999999999</v>
      </c>
      <c r="M644" s="5"/>
    </row>
    <row r="645" spans="1:13" x14ac:dyDescent="0.3">
      <c r="A645" s="10">
        <v>1169.8900000000001</v>
      </c>
      <c r="B645" s="11">
        <v>834.01800000000003</v>
      </c>
      <c r="C645" s="5">
        <v>1169.8900000000001</v>
      </c>
      <c r="D645" s="5">
        <v>337.74900000000002</v>
      </c>
      <c r="E645" s="10">
        <v>1748.92</v>
      </c>
      <c r="F645" s="11">
        <v>2.85046</v>
      </c>
      <c r="G645" s="5">
        <v>1748.92</v>
      </c>
      <c r="H645" s="5">
        <v>4.9284100000000004</v>
      </c>
      <c r="I645" s="10">
        <v>1748.92</v>
      </c>
      <c r="J645" s="11">
        <v>0.174988</v>
      </c>
      <c r="K645" s="5">
        <v>2666.81</v>
      </c>
      <c r="L645" s="5">
        <v>-2.74072</v>
      </c>
      <c r="M645" s="5"/>
    </row>
    <row r="646" spans="1:13" x14ac:dyDescent="0.3">
      <c r="A646" s="10">
        <v>1171.5899999999999</v>
      </c>
      <c r="B646" s="11">
        <v>762.40200000000004</v>
      </c>
      <c r="C646" s="5">
        <v>1171.5899999999999</v>
      </c>
      <c r="D646" s="5">
        <v>332.44400000000002</v>
      </c>
      <c r="E646" s="10">
        <v>1750.54</v>
      </c>
      <c r="F646" s="11">
        <v>3.5519400000000001</v>
      </c>
      <c r="G646" s="5">
        <v>1750.54</v>
      </c>
      <c r="H646" s="5">
        <v>3.9984700000000002</v>
      </c>
      <c r="I646" s="10">
        <v>1750.54</v>
      </c>
      <c r="J646" s="11">
        <v>-9.5275899999999997E-2</v>
      </c>
      <c r="K646" s="5">
        <v>2668.07</v>
      </c>
      <c r="L646" s="5">
        <v>-1.5083</v>
      </c>
      <c r="M646" s="5"/>
    </row>
    <row r="647" spans="1:13" x14ac:dyDescent="0.3">
      <c r="A647" s="10">
        <v>1173.29</v>
      </c>
      <c r="B647" s="11">
        <v>561.154</v>
      </c>
      <c r="C647" s="5">
        <v>1173.29</v>
      </c>
      <c r="D647" s="5">
        <v>332.173</v>
      </c>
      <c r="E647" s="10">
        <v>1752.16</v>
      </c>
      <c r="F647" s="11">
        <v>3.5126300000000001</v>
      </c>
      <c r="G647" s="5">
        <v>1752.16</v>
      </c>
      <c r="H647" s="5">
        <v>2.8696899999999999</v>
      </c>
      <c r="I647" s="10">
        <v>1752.16</v>
      </c>
      <c r="J647" s="11">
        <v>-0.15917999999999999</v>
      </c>
      <c r="K647" s="5">
        <v>2669.33</v>
      </c>
      <c r="L647" s="5">
        <v>8.0253899999999998</v>
      </c>
      <c r="M647" s="5"/>
    </row>
    <row r="648" spans="1:13" x14ac:dyDescent="0.3">
      <c r="A648" s="10">
        <v>1174.98</v>
      </c>
      <c r="B648" s="11">
        <v>375.673</v>
      </c>
      <c r="C648" s="5">
        <v>1174.98</v>
      </c>
      <c r="D648" s="5">
        <v>360.10300000000001</v>
      </c>
      <c r="E648" s="10">
        <v>1753.78</v>
      </c>
      <c r="F648" s="11">
        <v>3.2608000000000001</v>
      </c>
      <c r="G648" s="5">
        <v>1753.78</v>
      </c>
      <c r="H648" s="5">
        <v>3.992</v>
      </c>
      <c r="I648" s="10">
        <v>1753.78</v>
      </c>
      <c r="J648" s="11">
        <v>5.3100600000000001E-3</v>
      </c>
      <c r="K648" s="5">
        <v>2670.59</v>
      </c>
      <c r="L648" s="5">
        <v>-1.63916</v>
      </c>
      <c r="M648" s="5"/>
    </row>
    <row r="649" spans="1:13" x14ac:dyDescent="0.3">
      <c r="A649" s="10">
        <v>1176.68</v>
      </c>
      <c r="B649" s="11">
        <v>236.22499999999999</v>
      </c>
      <c r="C649" s="5">
        <v>1176.68</v>
      </c>
      <c r="D649" s="5">
        <v>426.26499999999999</v>
      </c>
      <c r="E649" s="10">
        <v>1755.4</v>
      </c>
      <c r="F649" s="11">
        <v>3.2403</v>
      </c>
      <c r="G649" s="5">
        <v>1755.4</v>
      </c>
      <c r="H649" s="5">
        <v>6.1154200000000003</v>
      </c>
      <c r="I649" s="10">
        <v>1755.4</v>
      </c>
      <c r="J649" s="11">
        <v>9.4970700000000005E-2</v>
      </c>
      <c r="K649" s="5">
        <v>2671.84</v>
      </c>
      <c r="L649" s="5">
        <v>6.1977500000000001</v>
      </c>
      <c r="M649" s="5"/>
    </row>
    <row r="650" spans="1:13" x14ac:dyDescent="0.3">
      <c r="A650" s="10">
        <v>1178.3800000000001</v>
      </c>
      <c r="B650" s="11">
        <v>135.50899999999999</v>
      </c>
      <c r="C650" s="5">
        <v>1178.3800000000001</v>
      </c>
      <c r="D650" s="5">
        <v>469.79399999999998</v>
      </c>
      <c r="E650" s="10">
        <v>1757.02</v>
      </c>
      <c r="F650" s="11">
        <v>3.4199799999999998</v>
      </c>
      <c r="G650" s="5">
        <v>1757.02</v>
      </c>
      <c r="H650" s="5">
        <v>6.9400599999999999</v>
      </c>
      <c r="I650" s="10">
        <v>1757.02</v>
      </c>
      <c r="J650" s="11">
        <v>0.184753</v>
      </c>
      <c r="K650" s="5">
        <v>2673.1</v>
      </c>
      <c r="L650" s="5">
        <v>-1.16357</v>
      </c>
      <c r="M650" s="5"/>
    </row>
    <row r="651" spans="1:13" x14ac:dyDescent="0.3">
      <c r="A651" s="10">
        <v>1180.07</v>
      </c>
      <c r="B651" s="11">
        <v>69.594700000000003</v>
      </c>
      <c r="C651" s="5">
        <v>1180.07</v>
      </c>
      <c r="D651" s="5">
        <v>498.29</v>
      </c>
      <c r="E651" s="10">
        <v>1758.64</v>
      </c>
      <c r="F651" s="11">
        <v>3.7501799999999998</v>
      </c>
      <c r="G651" s="5">
        <v>1758.64</v>
      </c>
      <c r="H651" s="5">
        <v>9.7658699999999996</v>
      </c>
      <c r="I651" s="10">
        <v>1758.64</v>
      </c>
      <c r="J651" s="11">
        <v>0.45599400000000001</v>
      </c>
      <c r="K651" s="5">
        <v>2674.35</v>
      </c>
      <c r="L651" s="5">
        <v>-0.22314500000000001</v>
      </c>
      <c r="M651" s="5"/>
    </row>
    <row r="652" spans="1:13" x14ac:dyDescent="0.3">
      <c r="A652" s="10">
        <v>1181.77</v>
      </c>
      <c r="B652" s="11">
        <v>30.546399999999998</v>
      </c>
      <c r="C652" s="5">
        <v>1181.77</v>
      </c>
      <c r="D652" s="5">
        <v>522.21900000000005</v>
      </c>
      <c r="E652" s="10">
        <v>1760.26</v>
      </c>
      <c r="F652" s="11">
        <v>4.2559800000000001</v>
      </c>
      <c r="G652" s="5">
        <v>1760.26</v>
      </c>
      <c r="H652" s="5">
        <v>11.7928</v>
      </c>
      <c r="I652" s="10">
        <v>1760.26</v>
      </c>
      <c r="J652" s="11">
        <v>0.643127</v>
      </c>
      <c r="K652" s="5">
        <v>2675.61</v>
      </c>
      <c r="L652" s="5">
        <v>0.91259800000000002</v>
      </c>
      <c r="M652" s="5"/>
    </row>
    <row r="653" spans="1:13" x14ac:dyDescent="0.3">
      <c r="A653" s="10">
        <v>1183.46</v>
      </c>
      <c r="B653" s="11">
        <v>16.031300000000002</v>
      </c>
      <c r="C653" s="5">
        <v>1183.46</v>
      </c>
      <c r="D653" s="5">
        <v>561.01499999999999</v>
      </c>
      <c r="E653" s="10">
        <v>1761.88</v>
      </c>
      <c r="F653" s="11">
        <v>4.9531900000000002</v>
      </c>
      <c r="G653" s="5">
        <v>1761.88</v>
      </c>
      <c r="H653" s="5">
        <v>14.4709</v>
      </c>
      <c r="I653" s="10">
        <v>1761.88</v>
      </c>
      <c r="J653" s="11">
        <v>0.54919399999999996</v>
      </c>
      <c r="K653" s="5">
        <v>2676.86</v>
      </c>
      <c r="L653" s="5">
        <v>-0.35058600000000001</v>
      </c>
      <c r="M653" s="5"/>
    </row>
    <row r="654" spans="1:13" x14ac:dyDescent="0.3">
      <c r="A654" s="10">
        <v>1185.1500000000001</v>
      </c>
      <c r="B654" s="11">
        <v>-5.3837900000000003</v>
      </c>
      <c r="C654" s="5">
        <v>1185.1500000000001</v>
      </c>
      <c r="D654" s="5">
        <v>575.27700000000004</v>
      </c>
      <c r="E654" s="10">
        <v>1763.5</v>
      </c>
      <c r="F654" s="11">
        <v>5.2545799999999998</v>
      </c>
      <c r="G654" s="5">
        <v>1763.5</v>
      </c>
      <c r="H654" s="5">
        <v>9.7503700000000002</v>
      </c>
      <c r="I654" s="10">
        <v>1763.5</v>
      </c>
      <c r="J654" s="11">
        <v>0.45245400000000002</v>
      </c>
      <c r="K654" s="5">
        <v>2678.12</v>
      </c>
      <c r="L654" s="5">
        <v>3.98828</v>
      </c>
      <c r="M654" s="5"/>
    </row>
    <row r="655" spans="1:13" x14ac:dyDescent="0.3">
      <c r="A655" s="10">
        <v>1186.8499999999999</v>
      </c>
      <c r="B655" s="11">
        <v>-19.139600000000002</v>
      </c>
      <c r="C655" s="5">
        <v>1186.8499999999999</v>
      </c>
      <c r="D655" s="5">
        <v>565.673</v>
      </c>
      <c r="E655" s="10">
        <v>1765.11</v>
      </c>
      <c r="F655" s="11">
        <v>4.6729700000000003</v>
      </c>
      <c r="G655" s="5">
        <v>1765.11</v>
      </c>
      <c r="H655" s="5">
        <v>8.1810299999999998</v>
      </c>
      <c r="I655" s="10">
        <v>1765.11</v>
      </c>
      <c r="J655" s="11">
        <v>0.51214599999999999</v>
      </c>
      <c r="K655" s="5">
        <v>2679.37</v>
      </c>
      <c r="L655" s="5">
        <v>1.3290999999999999</v>
      </c>
      <c r="M655" s="5"/>
    </row>
    <row r="656" spans="1:13" x14ac:dyDescent="0.3">
      <c r="A656" s="10">
        <v>1188.54</v>
      </c>
      <c r="B656" s="11">
        <v>-16.764600000000002</v>
      </c>
      <c r="C656" s="5">
        <v>1188.54</v>
      </c>
      <c r="D656" s="5">
        <v>598.36900000000003</v>
      </c>
      <c r="E656" s="10">
        <v>1766.73</v>
      </c>
      <c r="F656" s="11">
        <v>3.76172</v>
      </c>
      <c r="G656" s="5">
        <v>1766.73</v>
      </c>
      <c r="H656" s="5">
        <v>6.9629500000000002</v>
      </c>
      <c r="I656" s="10">
        <v>1766.73</v>
      </c>
      <c r="J656" s="11">
        <v>0.53771999999999998</v>
      </c>
      <c r="K656" s="5">
        <v>2680.63</v>
      </c>
      <c r="L656" s="5">
        <v>-1.2290000000000001</v>
      </c>
      <c r="M656" s="5"/>
    </row>
    <row r="657" spans="1:13" x14ac:dyDescent="0.3">
      <c r="A657" s="10">
        <v>1190.23</v>
      </c>
      <c r="B657" s="11">
        <v>-10.2935</v>
      </c>
      <c r="C657" s="5">
        <v>1190.23</v>
      </c>
      <c r="D657" s="5">
        <v>646.33199999999999</v>
      </c>
      <c r="E657" s="10">
        <v>1768.35</v>
      </c>
      <c r="F657" s="11">
        <v>3.2711199999999998</v>
      </c>
      <c r="G657" s="5">
        <v>1768.35</v>
      </c>
      <c r="H657" s="5">
        <v>6.5461400000000003</v>
      </c>
      <c r="I657" s="10">
        <v>1768.35</v>
      </c>
      <c r="J657" s="11">
        <v>0.42925999999999997</v>
      </c>
      <c r="K657" s="5">
        <v>2681.88</v>
      </c>
      <c r="L657" s="5">
        <v>-11.585000000000001</v>
      </c>
      <c r="M657" s="5"/>
    </row>
    <row r="658" spans="1:13" x14ac:dyDescent="0.3">
      <c r="A658" s="10">
        <v>1191.92</v>
      </c>
      <c r="B658" s="11">
        <v>-0.227051</v>
      </c>
      <c r="C658" s="5">
        <v>1191.92</v>
      </c>
      <c r="D658" s="5">
        <v>720.06100000000004</v>
      </c>
      <c r="E658" s="10">
        <v>1769.96</v>
      </c>
      <c r="F658" s="11">
        <v>3.0923500000000002</v>
      </c>
      <c r="G658" s="5">
        <v>1769.96</v>
      </c>
      <c r="H658" s="5">
        <v>10.0806</v>
      </c>
      <c r="I658" s="10">
        <v>1769.96</v>
      </c>
      <c r="J658" s="11">
        <v>0.258606</v>
      </c>
      <c r="K658" s="5">
        <v>2683.13</v>
      </c>
      <c r="L658" s="5">
        <v>6.0058599999999997E-2</v>
      </c>
      <c r="M658" s="5"/>
    </row>
    <row r="659" spans="1:13" x14ac:dyDescent="0.3">
      <c r="A659" s="10">
        <v>1193.6199999999999</v>
      </c>
      <c r="B659" s="11">
        <v>-0.26708999999999999</v>
      </c>
      <c r="C659" s="5">
        <v>1193.6199999999999</v>
      </c>
      <c r="D659" s="5">
        <v>769.85599999999999</v>
      </c>
      <c r="E659" s="10">
        <v>1771.58</v>
      </c>
      <c r="F659" s="11">
        <v>2.6631499999999999</v>
      </c>
      <c r="G659" s="5">
        <v>1771.58</v>
      </c>
      <c r="H659" s="5">
        <v>6.2165499999999998</v>
      </c>
      <c r="I659" s="10">
        <v>1771.58</v>
      </c>
      <c r="J659" s="11">
        <v>0.13830600000000001</v>
      </c>
      <c r="K659" s="5">
        <v>2684.39</v>
      </c>
      <c r="L659" s="5">
        <v>0.29980499999999999</v>
      </c>
      <c r="M659" s="5"/>
    </row>
    <row r="660" spans="1:13" x14ac:dyDescent="0.3">
      <c r="A660" s="10">
        <v>1195.31</v>
      </c>
      <c r="B660" s="11">
        <v>-3.6264599999999998</v>
      </c>
      <c r="C660" s="5">
        <v>1195.31</v>
      </c>
      <c r="D660" s="5">
        <v>754.48500000000001</v>
      </c>
      <c r="E660" s="10">
        <v>1773.19</v>
      </c>
      <c r="F660" s="11">
        <v>1.86859</v>
      </c>
      <c r="G660" s="5">
        <v>1773.19</v>
      </c>
      <c r="H660" s="5">
        <v>5.7537799999999999</v>
      </c>
      <c r="I660" s="10">
        <v>1773.19</v>
      </c>
      <c r="J660" s="11">
        <v>0.20581099999999999</v>
      </c>
      <c r="K660" s="5">
        <v>2685.64</v>
      </c>
      <c r="L660" s="5">
        <v>7.2402300000000004</v>
      </c>
      <c r="M660" s="5"/>
    </row>
    <row r="661" spans="1:13" x14ac:dyDescent="0.3">
      <c r="A661" s="10">
        <v>1197</v>
      </c>
      <c r="B661" s="11">
        <v>-3.8715799999999998</v>
      </c>
      <c r="C661" s="5">
        <v>1197</v>
      </c>
      <c r="D661" s="5">
        <v>811.14700000000005</v>
      </c>
      <c r="E661" s="10">
        <v>1774.81</v>
      </c>
      <c r="F661" s="11">
        <v>0.73736599999999997</v>
      </c>
      <c r="G661" s="5">
        <v>1774.81</v>
      </c>
      <c r="H661" s="5">
        <v>3.5424199999999999</v>
      </c>
      <c r="I661" s="10">
        <v>1774.81</v>
      </c>
      <c r="J661" s="11">
        <v>0.34875499999999998</v>
      </c>
      <c r="K661" s="5">
        <v>2686.89</v>
      </c>
      <c r="L661" s="5">
        <v>-2.11768</v>
      </c>
      <c r="M661" s="5"/>
    </row>
    <row r="662" spans="1:13" x14ac:dyDescent="0.3">
      <c r="A662" s="10">
        <v>1198.68</v>
      </c>
      <c r="B662" s="11">
        <v>-3.0307599999999999</v>
      </c>
      <c r="C662" s="5">
        <v>1198.68</v>
      </c>
      <c r="D662" s="5">
        <v>853.04300000000001</v>
      </c>
      <c r="E662" s="10">
        <v>1776.42</v>
      </c>
      <c r="F662" s="11">
        <v>-0.39532499999999998</v>
      </c>
      <c r="G662" s="5">
        <v>1776.42</v>
      </c>
      <c r="H662" s="5">
        <v>1.78247</v>
      </c>
      <c r="I662" s="10">
        <v>1776.42</v>
      </c>
      <c r="J662" s="11">
        <v>0.27343800000000001</v>
      </c>
      <c r="K662" s="5">
        <v>2688.14</v>
      </c>
      <c r="L662" s="5">
        <v>3.1264599999999998</v>
      </c>
      <c r="M662" s="5"/>
    </row>
    <row r="663" spans="1:13" x14ac:dyDescent="0.3">
      <c r="A663" s="10">
        <v>1200.3699999999999</v>
      </c>
      <c r="B663" s="11">
        <v>4.1616200000000001</v>
      </c>
      <c r="C663" s="5">
        <v>1200.3699999999999</v>
      </c>
      <c r="D663" s="5">
        <v>889.40599999999995</v>
      </c>
      <c r="E663" s="10">
        <v>1778.04</v>
      </c>
      <c r="F663" s="11">
        <v>-1.01929</v>
      </c>
      <c r="G663" s="5">
        <v>1778.04</v>
      </c>
      <c r="H663" s="5">
        <v>0.424072</v>
      </c>
      <c r="I663" s="10">
        <v>1778.04</v>
      </c>
      <c r="J663" s="11">
        <v>9.2285199999999998E-2</v>
      </c>
      <c r="K663" s="5">
        <v>2689.39</v>
      </c>
      <c r="L663" s="5">
        <v>1.77197</v>
      </c>
      <c r="M663" s="5"/>
    </row>
    <row r="664" spans="1:13" x14ac:dyDescent="0.3">
      <c r="A664" s="10">
        <v>1202.06</v>
      </c>
      <c r="B664" s="11">
        <v>-4.1279300000000001</v>
      </c>
      <c r="C664" s="5">
        <v>1202.06</v>
      </c>
      <c r="D664" s="5">
        <v>874.60199999999998</v>
      </c>
      <c r="E664" s="10">
        <v>1779.65</v>
      </c>
      <c r="F664" s="11">
        <v>-1.39899</v>
      </c>
      <c r="G664" s="5">
        <v>1779.65</v>
      </c>
      <c r="H664" s="5">
        <v>4.6671800000000001</v>
      </c>
      <c r="I664" s="10">
        <v>1779.65</v>
      </c>
      <c r="J664" s="11">
        <v>3.3630399999999998E-2</v>
      </c>
      <c r="K664" s="5">
        <v>2690.64</v>
      </c>
      <c r="L664" s="5">
        <v>11.1196</v>
      </c>
      <c r="M664" s="5"/>
    </row>
    <row r="665" spans="1:13" x14ac:dyDescent="0.3">
      <c r="A665" s="10">
        <v>1203.75</v>
      </c>
      <c r="B665" s="11">
        <v>-2.2031299999999998</v>
      </c>
      <c r="C665" s="5">
        <v>1203.75</v>
      </c>
      <c r="D665" s="5">
        <v>890.03099999999995</v>
      </c>
      <c r="E665" s="10">
        <v>1781.26</v>
      </c>
      <c r="F665" s="11">
        <v>-1.5799000000000001</v>
      </c>
      <c r="G665" s="5">
        <v>1781.26</v>
      </c>
      <c r="H665" s="5">
        <v>2.7117900000000001</v>
      </c>
      <c r="I665" s="10">
        <v>1781.26</v>
      </c>
      <c r="J665" s="11">
        <v>6.8359400000000004E-3</v>
      </c>
      <c r="K665" s="5">
        <v>2691.89</v>
      </c>
      <c r="L665" s="5">
        <v>-7.2309599999999996</v>
      </c>
      <c r="M665" s="5"/>
    </row>
    <row r="666" spans="1:13" x14ac:dyDescent="0.3">
      <c r="A666" s="10">
        <v>1205.44</v>
      </c>
      <c r="B666" s="11">
        <v>4.5498000000000003</v>
      </c>
      <c r="C666" s="5">
        <v>1205.44</v>
      </c>
      <c r="D666" s="5">
        <v>896.32600000000002</v>
      </c>
      <c r="E666" s="10">
        <v>1782.88</v>
      </c>
      <c r="F666" s="11">
        <v>-0.96337899999999999</v>
      </c>
      <c r="G666" s="5">
        <v>1782.88</v>
      </c>
      <c r="H666" s="5">
        <v>2.4079600000000001</v>
      </c>
      <c r="I666" s="10">
        <v>1782.88</v>
      </c>
      <c r="J666" s="11">
        <v>-2.5390599999999999E-2</v>
      </c>
      <c r="K666" s="5">
        <v>2693.14</v>
      </c>
      <c r="L666" s="5">
        <v>7.3203100000000001</v>
      </c>
      <c r="M666" s="5"/>
    </row>
    <row r="667" spans="1:13" x14ac:dyDescent="0.3">
      <c r="A667" s="10">
        <v>1207.1199999999999</v>
      </c>
      <c r="B667" s="11">
        <v>-3.01953</v>
      </c>
      <c r="C667" s="5">
        <v>1207.1199999999999</v>
      </c>
      <c r="D667" s="5">
        <v>861.92200000000003</v>
      </c>
      <c r="E667" s="10">
        <v>1784.49</v>
      </c>
      <c r="F667" s="11">
        <v>1.41602E-2</v>
      </c>
      <c r="G667" s="5">
        <v>1784.49</v>
      </c>
      <c r="H667" s="5">
        <v>3.45581</v>
      </c>
      <c r="I667" s="10">
        <v>1784.49</v>
      </c>
      <c r="J667" s="11">
        <v>-5.49316E-4</v>
      </c>
      <c r="K667" s="5">
        <v>2694.39</v>
      </c>
      <c r="L667" s="5">
        <v>-6.3271499999999996</v>
      </c>
      <c r="M667" s="5"/>
    </row>
    <row r="668" spans="1:13" x14ac:dyDescent="0.3">
      <c r="A668" s="10">
        <v>1208.81</v>
      </c>
      <c r="B668" s="11">
        <v>-13.4063</v>
      </c>
      <c r="C668" s="5">
        <v>1208.81</v>
      </c>
      <c r="D668" s="5">
        <v>807.21799999999996</v>
      </c>
      <c r="E668" s="10">
        <v>1786.1</v>
      </c>
      <c r="F668" s="11">
        <v>0.190308</v>
      </c>
      <c r="G668" s="5">
        <v>1786.1</v>
      </c>
      <c r="H668" s="5">
        <v>5.60541</v>
      </c>
      <c r="I668" s="10">
        <v>1786.1</v>
      </c>
      <c r="J668" s="11">
        <v>0.100342</v>
      </c>
      <c r="K668" s="5">
        <v>2695.64</v>
      </c>
      <c r="L668" s="5">
        <v>3.6279300000000001</v>
      </c>
      <c r="M668" s="5"/>
    </row>
    <row r="669" spans="1:13" x14ac:dyDescent="0.3">
      <c r="A669" s="10">
        <v>1210.49</v>
      </c>
      <c r="B669" s="11">
        <v>-0.734375</v>
      </c>
      <c r="C669" s="5">
        <v>1210.49</v>
      </c>
      <c r="D669" s="5">
        <v>817.41399999999999</v>
      </c>
      <c r="E669" s="10">
        <v>1787.71</v>
      </c>
      <c r="F669" s="11">
        <v>-0.63464399999999999</v>
      </c>
      <c r="G669" s="5">
        <v>1787.71</v>
      </c>
      <c r="H669" s="5">
        <v>2.10663</v>
      </c>
      <c r="I669" s="10">
        <v>1787.71</v>
      </c>
      <c r="J669" s="11">
        <v>0.20886199999999999</v>
      </c>
      <c r="K669" s="5">
        <v>2696.89</v>
      </c>
      <c r="L669" s="5">
        <v>8.8852499999999992</v>
      </c>
      <c r="M669" s="5"/>
    </row>
    <row r="670" spans="1:13" x14ac:dyDescent="0.3">
      <c r="A670" s="10">
        <v>1212.18</v>
      </c>
      <c r="B670" s="11">
        <v>24.978999999999999</v>
      </c>
      <c r="C670" s="5">
        <v>1212.18</v>
      </c>
      <c r="D670" s="5">
        <v>856.31</v>
      </c>
      <c r="E670" s="10">
        <v>1789.32</v>
      </c>
      <c r="F670" s="11">
        <v>-0.97631800000000002</v>
      </c>
      <c r="G670" s="5">
        <v>1789.32</v>
      </c>
      <c r="H670" s="5">
        <v>0.459839</v>
      </c>
      <c r="I670" s="10">
        <v>1789.32</v>
      </c>
      <c r="J670" s="11">
        <v>0.12603800000000001</v>
      </c>
      <c r="K670" s="5">
        <v>2698.14</v>
      </c>
      <c r="L670" s="5">
        <v>-9.7558600000000002</v>
      </c>
      <c r="M670" s="5"/>
    </row>
    <row r="671" spans="1:13" x14ac:dyDescent="0.3">
      <c r="A671" s="10">
        <v>1213.8599999999999</v>
      </c>
      <c r="B671" s="11">
        <v>48.725099999999998</v>
      </c>
      <c r="C671" s="5">
        <v>1213.8599999999999</v>
      </c>
      <c r="D671" s="5">
        <v>870.43899999999996</v>
      </c>
      <c r="E671" s="10">
        <v>1790.93</v>
      </c>
      <c r="F671" s="11">
        <v>0.13098099999999999</v>
      </c>
      <c r="G671" s="5">
        <v>1790.93</v>
      </c>
      <c r="H671" s="5">
        <v>-2.58527</v>
      </c>
      <c r="I671" s="10">
        <v>1790.93</v>
      </c>
      <c r="J671" s="11">
        <v>-0.17535400000000001</v>
      </c>
      <c r="K671" s="5">
        <v>2699.39</v>
      </c>
      <c r="L671" s="5">
        <v>-0.19433600000000001</v>
      </c>
      <c r="M671" s="5"/>
    </row>
    <row r="672" spans="1:13" x14ac:dyDescent="0.3">
      <c r="A672" s="10">
        <v>1215.54</v>
      </c>
      <c r="B672" s="11">
        <v>84.605000000000004</v>
      </c>
      <c r="C672" s="5">
        <v>1215.54</v>
      </c>
      <c r="D672" s="5">
        <v>917.30100000000004</v>
      </c>
      <c r="E672" s="10">
        <v>1792.54</v>
      </c>
      <c r="F672" s="11">
        <v>1.60608</v>
      </c>
      <c r="G672" s="5">
        <v>1792.54</v>
      </c>
      <c r="H672" s="5">
        <v>-4.0283199999999999</v>
      </c>
      <c r="I672" s="10">
        <v>1792.54</v>
      </c>
      <c r="J672" s="11">
        <v>-0.40478500000000001</v>
      </c>
      <c r="K672" s="5">
        <v>2700.64</v>
      </c>
      <c r="L672" s="5">
        <v>-3.1308600000000002</v>
      </c>
      <c r="M672" s="5"/>
    </row>
    <row r="673" spans="1:13" x14ac:dyDescent="0.3">
      <c r="A673" s="10">
        <v>1217.23</v>
      </c>
      <c r="B673" s="11">
        <v>145.81800000000001</v>
      </c>
      <c r="C673" s="5">
        <v>1217.23</v>
      </c>
      <c r="D673" s="5">
        <v>1016.36</v>
      </c>
      <c r="E673" s="10">
        <v>1794.15</v>
      </c>
      <c r="F673" s="11">
        <v>2.1834699999999998</v>
      </c>
      <c r="G673" s="5">
        <v>1794.15</v>
      </c>
      <c r="H673" s="5">
        <v>3.0639599999999999E-2</v>
      </c>
      <c r="I673" s="10">
        <v>1794.15</v>
      </c>
      <c r="J673" s="11">
        <v>-0.29040500000000002</v>
      </c>
      <c r="K673" s="5">
        <v>2701.88</v>
      </c>
      <c r="L673" s="5">
        <v>-1.2646500000000001</v>
      </c>
      <c r="M673" s="5"/>
    </row>
    <row r="674" spans="1:13" x14ac:dyDescent="0.3">
      <c r="A674" s="10">
        <v>1218.9100000000001</v>
      </c>
      <c r="B674" s="11">
        <v>200.66499999999999</v>
      </c>
      <c r="C674" s="5">
        <v>1218.9100000000001</v>
      </c>
      <c r="D674" s="5">
        <v>1081.76</v>
      </c>
      <c r="E674" s="10">
        <v>1795.76</v>
      </c>
      <c r="F674" s="11">
        <v>1.8913</v>
      </c>
      <c r="G674" s="5">
        <v>1795.76</v>
      </c>
      <c r="H674" s="5">
        <v>1.0916699999999999</v>
      </c>
      <c r="I674" s="10">
        <v>1795.76</v>
      </c>
      <c r="J674" s="11">
        <v>-3.21655E-2</v>
      </c>
      <c r="K674" s="5">
        <v>2703.13</v>
      </c>
      <c r="L674" s="5">
        <v>-5.1967800000000004</v>
      </c>
      <c r="M674" s="5"/>
    </row>
    <row r="675" spans="1:13" x14ac:dyDescent="0.3">
      <c r="A675" s="10">
        <v>1220.5899999999999</v>
      </c>
      <c r="B675" s="11">
        <v>242.97800000000001</v>
      </c>
      <c r="C675" s="5">
        <v>1220.5899999999999</v>
      </c>
      <c r="D675" s="5">
        <v>1153.49</v>
      </c>
      <c r="E675" s="10">
        <v>1797.37</v>
      </c>
      <c r="F675" s="11">
        <v>1.11713</v>
      </c>
      <c r="G675" s="5">
        <v>1797.37</v>
      </c>
      <c r="H675" s="5">
        <v>1.7549399999999999</v>
      </c>
      <c r="I675" s="10">
        <v>1797.37</v>
      </c>
      <c r="J675" s="11">
        <v>0.12615999999999999</v>
      </c>
      <c r="K675" s="5">
        <v>2704.38</v>
      </c>
      <c r="L675" s="5">
        <v>6.1738299999999997</v>
      </c>
      <c r="M675" s="5"/>
    </row>
    <row r="676" spans="1:13" x14ac:dyDescent="0.3">
      <c r="A676" s="10">
        <v>1222.27</v>
      </c>
      <c r="B676" s="11">
        <v>238.15700000000001</v>
      </c>
      <c r="C676" s="5">
        <v>1222.27</v>
      </c>
      <c r="D676" s="5">
        <v>1213.75</v>
      </c>
      <c r="E676" s="10">
        <v>1798.98</v>
      </c>
      <c r="F676" s="11">
        <v>-2.0263699999999999E-2</v>
      </c>
      <c r="G676" s="5">
        <v>1798.98</v>
      </c>
      <c r="H676" s="5">
        <v>0.17047100000000001</v>
      </c>
      <c r="I676" s="10">
        <v>1798.98</v>
      </c>
      <c r="J676" s="11">
        <v>0.272034</v>
      </c>
      <c r="K676" s="5">
        <v>2705.62</v>
      </c>
      <c r="L676" s="5">
        <v>8.5463900000000006</v>
      </c>
      <c r="M676" s="5"/>
    </row>
    <row r="677" spans="1:13" x14ac:dyDescent="0.3">
      <c r="A677" s="10">
        <v>1223.95</v>
      </c>
      <c r="B677" s="11">
        <v>184.97</v>
      </c>
      <c r="C677" s="5">
        <v>1223.95</v>
      </c>
      <c r="D677" s="5">
        <v>1223.68</v>
      </c>
      <c r="E677" s="10">
        <v>1800.59</v>
      </c>
      <c r="F677" s="11">
        <v>-0.21130399999999999</v>
      </c>
      <c r="G677" s="5">
        <v>1800.59</v>
      </c>
      <c r="H677" s="5">
        <v>8.8378899999999996E-2</v>
      </c>
      <c r="I677" s="10">
        <v>1800.59</v>
      </c>
      <c r="J677" s="11">
        <v>0.364929</v>
      </c>
      <c r="K677" s="5">
        <v>2706.87</v>
      </c>
      <c r="L677" s="5">
        <v>11.8223</v>
      </c>
      <c r="M677" s="5"/>
    </row>
    <row r="678" spans="1:13" x14ac:dyDescent="0.3">
      <c r="A678" s="10">
        <v>1225.6300000000001</v>
      </c>
      <c r="B678" s="11">
        <v>128.15</v>
      </c>
      <c r="C678" s="5">
        <v>1225.6300000000001</v>
      </c>
      <c r="D678" s="5">
        <v>1245.08</v>
      </c>
      <c r="E678" s="10">
        <v>1802.2</v>
      </c>
      <c r="F678" s="11">
        <v>1.8712800000000001</v>
      </c>
      <c r="G678" s="5">
        <v>1802.2</v>
      </c>
      <c r="H678" s="5">
        <v>-0.143738</v>
      </c>
      <c r="I678" s="10">
        <v>1802.2</v>
      </c>
      <c r="J678" s="11">
        <v>0.27044699999999999</v>
      </c>
      <c r="K678" s="5">
        <v>2708.11</v>
      </c>
      <c r="L678" s="5">
        <v>3.60059</v>
      </c>
      <c r="M678" s="5"/>
    </row>
    <row r="679" spans="1:13" x14ac:dyDescent="0.3">
      <c r="A679" s="10">
        <v>1227.31</v>
      </c>
      <c r="B679" s="11">
        <v>73.096699999999998</v>
      </c>
      <c r="C679" s="5">
        <v>1227.31</v>
      </c>
      <c r="D679" s="5">
        <v>1197.8399999999999</v>
      </c>
      <c r="E679" s="10">
        <v>1803.8</v>
      </c>
      <c r="F679" s="11">
        <v>3.6595499999999999</v>
      </c>
      <c r="G679" s="5">
        <v>1803.8</v>
      </c>
      <c r="H679" s="5">
        <v>1.7252799999999999</v>
      </c>
      <c r="I679" s="10">
        <v>1803.8</v>
      </c>
      <c r="J679" s="11">
        <v>0.14788799999999999</v>
      </c>
      <c r="K679" s="5">
        <v>2709.36</v>
      </c>
      <c r="L679" s="5">
        <v>7.9814499999999997</v>
      </c>
      <c r="M679" s="5"/>
    </row>
    <row r="680" spans="1:13" x14ac:dyDescent="0.3">
      <c r="A680" s="10">
        <v>1228.99</v>
      </c>
      <c r="B680" s="11">
        <v>36.242699999999999</v>
      </c>
      <c r="C680" s="5">
        <v>1228.99</v>
      </c>
      <c r="D680" s="5">
        <v>1165.5999999999999</v>
      </c>
      <c r="E680" s="10">
        <v>1805.41</v>
      </c>
      <c r="F680" s="11">
        <v>2.3909899999999999</v>
      </c>
      <c r="G680" s="5">
        <v>1805.41</v>
      </c>
      <c r="H680" s="5">
        <v>0.64532500000000004</v>
      </c>
      <c r="I680" s="10">
        <v>1805.41</v>
      </c>
      <c r="J680" s="11">
        <v>0.162964</v>
      </c>
      <c r="K680" s="5">
        <v>2710.6</v>
      </c>
      <c r="L680" s="5">
        <v>1.8652299999999999</v>
      </c>
      <c r="M680" s="5"/>
    </row>
    <row r="681" spans="1:13" x14ac:dyDescent="0.3">
      <c r="A681" s="10">
        <v>1230.67</v>
      </c>
      <c r="B681" s="11">
        <v>15.822800000000001</v>
      </c>
      <c r="C681" s="5">
        <v>1230.67</v>
      </c>
      <c r="D681" s="5">
        <v>1185.23</v>
      </c>
      <c r="E681" s="10">
        <v>1807.02</v>
      </c>
      <c r="F681" s="11">
        <v>-9.4604500000000005E-3</v>
      </c>
      <c r="G681" s="5">
        <v>1807.02</v>
      </c>
      <c r="H681" s="5">
        <v>-0.43341099999999999</v>
      </c>
      <c r="I681" s="10">
        <v>1807.02</v>
      </c>
      <c r="J681" s="11">
        <v>0.174927</v>
      </c>
      <c r="K681" s="5">
        <v>2711.85</v>
      </c>
      <c r="L681" s="5">
        <v>-4.5478500000000004</v>
      </c>
      <c r="M681" s="5"/>
    </row>
    <row r="682" spans="1:13" x14ac:dyDescent="0.3">
      <c r="A682" s="10">
        <v>1232.3499999999999</v>
      </c>
      <c r="B682" s="11">
        <v>-3.0976599999999999</v>
      </c>
      <c r="C682" s="5">
        <v>1232.3499999999999</v>
      </c>
      <c r="D682" s="5">
        <v>1183.26</v>
      </c>
      <c r="E682" s="10">
        <v>1808.62</v>
      </c>
      <c r="F682" s="11">
        <v>-1.25726</v>
      </c>
      <c r="G682" s="5">
        <v>1808.62</v>
      </c>
      <c r="H682" s="5">
        <v>1.33887</v>
      </c>
      <c r="I682" s="10">
        <v>1808.62</v>
      </c>
      <c r="J682" s="11">
        <v>4.3395999999999997E-2</v>
      </c>
      <c r="K682" s="5">
        <v>2713.09</v>
      </c>
      <c r="L682" s="5">
        <v>-0.15722700000000001</v>
      </c>
      <c r="M682" s="5"/>
    </row>
    <row r="683" spans="1:13" x14ac:dyDescent="0.3">
      <c r="A683" s="10">
        <v>1234.02</v>
      </c>
      <c r="B683" s="11">
        <v>-16.051300000000001</v>
      </c>
      <c r="C683" s="5">
        <v>1234.02</v>
      </c>
      <c r="D683" s="5">
        <v>1203.72</v>
      </c>
      <c r="E683" s="10">
        <v>1810.23</v>
      </c>
      <c r="F683" s="11">
        <v>-1.30237</v>
      </c>
      <c r="G683" s="5">
        <v>1810.23</v>
      </c>
      <c r="H683" s="5">
        <v>-0.587646</v>
      </c>
      <c r="I683" s="10">
        <v>1810.23</v>
      </c>
      <c r="J683" s="11">
        <v>-0.11938500000000001</v>
      </c>
      <c r="K683" s="5">
        <v>2714.33</v>
      </c>
      <c r="L683" s="5">
        <v>-2.8642599999999998</v>
      </c>
      <c r="M683" s="5"/>
    </row>
    <row r="684" spans="1:13" x14ac:dyDescent="0.3">
      <c r="A684" s="10">
        <v>1235.7</v>
      </c>
      <c r="B684" s="11">
        <v>-5.6386700000000003</v>
      </c>
      <c r="C684" s="5">
        <v>1235.7</v>
      </c>
      <c r="D684" s="5">
        <v>1292.25</v>
      </c>
      <c r="E684" s="10">
        <v>1811.83</v>
      </c>
      <c r="F684" s="11">
        <v>-0.46020499999999998</v>
      </c>
      <c r="G684" s="5">
        <v>1811.83</v>
      </c>
      <c r="H684" s="5">
        <v>0.33697500000000002</v>
      </c>
      <c r="I684" s="10">
        <v>1811.83</v>
      </c>
      <c r="J684" s="11">
        <v>-0.103882</v>
      </c>
      <c r="K684" s="5">
        <v>2715.58</v>
      </c>
      <c r="L684" s="5">
        <v>3.5327099999999998</v>
      </c>
      <c r="M684" s="5"/>
    </row>
    <row r="685" spans="1:13" x14ac:dyDescent="0.3">
      <c r="A685" s="10">
        <v>1237.3800000000001</v>
      </c>
      <c r="B685" s="11">
        <v>-8.2148400000000006</v>
      </c>
      <c r="C685" s="5">
        <v>1237.3800000000001</v>
      </c>
      <c r="D685" s="5">
        <v>1266.8499999999999</v>
      </c>
      <c r="E685" s="10">
        <v>1813.44</v>
      </c>
      <c r="F685" s="11">
        <v>0.63488800000000001</v>
      </c>
      <c r="G685" s="5">
        <v>1813.44</v>
      </c>
      <c r="H685" s="5">
        <v>-8.7280300000000005E-2</v>
      </c>
      <c r="I685" s="10">
        <v>1813.44</v>
      </c>
      <c r="J685" s="11">
        <v>7.1106000000000003E-2</v>
      </c>
      <c r="K685" s="5">
        <v>2716.82</v>
      </c>
      <c r="L685" s="5">
        <v>8.5332000000000008</v>
      </c>
      <c r="M685" s="5"/>
    </row>
    <row r="686" spans="1:13" x14ac:dyDescent="0.3">
      <c r="A686" s="10">
        <v>1239.05</v>
      </c>
      <c r="B686" s="11">
        <v>-7.7153299999999998</v>
      </c>
      <c r="C686" s="5">
        <v>1239.05</v>
      </c>
      <c r="D686" s="5">
        <v>1299.94</v>
      </c>
      <c r="E686" s="10">
        <v>1815.04</v>
      </c>
      <c r="F686" s="11">
        <v>1.1424000000000001</v>
      </c>
      <c r="G686" s="5">
        <v>1815.04</v>
      </c>
      <c r="H686" s="5">
        <v>1.63971</v>
      </c>
      <c r="I686" s="10">
        <v>1815.04</v>
      </c>
      <c r="J686" s="11">
        <v>0.18676799999999999</v>
      </c>
      <c r="K686" s="5">
        <v>2718.06</v>
      </c>
      <c r="L686" s="5">
        <v>0.237793</v>
      </c>
      <c r="M686" s="5"/>
    </row>
    <row r="687" spans="1:13" x14ac:dyDescent="0.3">
      <c r="A687" s="10">
        <v>1240.73</v>
      </c>
      <c r="B687" s="11">
        <v>-9.0439500000000006</v>
      </c>
      <c r="C687" s="5">
        <v>1240.73</v>
      </c>
      <c r="D687" s="5">
        <v>1333.87</v>
      </c>
      <c r="E687" s="10">
        <v>1816.65</v>
      </c>
      <c r="F687" s="11">
        <v>0.60626199999999997</v>
      </c>
      <c r="G687" s="5">
        <v>1816.65</v>
      </c>
      <c r="H687" s="5">
        <v>4.4679000000000002</v>
      </c>
      <c r="I687" s="10">
        <v>1816.65</v>
      </c>
      <c r="J687" s="11">
        <v>0.23388700000000001</v>
      </c>
      <c r="K687" s="5">
        <v>2719.3</v>
      </c>
      <c r="L687" s="5">
        <v>-2.15381</v>
      </c>
      <c r="M687" s="5"/>
    </row>
    <row r="688" spans="1:13" x14ac:dyDescent="0.3">
      <c r="A688" s="10">
        <v>1242.4000000000001</v>
      </c>
      <c r="B688" s="11">
        <v>-8.1679700000000004</v>
      </c>
      <c r="C688" s="5">
        <v>1242.4000000000001</v>
      </c>
      <c r="D688" s="5">
        <v>1309.83</v>
      </c>
      <c r="E688" s="10">
        <v>1818.25</v>
      </c>
      <c r="F688" s="11">
        <v>-0.87561</v>
      </c>
      <c r="G688" s="5">
        <v>1818.25</v>
      </c>
      <c r="H688" s="5">
        <v>3.8973399999999998</v>
      </c>
      <c r="I688" s="10">
        <v>1818.25</v>
      </c>
      <c r="J688" s="11">
        <v>0.22479199999999999</v>
      </c>
      <c r="K688" s="5">
        <v>2720.55</v>
      </c>
      <c r="L688" s="5">
        <v>2.82422</v>
      </c>
      <c r="M688" s="5"/>
    </row>
    <row r="689" spans="1:13" x14ac:dyDescent="0.3">
      <c r="A689" s="10">
        <v>1244.07</v>
      </c>
      <c r="B689" s="11">
        <v>1.8105500000000001</v>
      </c>
      <c r="C689" s="5">
        <v>1244.07</v>
      </c>
      <c r="D689" s="5">
        <v>1371.73</v>
      </c>
      <c r="E689" s="10">
        <v>1819.85</v>
      </c>
      <c r="F689" s="11">
        <v>-2.16248</v>
      </c>
      <c r="G689" s="5">
        <v>1819.85</v>
      </c>
      <c r="H689" s="5">
        <v>4.47797</v>
      </c>
      <c r="I689" s="10">
        <v>1819.85</v>
      </c>
      <c r="J689" s="11">
        <v>6.9030800000000003E-2</v>
      </c>
      <c r="K689" s="5">
        <v>2721.79</v>
      </c>
      <c r="L689" s="5">
        <v>-0.29492200000000002</v>
      </c>
      <c r="M689" s="5"/>
    </row>
    <row r="690" spans="1:13" x14ac:dyDescent="0.3">
      <c r="A690" s="10">
        <v>1245.75</v>
      </c>
      <c r="B690" s="11">
        <v>11.648899999999999</v>
      </c>
      <c r="C690" s="5">
        <v>1245.75</v>
      </c>
      <c r="D690" s="5">
        <v>1454.33</v>
      </c>
      <c r="E690" s="10">
        <v>1821.46</v>
      </c>
      <c r="F690" s="11">
        <v>-1.75726</v>
      </c>
      <c r="G690" s="5">
        <v>1821.46</v>
      </c>
      <c r="H690" s="5">
        <v>3.8597999999999999</v>
      </c>
      <c r="I690" s="10">
        <v>1821.46</v>
      </c>
      <c r="J690" s="11">
        <v>-5.5358900000000003E-2</v>
      </c>
      <c r="K690" s="5">
        <v>2723.03</v>
      </c>
      <c r="L690" s="5">
        <v>-8.5107400000000002</v>
      </c>
      <c r="M690" s="5"/>
    </row>
    <row r="691" spans="1:13" x14ac:dyDescent="0.3">
      <c r="A691" s="10">
        <v>1247.42</v>
      </c>
      <c r="B691" s="11">
        <v>17.453600000000002</v>
      </c>
      <c r="C691" s="5">
        <v>1247.42</v>
      </c>
      <c r="D691" s="5">
        <v>1535.79</v>
      </c>
      <c r="E691" s="10">
        <v>1823.06</v>
      </c>
      <c r="F691" s="11">
        <v>0.28064</v>
      </c>
      <c r="G691" s="5">
        <v>1823.06</v>
      </c>
      <c r="H691" s="5">
        <v>2.7409699999999999</v>
      </c>
      <c r="I691" s="10">
        <v>1823.06</v>
      </c>
      <c r="J691" s="11">
        <v>-2.6550299999999999E-2</v>
      </c>
      <c r="K691" s="5">
        <v>2724.27</v>
      </c>
      <c r="L691" s="5">
        <v>2.8759800000000002</v>
      </c>
      <c r="M691" s="5"/>
    </row>
    <row r="692" spans="1:13" x14ac:dyDescent="0.3">
      <c r="A692" s="10">
        <v>1249.0899999999999</v>
      </c>
      <c r="B692" s="11">
        <v>30.2256</v>
      </c>
      <c r="C692" s="5">
        <v>1249.0899999999999</v>
      </c>
      <c r="D692" s="5">
        <v>1568.05</v>
      </c>
      <c r="E692" s="10">
        <v>1824.66</v>
      </c>
      <c r="F692" s="11">
        <v>1.7448699999999999</v>
      </c>
      <c r="G692" s="5">
        <v>1824.66</v>
      </c>
      <c r="H692" s="5">
        <v>0.92028799999999999</v>
      </c>
      <c r="I692" s="10">
        <v>1824.66</v>
      </c>
      <c r="J692" s="11">
        <v>-1.31836E-2</v>
      </c>
      <c r="K692" s="5">
        <v>2725.51</v>
      </c>
      <c r="L692" s="5">
        <v>-0.133301</v>
      </c>
      <c r="M692" s="5"/>
    </row>
    <row r="693" spans="1:13" x14ac:dyDescent="0.3">
      <c r="A693" s="10">
        <v>1250.76</v>
      </c>
      <c r="B693" s="11">
        <v>43.863300000000002</v>
      </c>
      <c r="C693" s="5">
        <v>1250.76</v>
      </c>
      <c r="D693" s="5">
        <v>1551.61</v>
      </c>
      <c r="E693" s="10">
        <v>1826.26</v>
      </c>
      <c r="F693" s="11">
        <v>1.62616</v>
      </c>
      <c r="G693" s="5">
        <v>1826.26</v>
      </c>
      <c r="H693" s="5">
        <v>5.0009199999999998</v>
      </c>
      <c r="I693" s="10">
        <v>1826.26</v>
      </c>
      <c r="J693" s="11">
        <v>1.5930199999999999E-2</v>
      </c>
      <c r="K693" s="5">
        <v>2726.75</v>
      </c>
      <c r="L693" s="5">
        <v>0.259766</v>
      </c>
      <c r="M693" s="5"/>
    </row>
    <row r="694" spans="1:13" x14ac:dyDescent="0.3">
      <c r="A694" s="10">
        <v>1252.43</v>
      </c>
      <c r="B694" s="11">
        <v>81.035200000000003</v>
      </c>
      <c r="C694" s="5">
        <v>1252.43</v>
      </c>
      <c r="D694" s="5">
        <v>1546.77</v>
      </c>
      <c r="E694" s="10">
        <v>1827.86</v>
      </c>
      <c r="F694" s="11">
        <v>1.1026</v>
      </c>
      <c r="G694" s="5">
        <v>1827.86</v>
      </c>
      <c r="H694" s="5">
        <v>3.13287</v>
      </c>
      <c r="I694" s="10">
        <v>1827.86</v>
      </c>
      <c r="J694" s="11">
        <v>0.148315</v>
      </c>
      <c r="K694" s="5">
        <v>2727.99</v>
      </c>
      <c r="L694" s="5">
        <v>5.7563500000000003</v>
      </c>
      <c r="M694" s="5"/>
    </row>
    <row r="695" spans="1:13" x14ac:dyDescent="0.3">
      <c r="A695" s="10">
        <v>1254.0999999999999</v>
      </c>
      <c r="B695" s="11">
        <v>111.74</v>
      </c>
      <c r="C695" s="5">
        <v>1254.0999999999999</v>
      </c>
      <c r="D695" s="5">
        <v>1524.5</v>
      </c>
      <c r="E695" s="10">
        <v>1829.47</v>
      </c>
      <c r="F695" s="11">
        <v>0.89294399999999996</v>
      </c>
      <c r="G695" s="5">
        <v>1829.47</v>
      </c>
      <c r="H695" s="5">
        <v>4.2660499999999999</v>
      </c>
      <c r="I695" s="10">
        <v>1829.47</v>
      </c>
      <c r="J695" s="11">
        <v>0.27142300000000003</v>
      </c>
      <c r="K695" s="5">
        <v>2729.23</v>
      </c>
      <c r="L695" s="5">
        <v>0.15722700000000001</v>
      </c>
      <c r="M695" s="5"/>
    </row>
    <row r="696" spans="1:13" x14ac:dyDescent="0.3">
      <c r="A696" s="10">
        <v>1255.77</v>
      </c>
      <c r="B696" s="11">
        <v>136.87799999999999</v>
      </c>
      <c r="C696" s="5">
        <v>1255.77</v>
      </c>
      <c r="D696" s="5">
        <v>1463.97</v>
      </c>
      <c r="E696" s="10">
        <v>1831.07</v>
      </c>
      <c r="F696" s="11">
        <v>0.85040300000000002</v>
      </c>
      <c r="G696" s="5">
        <v>1831.07</v>
      </c>
      <c r="H696" s="5">
        <v>2.40063</v>
      </c>
      <c r="I696" s="10">
        <v>1831.07</v>
      </c>
      <c r="J696" s="11">
        <v>0.47289999999999999</v>
      </c>
      <c r="K696" s="5">
        <v>2730.47</v>
      </c>
      <c r="L696" s="5">
        <v>15.261699999999999</v>
      </c>
      <c r="M696" s="5"/>
    </row>
    <row r="697" spans="1:13" x14ac:dyDescent="0.3">
      <c r="A697" s="10">
        <v>1257.44</v>
      </c>
      <c r="B697" s="11">
        <v>133.917</v>
      </c>
      <c r="C697" s="5">
        <v>1257.44</v>
      </c>
      <c r="D697" s="5">
        <v>1421.56</v>
      </c>
      <c r="E697" s="10">
        <v>1832.67</v>
      </c>
      <c r="F697" s="11">
        <v>0.79040500000000002</v>
      </c>
      <c r="G697" s="5">
        <v>1832.67</v>
      </c>
      <c r="H697" s="5">
        <v>3.33643</v>
      </c>
      <c r="I697" s="10">
        <v>1832.67</v>
      </c>
      <c r="J697" s="11">
        <v>0.71508799999999995</v>
      </c>
      <c r="K697" s="5">
        <v>2731.7</v>
      </c>
      <c r="L697" s="5">
        <v>4.2700199999999997</v>
      </c>
      <c r="M697" s="5"/>
    </row>
    <row r="698" spans="1:13" x14ac:dyDescent="0.3">
      <c r="A698" s="10">
        <v>1259.1099999999999</v>
      </c>
      <c r="B698" s="11">
        <v>107.188</v>
      </c>
      <c r="C698" s="5">
        <v>1259.1099999999999</v>
      </c>
      <c r="D698" s="5">
        <v>1454.49</v>
      </c>
      <c r="E698" s="10">
        <v>1834.27</v>
      </c>
      <c r="F698" s="11">
        <v>0.46942099999999998</v>
      </c>
      <c r="G698" s="5">
        <v>1834.27</v>
      </c>
      <c r="H698" s="5">
        <v>6.5736699999999999</v>
      </c>
      <c r="I698" s="10">
        <v>1834.27</v>
      </c>
      <c r="J698" s="11">
        <v>0.61694300000000002</v>
      </c>
      <c r="K698" s="5">
        <v>2732.94</v>
      </c>
      <c r="L698" s="5">
        <v>5.9829100000000004</v>
      </c>
      <c r="M698" s="5"/>
    </row>
    <row r="699" spans="1:13" x14ac:dyDescent="0.3">
      <c r="A699" s="10">
        <v>1260.78</v>
      </c>
      <c r="B699" s="11">
        <v>65.660200000000003</v>
      </c>
      <c r="C699" s="5">
        <v>1260.78</v>
      </c>
      <c r="D699" s="5">
        <v>1477.15</v>
      </c>
      <c r="E699" s="10">
        <v>1835.86</v>
      </c>
      <c r="F699" s="11">
        <v>-9.38721E-2</v>
      </c>
      <c r="G699" s="5">
        <v>1835.86</v>
      </c>
      <c r="H699" s="5">
        <v>4.2623899999999999</v>
      </c>
      <c r="I699" s="10">
        <v>1835.86</v>
      </c>
      <c r="J699" s="11">
        <v>0.25323499999999999</v>
      </c>
      <c r="K699" s="5">
        <v>2734.18</v>
      </c>
      <c r="L699" s="5">
        <v>1.4995099999999999</v>
      </c>
      <c r="M699" s="5"/>
    </row>
    <row r="700" spans="1:13" x14ac:dyDescent="0.3">
      <c r="A700" s="10">
        <v>1262.44</v>
      </c>
      <c r="B700" s="11">
        <v>29.1313</v>
      </c>
      <c r="C700" s="5">
        <v>1262.44</v>
      </c>
      <c r="D700" s="5">
        <v>1519.98</v>
      </c>
      <c r="E700" s="10">
        <v>1837.46</v>
      </c>
      <c r="F700" s="11">
        <v>-0.59326199999999996</v>
      </c>
      <c r="G700" s="5">
        <v>1837.46</v>
      </c>
      <c r="H700" s="5">
        <v>3.9523899999999998</v>
      </c>
      <c r="I700" s="10">
        <v>1837.46</v>
      </c>
      <c r="J700" s="11">
        <v>0.10852100000000001</v>
      </c>
      <c r="K700" s="5">
        <v>2735.42</v>
      </c>
      <c r="L700" s="5">
        <v>-3.1831100000000001</v>
      </c>
      <c r="M700" s="5"/>
    </row>
    <row r="701" spans="1:13" x14ac:dyDescent="0.3">
      <c r="A701" s="10">
        <v>1264.1099999999999</v>
      </c>
      <c r="B701" s="11">
        <v>17.470199999999998</v>
      </c>
      <c r="C701" s="5">
        <v>1264.1099999999999</v>
      </c>
      <c r="D701" s="5">
        <v>1512.21</v>
      </c>
      <c r="E701" s="10">
        <v>1839.06</v>
      </c>
      <c r="F701" s="11">
        <v>-0.69433599999999995</v>
      </c>
      <c r="G701" s="5">
        <v>1839.06</v>
      </c>
      <c r="H701" s="5">
        <v>8.0439500000000006</v>
      </c>
      <c r="I701" s="10">
        <v>1839.06</v>
      </c>
      <c r="J701" s="11">
        <v>0.37017800000000001</v>
      </c>
      <c r="K701" s="5">
        <v>2736.65</v>
      </c>
      <c r="L701" s="5">
        <v>4.2397499999999999</v>
      </c>
      <c r="M701" s="5"/>
    </row>
    <row r="702" spans="1:13" x14ac:dyDescent="0.3">
      <c r="A702" s="10">
        <v>1265.78</v>
      </c>
      <c r="B702" s="11">
        <v>-12.125</v>
      </c>
      <c r="C702" s="5">
        <v>1265.78</v>
      </c>
      <c r="D702" s="5">
        <v>1490.41</v>
      </c>
      <c r="E702" s="10">
        <v>1840.66</v>
      </c>
      <c r="F702" s="11">
        <v>-0.43762200000000001</v>
      </c>
      <c r="G702" s="5">
        <v>1840.66</v>
      </c>
      <c r="H702" s="5">
        <v>11.3871</v>
      </c>
      <c r="I702" s="10">
        <v>1840.66</v>
      </c>
      <c r="J702" s="11">
        <v>0.67272900000000002</v>
      </c>
      <c r="K702" s="5">
        <v>2737.89</v>
      </c>
      <c r="L702" s="5">
        <v>2.76709</v>
      </c>
      <c r="M702" s="5"/>
    </row>
    <row r="703" spans="1:13" x14ac:dyDescent="0.3">
      <c r="A703" s="10">
        <v>1267.44</v>
      </c>
      <c r="B703" s="11">
        <v>-9.1533200000000008</v>
      </c>
      <c r="C703" s="5">
        <v>1267.44</v>
      </c>
      <c r="D703" s="5">
        <v>1508.4</v>
      </c>
      <c r="E703" s="10">
        <v>1842.26</v>
      </c>
      <c r="F703" s="11">
        <v>-0.382629</v>
      </c>
      <c r="G703" s="5">
        <v>1842.26</v>
      </c>
      <c r="H703" s="5">
        <v>13.7317</v>
      </c>
      <c r="I703" s="10">
        <v>1842.26</v>
      </c>
      <c r="J703" s="11">
        <v>0.55670200000000003</v>
      </c>
      <c r="K703" s="5">
        <v>2739.13</v>
      </c>
      <c r="L703" s="5">
        <v>-6.89893</v>
      </c>
      <c r="M703" s="5"/>
    </row>
    <row r="704" spans="1:13" x14ac:dyDescent="0.3">
      <c r="A704" s="10">
        <v>1269.1099999999999</v>
      </c>
      <c r="B704" s="11">
        <v>-12.948700000000001</v>
      </c>
      <c r="C704" s="5">
        <v>1269.1099999999999</v>
      </c>
      <c r="D704" s="5">
        <v>1536.17</v>
      </c>
      <c r="E704" s="10">
        <v>1843.85</v>
      </c>
      <c r="F704" s="11">
        <v>-0.50421099999999996</v>
      </c>
      <c r="G704" s="5">
        <v>1843.85</v>
      </c>
      <c r="H704" s="5">
        <v>12.3279</v>
      </c>
      <c r="I704" s="10">
        <v>1843.85</v>
      </c>
      <c r="J704" s="11">
        <v>0.31896999999999998</v>
      </c>
      <c r="K704" s="5">
        <v>2740.36</v>
      </c>
      <c r="L704" s="5">
        <v>4.1411100000000003</v>
      </c>
      <c r="M704" s="5"/>
    </row>
    <row r="705" spans="1:13" x14ac:dyDescent="0.3">
      <c r="A705" s="10">
        <v>1270.77</v>
      </c>
      <c r="B705" s="11">
        <v>-18.6768</v>
      </c>
      <c r="C705" s="5">
        <v>1270.77</v>
      </c>
      <c r="D705" s="5">
        <v>1569.09</v>
      </c>
      <c r="E705" s="10">
        <v>1845.45</v>
      </c>
      <c r="F705" s="11">
        <v>2.2522E-2</v>
      </c>
      <c r="G705" s="5">
        <v>1845.45</v>
      </c>
      <c r="H705" s="5">
        <v>11.075699999999999</v>
      </c>
      <c r="I705" s="10">
        <v>1845.45</v>
      </c>
      <c r="J705" s="11">
        <v>0.32849099999999998</v>
      </c>
      <c r="K705" s="5">
        <v>2741.6</v>
      </c>
      <c r="L705" s="5">
        <v>2.8881800000000002</v>
      </c>
      <c r="M705" s="5"/>
    </row>
    <row r="706" spans="1:13" x14ac:dyDescent="0.3">
      <c r="A706" s="10">
        <v>1272.44</v>
      </c>
      <c r="B706" s="11">
        <v>-9.2719699999999996</v>
      </c>
      <c r="C706" s="5">
        <v>1272.44</v>
      </c>
      <c r="D706" s="5">
        <v>1612.62</v>
      </c>
      <c r="E706" s="10">
        <v>1847.05</v>
      </c>
      <c r="F706" s="11">
        <v>1.3382000000000001</v>
      </c>
      <c r="G706" s="5">
        <v>1847.05</v>
      </c>
      <c r="H706" s="5">
        <v>5.5252699999999999</v>
      </c>
      <c r="I706" s="10">
        <v>1847.05</v>
      </c>
      <c r="J706" s="11">
        <v>0.25067099999999998</v>
      </c>
      <c r="K706" s="5">
        <v>2742.83</v>
      </c>
      <c r="L706" s="5">
        <v>1.84229</v>
      </c>
      <c r="M706" s="5"/>
    </row>
    <row r="707" spans="1:13" x14ac:dyDescent="0.3">
      <c r="A707" s="10">
        <v>1274.0999999999999</v>
      </c>
      <c r="B707" s="11">
        <v>-4.1337900000000003</v>
      </c>
      <c r="C707" s="5">
        <v>1274.0999999999999</v>
      </c>
      <c r="D707" s="5">
        <v>1651.19</v>
      </c>
      <c r="E707" s="10">
        <v>1848.64</v>
      </c>
      <c r="F707" s="11">
        <v>2.3648699999999998</v>
      </c>
      <c r="G707" s="5">
        <v>1848.64</v>
      </c>
      <c r="H707" s="5">
        <v>4.6266499999999997</v>
      </c>
      <c r="I707" s="10">
        <v>1848.64</v>
      </c>
      <c r="J707" s="11">
        <v>6.3781699999999997E-2</v>
      </c>
      <c r="K707" s="5">
        <v>2744.07</v>
      </c>
      <c r="L707" s="5">
        <v>-5.3945299999999996</v>
      </c>
      <c r="M707" s="5"/>
    </row>
    <row r="708" spans="1:13" x14ac:dyDescent="0.3">
      <c r="A708" s="10">
        <v>1275.76</v>
      </c>
      <c r="B708" s="11">
        <v>6.9716800000000001</v>
      </c>
      <c r="C708" s="5">
        <v>1275.76</v>
      </c>
      <c r="D708" s="5">
        <v>1687.08</v>
      </c>
      <c r="E708" s="10">
        <v>1850.24</v>
      </c>
      <c r="F708" s="11">
        <v>2.2493300000000001</v>
      </c>
      <c r="G708" s="5">
        <v>1850.24</v>
      </c>
      <c r="H708" s="5">
        <v>6.6296999999999997</v>
      </c>
      <c r="I708" s="10">
        <v>1850.24</v>
      </c>
      <c r="J708" s="11">
        <v>0.114685</v>
      </c>
      <c r="K708" s="5">
        <v>2745.3</v>
      </c>
      <c r="L708" s="5">
        <v>5.7783199999999999</v>
      </c>
      <c r="M708" s="5"/>
    </row>
    <row r="709" spans="1:13" x14ac:dyDescent="0.3">
      <c r="A709" s="10">
        <v>1277.42</v>
      </c>
      <c r="B709" s="11">
        <v>3.2959000000000001</v>
      </c>
      <c r="C709" s="5">
        <v>1277.42</v>
      </c>
      <c r="D709" s="5">
        <v>1732.41</v>
      </c>
      <c r="E709" s="10">
        <v>1851.83</v>
      </c>
      <c r="F709" s="11">
        <v>1.4854099999999999</v>
      </c>
      <c r="G709" s="5">
        <v>1851.83</v>
      </c>
      <c r="H709" s="5">
        <v>5.8347199999999999</v>
      </c>
      <c r="I709" s="10">
        <v>1851.83</v>
      </c>
      <c r="J709" s="11">
        <v>0.25958300000000001</v>
      </c>
      <c r="K709" s="5">
        <v>2746.53</v>
      </c>
      <c r="L709" s="5">
        <v>3.0625</v>
      </c>
      <c r="M709" s="5"/>
    </row>
    <row r="710" spans="1:13" x14ac:dyDescent="0.3">
      <c r="A710" s="10">
        <v>1279.0899999999999</v>
      </c>
      <c r="B710" s="11">
        <v>11.197800000000001</v>
      </c>
      <c r="C710" s="5">
        <v>1279.0899999999999</v>
      </c>
      <c r="D710" s="5">
        <v>1732.94</v>
      </c>
      <c r="E710" s="10">
        <v>1853.43</v>
      </c>
      <c r="F710" s="11">
        <v>1.08856</v>
      </c>
      <c r="G710" s="5">
        <v>1853.43</v>
      </c>
      <c r="H710" s="5">
        <v>4.4415899999999997</v>
      </c>
      <c r="I710" s="10">
        <v>1853.43</v>
      </c>
      <c r="J710" s="11">
        <v>0.22051999999999999</v>
      </c>
      <c r="K710" s="5">
        <v>2747.77</v>
      </c>
      <c r="L710" s="5">
        <v>2.4838900000000002</v>
      </c>
      <c r="M710" s="5"/>
    </row>
    <row r="711" spans="1:13" x14ac:dyDescent="0.3">
      <c r="A711" s="10">
        <v>1280.75</v>
      </c>
      <c r="B711" s="11">
        <v>14.5669</v>
      </c>
      <c r="C711" s="5">
        <v>1280.75</v>
      </c>
      <c r="D711" s="5">
        <v>1778.2</v>
      </c>
      <c r="E711" s="10">
        <v>1855.02</v>
      </c>
      <c r="F711" s="11">
        <v>1.40906</v>
      </c>
      <c r="G711" s="5">
        <v>1855.02</v>
      </c>
      <c r="H711" s="5">
        <v>1.10059</v>
      </c>
      <c r="I711" s="10">
        <v>1855.02</v>
      </c>
      <c r="J711" s="11">
        <v>0.10058599999999999</v>
      </c>
      <c r="K711" s="5">
        <v>2749</v>
      </c>
      <c r="L711" s="5">
        <v>-4.2031299999999998</v>
      </c>
      <c r="M711" s="5"/>
    </row>
    <row r="712" spans="1:13" x14ac:dyDescent="0.3">
      <c r="A712" s="10">
        <v>1282.4100000000001</v>
      </c>
      <c r="B712" s="11">
        <v>9.1020500000000002</v>
      </c>
      <c r="C712" s="5">
        <v>1282.4100000000001</v>
      </c>
      <c r="D712" s="5">
        <v>1763.27</v>
      </c>
      <c r="E712" s="10">
        <v>1856.62</v>
      </c>
      <c r="F712" s="11">
        <v>1.8310500000000001</v>
      </c>
      <c r="G712" s="5">
        <v>1856.62</v>
      </c>
      <c r="H712" s="5">
        <v>0.76159699999999997</v>
      </c>
      <c r="I712" s="10">
        <v>1856.62</v>
      </c>
      <c r="J712" s="11">
        <v>2.7893100000000001E-2</v>
      </c>
      <c r="K712" s="5">
        <v>2750.23</v>
      </c>
      <c r="L712" s="5">
        <v>-4.3862300000000003</v>
      </c>
      <c r="M712" s="5"/>
    </row>
    <row r="713" spans="1:13" x14ac:dyDescent="0.3">
      <c r="A713" s="10">
        <v>1284.07</v>
      </c>
      <c r="B713" s="11">
        <v>14.670400000000001</v>
      </c>
      <c r="C713" s="5">
        <v>1284.07</v>
      </c>
      <c r="D713" s="5">
        <v>1742.76</v>
      </c>
      <c r="E713" s="10">
        <v>1858.21</v>
      </c>
      <c r="F713" s="11">
        <v>1.38287</v>
      </c>
      <c r="G713" s="5">
        <v>1858.21</v>
      </c>
      <c r="H713" s="5">
        <v>1.32483</v>
      </c>
      <c r="I713" s="10">
        <v>1858.21</v>
      </c>
      <c r="J713" s="11">
        <v>-8.5083000000000006E-2</v>
      </c>
      <c r="K713" s="5">
        <v>2751.46</v>
      </c>
      <c r="L713" s="5">
        <v>5.33643</v>
      </c>
      <c r="M713" s="5"/>
    </row>
    <row r="714" spans="1:13" x14ac:dyDescent="0.3">
      <c r="A714" s="10">
        <v>1285.73</v>
      </c>
      <c r="B714" s="11">
        <v>22.572800000000001</v>
      </c>
      <c r="C714" s="5">
        <v>1285.73</v>
      </c>
      <c r="D714" s="5">
        <v>1760.32</v>
      </c>
      <c r="E714" s="10">
        <v>1859.8</v>
      </c>
      <c r="F714" s="11">
        <v>7.3852500000000001E-2</v>
      </c>
      <c r="G714" s="5">
        <v>1859.8</v>
      </c>
      <c r="H714" s="5">
        <v>3.0903900000000002</v>
      </c>
      <c r="I714" s="10">
        <v>1859.8</v>
      </c>
      <c r="J714" s="11">
        <v>-0.15911900000000001</v>
      </c>
      <c r="K714" s="5">
        <v>2752.7</v>
      </c>
      <c r="L714" s="5">
        <v>0.36425800000000003</v>
      </c>
      <c r="M714" s="5"/>
    </row>
    <row r="715" spans="1:13" x14ac:dyDescent="0.3">
      <c r="A715" s="10">
        <v>1287.3900000000001</v>
      </c>
      <c r="B715" s="11">
        <v>35.208500000000001</v>
      </c>
      <c r="C715" s="5">
        <v>1287.3900000000001</v>
      </c>
      <c r="D715" s="5">
        <v>1854.55</v>
      </c>
      <c r="E715" s="10">
        <v>1861.4</v>
      </c>
      <c r="F715" s="11">
        <v>-1.0022</v>
      </c>
      <c r="G715" s="5">
        <v>1861.4</v>
      </c>
      <c r="H715" s="5">
        <v>0.45831300000000003</v>
      </c>
      <c r="I715" s="10">
        <v>1861.4</v>
      </c>
      <c r="J715" s="11">
        <v>-9.2346200000000003E-2</v>
      </c>
      <c r="K715" s="5">
        <v>2753.93</v>
      </c>
      <c r="L715" s="5">
        <v>-6.00244</v>
      </c>
      <c r="M715" s="5"/>
    </row>
    <row r="716" spans="1:13" x14ac:dyDescent="0.3">
      <c r="A716" s="10">
        <v>1289.04</v>
      </c>
      <c r="B716" s="11">
        <v>66.943799999999996</v>
      </c>
      <c r="C716" s="5">
        <v>1289.04</v>
      </c>
      <c r="D716" s="5">
        <v>1926.11</v>
      </c>
      <c r="E716" s="10">
        <v>1862.99</v>
      </c>
      <c r="F716" s="11">
        <v>-1.15784</v>
      </c>
      <c r="G716" s="5">
        <v>1862.99</v>
      </c>
      <c r="H716" s="5">
        <v>1.42883</v>
      </c>
      <c r="I716" s="10">
        <v>1862.99</v>
      </c>
      <c r="J716" s="11">
        <v>-9.7290000000000001E-2</v>
      </c>
      <c r="K716" s="5">
        <v>2755.16</v>
      </c>
      <c r="L716" s="5">
        <v>-0.46240199999999998</v>
      </c>
      <c r="M716" s="5"/>
    </row>
    <row r="717" spans="1:13" x14ac:dyDescent="0.3">
      <c r="A717" s="10">
        <v>1290.7</v>
      </c>
      <c r="B717" s="11">
        <v>84.012699999999995</v>
      </c>
      <c r="C717" s="5">
        <v>1290.7</v>
      </c>
      <c r="D717" s="5">
        <v>2031.24</v>
      </c>
      <c r="E717" s="10">
        <v>1864.58</v>
      </c>
      <c r="F717" s="11">
        <v>-0.59515399999999996</v>
      </c>
      <c r="G717" s="5">
        <v>1864.58</v>
      </c>
      <c r="H717" s="5">
        <v>1.1519200000000001</v>
      </c>
      <c r="I717" s="10">
        <v>1864.58</v>
      </c>
      <c r="J717" s="11">
        <v>-0.223999</v>
      </c>
      <c r="K717" s="5">
        <v>2756.39</v>
      </c>
      <c r="L717" s="5">
        <v>3.5849600000000001</v>
      </c>
      <c r="M717" s="5"/>
    </row>
    <row r="718" spans="1:13" x14ac:dyDescent="0.3">
      <c r="A718" s="10">
        <v>1292.3599999999999</v>
      </c>
      <c r="B718" s="11">
        <v>97.881299999999996</v>
      </c>
      <c r="C718" s="5">
        <v>1292.3599999999999</v>
      </c>
      <c r="D718" s="5">
        <v>2152.0700000000002</v>
      </c>
      <c r="E718" s="10">
        <v>1866.17</v>
      </c>
      <c r="F718" s="11">
        <v>5.2123999999999997E-2</v>
      </c>
      <c r="G718" s="5">
        <v>1866.17</v>
      </c>
      <c r="H718" s="5">
        <v>4.7778299999999998</v>
      </c>
      <c r="I718" s="10">
        <v>1866.17</v>
      </c>
      <c r="J718" s="11">
        <v>-0.228577</v>
      </c>
      <c r="K718" s="5">
        <v>2757.62</v>
      </c>
      <c r="L718" s="5">
        <v>-0.11083999999999999</v>
      </c>
      <c r="M718" s="5"/>
    </row>
    <row r="719" spans="1:13" x14ac:dyDescent="0.3">
      <c r="A719" s="10">
        <v>1294.01</v>
      </c>
      <c r="B719" s="11">
        <v>122.15</v>
      </c>
      <c r="C719" s="5">
        <v>1294.01</v>
      </c>
      <c r="D719" s="5">
        <v>2223.94</v>
      </c>
      <c r="E719" s="10">
        <v>1867.76</v>
      </c>
      <c r="F719" s="11">
        <v>0.26355000000000001</v>
      </c>
      <c r="G719" s="5">
        <v>1867.76</v>
      </c>
      <c r="H719" s="5">
        <v>3.9068000000000001</v>
      </c>
      <c r="I719" s="10">
        <v>1867.76</v>
      </c>
      <c r="J719" s="11">
        <v>1.69067E-2</v>
      </c>
      <c r="K719" s="5">
        <v>2758.85</v>
      </c>
      <c r="L719" s="5">
        <v>1.0976600000000001</v>
      </c>
      <c r="M719" s="5"/>
    </row>
    <row r="720" spans="1:13" x14ac:dyDescent="0.3">
      <c r="A720" s="10">
        <v>1295.67</v>
      </c>
      <c r="B720" s="11">
        <v>142.65199999999999</v>
      </c>
      <c r="C720" s="5">
        <v>1295.67</v>
      </c>
      <c r="D720" s="5">
        <v>2256.9299999999998</v>
      </c>
      <c r="E720" s="10">
        <v>1869.35</v>
      </c>
      <c r="F720" s="11">
        <v>0.19232199999999999</v>
      </c>
      <c r="G720" s="5">
        <v>1869.35</v>
      </c>
      <c r="H720" s="5">
        <v>3.3887900000000002</v>
      </c>
      <c r="I720" s="10">
        <v>1869.35</v>
      </c>
      <c r="J720" s="11">
        <v>0.36572300000000002</v>
      </c>
      <c r="K720" s="5">
        <v>2760.08</v>
      </c>
      <c r="L720" s="5">
        <v>4.7104499999999998</v>
      </c>
      <c r="M720" s="5"/>
    </row>
    <row r="721" spans="1:13" x14ac:dyDescent="0.3">
      <c r="A721" s="10">
        <v>1297.33</v>
      </c>
      <c r="B721" s="11">
        <v>153.154</v>
      </c>
      <c r="C721" s="5">
        <v>1297.33</v>
      </c>
      <c r="D721" s="5">
        <v>2267.9299999999998</v>
      </c>
      <c r="E721" s="10">
        <v>1870.95</v>
      </c>
      <c r="F721" s="11">
        <v>0.31603999999999999</v>
      </c>
      <c r="G721" s="5">
        <v>1870.95</v>
      </c>
      <c r="H721" s="5">
        <v>6.1242700000000001</v>
      </c>
      <c r="I721" s="10">
        <v>1870.95</v>
      </c>
      <c r="J721" s="11">
        <v>0.486572</v>
      </c>
      <c r="K721" s="5">
        <v>2761.31</v>
      </c>
      <c r="L721" s="5">
        <v>-1.57178</v>
      </c>
      <c r="M721" s="5"/>
    </row>
    <row r="722" spans="1:13" x14ac:dyDescent="0.3">
      <c r="A722" s="10">
        <v>1298.98</v>
      </c>
      <c r="B722" s="11">
        <v>152.12299999999999</v>
      </c>
      <c r="C722" s="5">
        <v>1298.98</v>
      </c>
      <c r="D722" s="5">
        <v>2324.16</v>
      </c>
      <c r="E722" s="10">
        <v>1872.54</v>
      </c>
      <c r="F722" s="11">
        <v>0.678894</v>
      </c>
      <c r="G722" s="5">
        <v>1872.54</v>
      </c>
      <c r="H722" s="5">
        <v>7.0133700000000001</v>
      </c>
      <c r="I722" s="10">
        <v>1872.54</v>
      </c>
      <c r="J722" s="11">
        <v>0.30761699999999997</v>
      </c>
      <c r="K722" s="5">
        <v>2762.54</v>
      </c>
      <c r="L722" s="5">
        <v>-0.64990199999999998</v>
      </c>
      <c r="M722" s="5"/>
    </row>
    <row r="723" spans="1:13" x14ac:dyDescent="0.3">
      <c r="A723" s="10">
        <v>1300.6400000000001</v>
      </c>
      <c r="B723" s="11">
        <v>161.625</v>
      </c>
      <c r="C723" s="5">
        <v>1300.6400000000001</v>
      </c>
      <c r="D723" s="5">
        <v>2406.65</v>
      </c>
      <c r="E723" s="10">
        <v>1874.12</v>
      </c>
      <c r="F723" s="11">
        <v>0.80902099999999999</v>
      </c>
      <c r="G723" s="5">
        <v>1874.12</v>
      </c>
      <c r="H723" s="5">
        <v>0.80633500000000002</v>
      </c>
      <c r="I723" s="10">
        <v>1874.12</v>
      </c>
      <c r="J723" s="11">
        <v>9.4543500000000003E-2</v>
      </c>
      <c r="K723" s="5">
        <v>2763.77</v>
      </c>
      <c r="L723" s="5">
        <v>1.7724599999999999</v>
      </c>
      <c r="M723" s="5"/>
    </row>
    <row r="724" spans="1:13" x14ac:dyDescent="0.3">
      <c r="A724" s="10">
        <v>1302.29</v>
      </c>
      <c r="B724" s="11">
        <v>188.494</v>
      </c>
      <c r="C724" s="5">
        <v>1302.29</v>
      </c>
      <c r="D724" s="5">
        <v>2501.85</v>
      </c>
      <c r="E724" s="10">
        <v>1875.71</v>
      </c>
      <c r="F724" s="11">
        <v>0.37847900000000001</v>
      </c>
      <c r="G724" s="5">
        <v>1875.71</v>
      </c>
      <c r="H724" s="5">
        <v>-3.5464500000000001</v>
      </c>
      <c r="I724" s="10">
        <v>1875.71</v>
      </c>
      <c r="J724" s="11">
        <v>-1.83105E-2</v>
      </c>
      <c r="K724" s="5">
        <v>2764.99</v>
      </c>
      <c r="L724" s="5">
        <v>-2.30518</v>
      </c>
      <c r="M724" s="5"/>
    </row>
    <row r="725" spans="1:13" x14ac:dyDescent="0.3">
      <c r="A725" s="10">
        <v>1303.94</v>
      </c>
      <c r="B725" s="11">
        <v>218.99600000000001</v>
      </c>
      <c r="C725" s="5">
        <v>1303.94</v>
      </c>
      <c r="D725" s="5">
        <v>2552.7399999999998</v>
      </c>
      <c r="E725" s="10">
        <v>1877.3</v>
      </c>
      <c r="F725" s="11">
        <v>-0.14105200000000001</v>
      </c>
      <c r="G725" s="5">
        <v>1877.3</v>
      </c>
      <c r="H725" s="5">
        <v>-4.4555699999999997E-2</v>
      </c>
      <c r="I725" s="10">
        <v>1877.3</v>
      </c>
      <c r="J725" s="11">
        <v>5.9631299999999998E-2</v>
      </c>
      <c r="K725" s="5">
        <v>2766.22</v>
      </c>
      <c r="L725" s="5">
        <v>2.12256</v>
      </c>
      <c r="M725" s="5"/>
    </row>
    <row r="726" spans="1:13" x14ac:dyDescent="0.3">
      <c r="A726" s="10">
        <v>1305.5899999999999</v>
      </c>
      <c r="B726" s="11">
        <v>239.898</v>
      </c>
      <c r="C726" s="5">
        <v>1305.5899999999999</v>
      </c>
      <c r="D726" s="5">
        <v>2570.77</v>
      </c>
      <c r="E726" s="10">
        <v>1878.89</v>
      </c>
      <c r="F726" s="11">
        <v>0.109985</v>
      </c>
      <c r="G726" s="5">
        <v>1878.89</v>
      </c>
      <c r="H726" s="5">
        <v>1.0623199999999999</v>
      </c>
      <c r="I726" s="10">
        <v>1878.89</v>
      </c>
      <c r="J726" s="11">
        <v>0.25347900000000001</v>
      </c>
      <c r="K726" s="5">
        <v>2767.45</v>
      </c>
      <c r="L726" s="5">
        <v>0.85644500000000001</v>
      </c>
      <c r="M726" s="5"/>
    </row>
    <row r="727" spans="1:13" x14ac:dyDescent="0.3">
      <c r="A727" s="10">
        <v>1307.25</v>
      </c>
      <c r="B727" s="11">
        <v>256.03399999999999</v>
      </c>
      <c r="C727" s="5">
        <v>1307.25</v>
      </c>
      <c r="D727" s="5">
        <v>2630.7</v>
      </c>
      <c r="E727" s="10">
        <v>1880.48</v>
      </c>
      <c r="F727" s="11">
        <v>0.92852800000000002</v>
      </c>
      <c r="G727" s="5">
        <v>1880.48</v>
      </c>
      <c r="H727" s="5">
        <v>-2.1252399999999998</v>
      </c>
      <c r="I727" s="10">
        <v>1880.48</v>
      </c>
      <c r="J727" s="11">
        <v>0.200684</v>
      </c>
      <c r="K727" s="5">
        <v>2768.68</v>
      </c>
      <c r="L727" s="5">
        <v>5.3959999999999999</v>
      </c>
      <c r="M727" s="5"/>
    </row>
    <row r="728" spans="1:13" x14ac:dyDescent="0.3">
      <c r="A728" s="10">
        <v>1308.9000000000001</v>
      </c>
      <c r="B728" s="11">
        <v>247.56899999999999</v>
      </c>
      <c r="C728" s="5">
        <v>1308.9000000000001</v>
      </c>
      <c r="D728" s="5">
        <v>2691.56</v>
      </c>
      <c r="E728" s="10">
        <v>1882.07</v>
      </c>
      <c r="F728" s="11">
        <v>1.16449</v>
      </c>
      <c r="G728" s="5">
        <v>1882.07</v>
      </c>
      <c r="H728" s="5">
        <v>-2.70648</v>
      </c>
      <c r="I728" s="10">
        <v>1882.07</v>
      </c>
      <c r="J728" s="11">
        <v>-4.8767100000000001E-2</v>
      </c>
      <c r="K728" s="5">
        <v>2769.9</v>
      </c>
      <c r="L728" s="5">
        <v>3.1430699999999998</v>
      </c>
      <c r="M728" s="5"/>
    </row>
    <row r="729" spans="1:13" x14ac:dyDescent="0.3">
      <c r="A729" s="10">
        <v>1310.55</v>
      </c>
      <c r="B729" s="11">
        <v>232.30500000000001</v>
      </c>
      <c r="C729" s="5">
        <v>1310.55</v>
      </c>
      <c r="D729" s="5">
        <v>2785.49</v>
      </c>
      <c r="E729" s="10">
        <v>1883.65</v>
      </c>
      <c r="F729" s="11">
        <v>0.56793199999999999</v>
      </c>
      <c r="G729" s="5">
        <v>1883.65</v>
      </c>
      <c r="H729" s="5">
        <v>-1.5307599999999999</v>
      </c>
      <c r="I729" s="10">
        <v>1883.65</v>
      </c>
      <c r="J729" s="11">
        <v>-0.138489</v>
      </c>
      <c r="K729" s="5">
        <v>2771.13</v>
      </c>
      <c r="L729" s="5">
        <v>-4.7021499999999996</v>
      </c>
      <c r="M729" s="5"/>
    </row>
    <row r="730" spans="1:13" x14ac:dyDescent="0.3">
      <c r="A730" s="10">
        <v>1312.2</v>
      </c>
      <c r="B730" s="11">
        <v>215.94</v>
      </c>
      <c r="C730" s="5">
        <v>1312.2</v>
      </c>
      <c r="D730" s="5">
        <v>2796.06</v>
      </c>
      <c r="E730" s="10">
        <v>1885.24</v>
      </c>
      <c r="F730" s="11">
        <v>0.110901</v>
      </c>
      <c r="G730" s="5">
        <v>1885.24</v>
      </c>
      <c r="H730" s="5">
        <v>-1.51752</v>
      </c>
      <c r="I730" s="10">
        <v>1885.24</v>
      </c>
      <c r="J730" s="11">
        <v>6.53076E-3</v>
      </c>
      <c r="K730" s="5">
        <v>2772.35</v>
      </c>
      <c r="L730" s="5">
        <v>-0.53906299999999996</v>
      </c>
      <c r="M730" s="5"/>
    </row>
    <row r="731" spans="1:13" x14ac:dyDescent="0.3">
      <c r="A731" s="10">
        <v>1313.85</v>
      </c>
      <c r="B731" s="11">
        <v>207.97499999999999</v>
      </c>
      <c r="C731" s="5">
        <v>1313.85</v>
      </c>
      <c r="D731" s="5">
        <v>2861.65</v>
      </c>
      <c r="E731" s="10">
        <v>1886.83</v>
      </c>
      <c r="F731" s="11">
        <v>0.56201199999999996</v>
      </c>
      <c r="G731" s="5">
        <v>1886.83</v>
      </c>
      <c r="H731" s="5">
        <v>-2.1019899999999998</v>
      </c>
      <c r="I731" s="10">
        <v>1886.83</v>
      </c>
      <c r="J731" s="11">
        <v>0.22680700000000001</v>
      </c>
      <c r="K731" s="5">
        <v>2773.58</v>
      </c>
      <c r="L731" s="5">
        <v>5.1079100000000004</v>
      </c>
      <c r="M731" s="5"/>
    </row>
    <row r="732" spans="1:13" x14ac:dyDescent="0.3">
      <c r="A732" s="10">
        <v>1315.5</v>
      </c>
      <c r="B732" s="11">
        <v>215.37700000000001</v>
      </c>
      <c r="C732" s="5">
        <v>1315.5</v>
      </c>
      <c r="D732" s="5">
        <v>2929.08</v>
      </c>
      <c r="E732" s="10">
        <v>1888.41</v>
      </c>
      <c r="F732" s="11">
        <v>1.91821</v>
      </c>
      <c r="G732" s="5">
        <v>1888.41</v>
      </c>
      <c r="H732" s="5">
        <v>2.1159699999999999</v>
      </c>
      <c r="I732" s="10">
        <v>1888.41</v>
      </c>
      <c r="J732" s="11">
        <v>0.247498</v>
      </c>
      <c r="K732" s="5">
        <v>2774.8</v>
      </c>
      <c r="L732" s="5">
        <v>-3.3584000000000001</v>
      </c>
      <c r="M732" s="5"/>
    </row>
    <row r="733" spans="1:13" x14ac:dyDescent="0.3">
      <c r="A733" s="10">
        <v>1317.15</v>
      </c>
      <c r="B733" s="11">
        <v>246.97900000000001</v>
      </c>
      <c r="C733" s="5">
        <v>1317.15</v>
      </c>
      <c r="D733" s="5">
        <v>3064.18</v>
      </c>
      <c r="E733" s="10">
        <v>1890</v>
      </c>
      <c r="F733" s="11">
        <v>4.1109600000000004</v>
      </c>
      <c r="G733" s="5">
        <v>1890</v>
      </c>
      <c r="H733" s="5">
        <v>2.0363799999999999</v>
      </c>
      <c r="I733" s="10">
        <v>1890</v>
      </c>
      <c r="J733" s="11">
        <v>5.2917499999999999E-2</v>
      </c>
      <c r="K733" s="5">
        <v>2776.03</v>
      </c>
      <c r="L733" s="5">
        <v>-1.9248000000000001</v>
      </c>
      <c r="M733" s="5"/>
    </row>
    <row r="734" spans="1:13" x14ac:dyDescent="0.3">
      <c r="A734" s="10">
        <v>1318.79</v>
      </c>
      <c r="B734" s="11">
        <v>263.548</v>
      </c>
      <c r="C734" s="5">
        <v>1318.79</v>
      </c>
      <c r="D734" s="5">
        <v>3178.87</v>
      </c>
      <c r="E734" s="10">
        <v>1891.58</v>
      </c>
      <c r="F734" s="11">
        <v>6.92767</v>
      </c>
      <c r="G734" s="5">
        <v>1891.58</v>
      </c>
      <c r="H734" s="5">
        <v>1.45947</v>
      </c>
      <c r="I734" s="10">
        <v>1891.58</v>
      </c>
      <c r="J734" s="11">
        <v>-7.3547399999999999E-2</v>
      </c>
      <c r="K734" s="5">
        <v>2777.25</v>
      </c>
      <c r="L734" s="5">
        <v>-1.28467</v>
      </c>
      <c r="M734" s="5"/>
    </row>
    <row r="735" spans="1:13" x14ac:dyDescent="0.3">
      <c r="A735" s="10">
        <v>1320.44</v>
      </c>
      <c r="B735" s="11">
        <v>296.88400000000001</v>
      </c>
      <c r="C735" s="5">
        <v>1320.44</v>
      </c>
      <c r="D735" s="5">
        <v>3254.4</v>
      </c>
      <c r="E735" s="10">
        <v>1893.17</v>
      </c>
      <c r="F735" s="11">
        <v>9.6152999999999995</v>
      </c>
      <c r="G735" s="5">
        <v>1893.17</v>
      </c>
      <c r="H735" s="5">
        <v>5.0854499999999998</v>
      </c>
      <c r="I735" s="10">
        <v>1893.17</v>
      </c>
      <c r="J735" s="11">
        <v>-0.115051</v>
      </c>
      <c r="K735" s="5">
        <v>2778.48</v>
      </c>
      <c r="L735" s="5">
        <v>-1.70068</v>
      </c>
      <c r="M735" s="5"/>
    </row>
    <row r="736" spans="1:13" x14ac:dyDescent="0.3">
      <c r="A736" s="10">
        <v>1322.09</v>
      </c>
      <c r="B736" s="11">
        <v>338.91899999999998</v>
      </c>
      <c r="C736" s="5">
        <v>1322.09</v>
      </c>
      <c r="D736" s="5">
        <v>3324.23</v>
      </c>
      <c r="E736" s="10">
        <v>1894.75</v>
      </c>
      <c r="F736" s="11">
        <v>11.5177</v>
      </c>
      <c r="G736" s="5">
        <v>1894.75</v>
      </c>
      <c r="H736" s="5">
        <v>2.0143399999999998</v>
      </c>
      <c r="I736" s="10">
        <v>1894.75</v>
      </c>
      <c r="J736" s="11">
        <v>-0.106445</v>
      </c>
      <c r="K736" s="5">
        <v>2779.7</v>
      </c>
      <c r="L736" s="5">
        <v>-1.21387</v>
      </c>
      <c r="M736" s="5"/>
    </row>
    <row r="737" spans="1:13" x14ac:dyDescent="0.3">
      <c r="A737" s="10">
        <v>1323.73</v>
      </c>
      <c r="B737" s="11">
        <v>396.78800000000001</v>
      </c>
      <c r="C737" s="5">
        <v>1323.73</v>
      </c>
      <c r="D737" s="5">
        <v>3469.03</v>
      </c>
      <c r="E737" s="10">
        <v>1896.34</v>
      </c>
      <c r="F737" s="11">
        <v>12.462999999999999</v>
      </c>
      <c r="G737" s="5">
        <v>1896.34</v>
      </c>
      <c r="H737" s="5">
        <v>2.7464599999999999</v>
      </c>
      <c r="I737" s="10">
        <v>1896.34</v>
      </c>
      <c r="J737" s="11">
        <v>2.09961E-2</v>
      </c>
      <c r="K737" s="5">
        <v>2780.92</v>
      </c>
      <c r="L737" s="5">
        <v>5.1757799999999996</v>
      </c>
      <c r="M737" s="5"/>
    </row>
    <row r="738" spans="1:13" x14ac:dyDescent="0.3">
      <c r="A738" s="10">
        <v>1325.38</v>
      </c>
      <c r="B738" s="11">
        <v>464.423</v>
      </c>
      <c r="C738" s="5">
        <v>1325.38</v>
      </c>
      <c r="D738" s="5">
        <v>3584.46</v>
      </c>
      <c r="E738" s="10">
        <v>1897.92</v>
      </c>
      <c r="F738" s="11">
        <v>12.376300000000001</v>
      </c>
      <c r="G738" s="5">
        <v>1897.92</v>
      </c>
      <c r="H738" s="5">
        <v>6.28186</v>
      </c>
      <c r="I738" s="10">
        <v>1897.92</v>
      </c>
      <c r="J738" s="11">
        <v>3.91846E-2</v>
      </c>
      <c r="K738" s="5">
        <v>2782.15</v>
      </c>
      <c r="L738" s="5">
        <v>-3.0761699999999999E-2</v>
      </c>
      <c r="M738" s="5"/>
    </row>
    <row r="739" spans="1:13" x14ac:dyDescent="0.3">
      <c r="A739" s="10">
        <v>1327.03</v>
      </c>
      <c r="B739" s="11">
        <v>546.35900000000004</v>
      </c>
      <c r="C739" s="5">
        <v>1327.03</v>
      </c>
      <c r="D739" s="5">
        <v>3686.55</v>
      </c>
      <c r="E739" s="10">
        <v>1899.5</v>
      </c>
      <c r="F739" s="11">
        <v>11.2765</v>
      </c>
      <c r="G739" s="5">
        <v>1899.5</v>
      </c>
      <c r="H739" s="5">
        <v>3.67096</v>
      </c>
      <c r="I739" s="10">
        <v>1899.5</v>
      </c>
      <c r="J739" s="11">
        <v>-0.126892</v>
      </c>
      <c r="K739" s="5">
        <v>2783.37</v>
      </c>
      <c r="L739" s="5">
        <v>-0.44677699999999998</v>
      </c>
      <c r="M739" s="5"/>
    </row>
    <row r="740" spans="1:13" x14ac:dyDescent="0.3">
      <c r="A740" s="10">
        <v>1328.67</v>
      </c>
      <c r="B740" s="11">
        <v>649.32799999999997</v>
      </c>
      <c r="C740" s="5">
        <v>1328.67</v>
      </c>
      <c r="D740" s="5">
        <v>3760.28</v>
      </c>
      <c r="E740" s="10">
        <v>1901.09</v>
      </c>
      <c r="F740" s="11">
        <v>9.7135599999999993</v>
      </c>
      <c r="G740" s="5">
        <v>1901.09</v>
      </c>
      <c r="H740" s="5">
        <v>2.46393</v>
      </c>
      <c r="I740" s="10">
        <v>1901.09</v>
      </c>
      <c r="J740" s="11">
        <v>-0.10223400000000001</v>
      </c>
      <c r="K740" s="5">
        <v>2784.59</v>
      </c>
      <c r="L740" s="5">
        <v>0.64013699999999996</v>
      </c>
      <c r="M740" s="5"/>
    </row>
    <row r="741" spans="1:13" x14ac:dyDescent="0.3">
      <c r="A741" s="10">
        <v>1330.31</v>
      </c>
      <c r="B741" s="11">
        <v>759.72900000000004</v>
      </c>
      <c r="C741" s="5">
        <v>1330.31</v>
      </c>
      <c r="D741" s="5">
        <v>3903.51</v>
      </c>
      <c r="E741" s="10">
        <v>1902.67</v>
      </c>
      <c r="F741" s="11">
        <v>8.21265</v>
      </c>
      <c r="G741" s="5">
        <v>1902.67</v>
      </c>
      <c r="H741" s="5">
        <v>-1.0388200000000001</v>
      </c>
      <c r="I741" s="10">
        <v>1902.67</v>
      </c>
      <c r="J741" s="11">
        <v>0.153748</v>
      </c>
      <c r="K741" s="5">
        <v>2785.81</v>
      </c>
      <c r="L741" s="5">
        <v>4.3300799999999997</v>
      </c>
      <c r="M741" s="5"/>
    </row>
    <row r="742" spans="1:13" x14ac:dyDescent="0.3">
      <c r="A742" s="10">
        <v>1331.96</v>
      </c>
      <c r="B742" s="11">
        <v>799.59900000000005</v>
      </c>
      <c r="C742" s="5">
        <v>1331.96</v>
      </c>
      <c r="D742" s="5">
        <v>4032.51</v>
      </c>
      <c r="E742" s="10">
        <v>1904.25</v>
      </c>
      <c r="F742" s="11">
        <v>6.3643799999999997</v>
      </c>
      <c r="G742" s="5">
        <v>1904.25</v>
      </c>
      <c r="H742" s="5">
        <v>0.81298800000000004</v>
      </c>
      <c r="I742" s="10">
        <v>1904.25</v>
      </c>
      <c r="J742" s="11">
        <v>0.31298799999999999</v>
      </c>
      <c r="K742" s="5">
        <v>2787.03</v>
      </c>
      <c r="L742" s="5">
        <v>7.52393</v>
      </c>
      <c r="M742" s="5"/>
    </row>
    <row r="743" spans="1:13" x14ac:dyDescent="0.3">
      <c r="A743" s="10">
        <v>1333.6</v>
      </c>
      <c r="B743" s="11">
        <v>764.1</v>
      </c>
      <c r="C743" s="5">
        <v>1333.6</v>
      </c>
      <c r="D743" s="5">
        <v>4110.3999999999996</v>
      </c>
      <c r="E743" s="10">
        <v>1905.83</v>
      </c>
      <c r="F743" s="11">
        <v>3.8940399999999999</v>
      </c>
      <c r="G743" s="5">
        <v>1905.83</v>
      </c>
      <c r="H743" s="5">
        <v>0.81988499999999997</v>
      </c>
      <c r="I743" s="10">
        <v>1905.83</v>
      </c>
      <c r="J743" s="11">
        <v>0.25048799999999999</v>
      </c>
      <c r="K743" s="5">
        <v>2788.26</v>
      </c>
      <c r="L743" s="5">
        <v>-1.09521</v>
      </c>
      <c r="M743" s="5"/>
    </row>
    <row r="744" spans="1:13" x14ac:dyDescent="0.3">
      <c r="A744" s="10">
        <v>1335.24</v>
      </c>
      <c r="B744" s="11">
        <v>690.83600000000001</v>
      </c>
      <c r="C744" s="5">
        <v>1335.24</v>
      </c>
      <c r="D744" s="5">
        <v>4155.96</v>
      </c>
      <c r="E744" s="10">
        <v>1907.41</v>
      </c>
      <c r="F744" s="11">
        <v>1.7703199999999999</v>
      </c>
      <c r="G744" s="5">
        <v>1907.41</v>
      </c>
      <c r="H744" s="5">
        <v>2.13232</v>
      </c>
      <c r="I744" s="10">
        <v>1907.41</v>
      </c>
      <c r="J744" s="11">
        <v>4.7424300000000003E-2</v>
      </c>
      <c r="K744" s="5">
        <v>2789.48</v>
      </c>
      <c r="L744" s="5">
        <v>-6.8110400000000002</v>
      </c>
      <c r="M744" s="5"/>
    </row>
    <row r="745" spans="1:13" x14ac:dyDescent="0.3">
      <c r="A745" s="10">
        <v>1336.88</v>
      </c>
      <c r="B745" s="11">
        <v>596.73800000000006</v>
      </c>
      <c r="C745" s="5">
        <v>1336.88</v>
      </c>
      <c r="D745" s="5">
        <v>4228.93</v>
      </c>
      <c r="E745" s="10">
        <v>1908.99</v>
      </c>
      <c r="F745" s="11">
        <v>0.63726799999999995</v>
      </c>
      <c r="G745" s="5">
        <v>1908.99</v>
      </c>
      <c r="H745" s="5">
        <v>3.1510600000000002</v>
      </c>
      <c r="I745" s="10">
        <v>1908.99</v>
      </c>
      <c r="J745" s="11">
        <v>-1.17188E-2</v>
      </c>
      <c r="K745" s="5">
        <v>2790.7</v>
      </c>
      <c r="L745" s="5">
        <v>8.7758800000000008</v>
      </c>
      <c r="M745" s="5"/>
    </row>
    <row r="746" spans="1:13" x14ac:dyDescent="0.3">
      <c r="A746" s="10">
        <v>1338.53</v>
      </c>
      <c r="B746" s="11">
        <v>533.47400000000005</v>
      </c>
      <c r="C746" s="5">
        <v>1338.53</v>
      </c>
      <c r="D746" s="5">
        <v>4320.1499999999996</v>
      </c>
      <c r="E746" s="10">
        <v>1910.57</v>
      </c>
      <c r="F746" s="11">
        <v>-5.1269499999999999E-3</v>
      </c>
      <c r="G746" s="5">
        <v>1910.57</v>
      </c>
      <c r="H746" s="5">
        <v>-0.22314500000000001</v>
      </c>
      <c r="I746" s="10">
        <v>1910.57</v>
      </c>
      <c r="J746" s="11">
        <v>0.17608599999999999</v>
      </c>
      <c r="K746" s="5">
        <v>2791.92</v>
      </c>
      <c r="L746" s="5">
        <v>-4.3344699999999996</v>
      </c>
      <c r="M746" s="5"/>
    </row>
    <row r="747" spans="1:13" x14ac:dyDescent="0.3">
      <c r="A747" s="10">
        <v>1340.17</v>
      </c>
      <c r="B747" s="11">
        <v>488.40899999999999</v>
      </c>
      <c r="C747" s="5">
        <v>1340.17</v>
      </c>
      <c r="D747" s="5">
        <v>4355.78</v>
      </c>
      <c r="E747" s="10">
        <v>1912.15</v>
      </c>
      <c r="F747" s="11">
        <v>-0.112854</v>
      </c>
      <c r="G747" s="5">
        <v>1912.15</v>
      </c>
      <c r="H747" s="5">
        <v>2.1105999999999998</v>
      </c>
      <c r="I747" s="10">
        <v>1912.15</v>
      </c>
      <c r="J747" s="11">
        <v>0.29528799999999999</v>
      </c>
      <c r="K747" s="5">
        <v>2793.14</v>
      </c>
      <c r="L747" s="5">
        <v>5.4589800000000004</v>
      </c>
      <c r="M747" s="5"/>
    </row>
    <row r="748" spans="1:13" x14ac:dyDescent="0.3">
      <c r="A748" s="10">
        <v>1341.81</v>
      </c>
      <c r="B748" s="11">
        <v>474.07799999999997</v>
      </c>
      <c r="C748" s="5">
        <v>1341.81</v>
      </c>
      <c r="D748" s="5">
        <v>4394.41</v>
      </c>
      <c r="E748" s="10">
        <v>1913.73</v>
      </c>
      <c r="F748" s="11">
        <v>0.89544699999999999</v>
      </c>
      <c r="G748" s="5">
        <v>1913.73</v>
      </c>
      <c r="H748" s="5">
        <v>6.4036900000000001</v>
      </c>
      <c r="I748" s="10">
        <v>1913.73</v>
      </c>
      <c r="J748" s="11">
        <v>0.30841099999999999</v>
      </c>
      <c r="K748" s="5">
        <v>2794.36</v>
      </c>
      <c r="L748" s="5">
        <v>7.0561499999999997</v>
      </c>
      <c r="M748" s="5"/>
    </row>
    <row r="749" spans="1:13" x14ac:dyDescent="0.3">
      <c r="A749" s="10">
        <v>1343.45</v>
      </c>
      <c r="B749" s="11">
        <v>453.48</v>
      </c>
      <c r="C749" s="5">
        <v>1343.45</v>
      </c>
      <c r="D749" s="5">
        <v>4379.8100000000004</v>
      </c>
      <c r="E749" s="10">
        <v>1915.31</v>
      </c>
      <c r="F749" s="11">
        <v>2.1043699999999999</v>
      </c>
      <c r="G749" s="5">
        <v>1915.31</v>
      </c>
      <c r="H749" s="5">
        <v>4.5578000000000003</v>
      </c>
      <c r="I749" s="10">
        <v>1915.31</v>
      </c>
      <c r="J749" s="11">
        <v>0.36224400000000001</v>
      </c>
      <c r="K749" s="5">
        <v>2795.57</v>
      </c>
      <c r="L749" s="5">
        <v>-2.3432599999999999</v>
      </c>
      <c r="M749" s="5"/>
    </row>
    <row r="750" spans="1:13" x14ac:dyDescent="0.3">
      <c r="A750" s="10">
        <v>1345.09</v>
      </c>
      <c r="B750" s="11">
        <v>427.61500000000001</v>
      </c>
      <c r="C750" s="5">
        <v>1345.09</v>
      </c>
      <c r="D750" s="5">
        <v>4372</v>
      </c>
      <c r="E750" s="10">
        <v>1916.89</v>
      </c>
      <c r="F750" s="11">
        <v>1.87341</v>
      </c>
      <c r="G750" s="5">
        <v>1916.89</v>
      </c>
      <c r="H750" s="5">
        <v>-7.4768100000000004E-2</v>
      </c>
      <c r="I750" s="10">
        <v>1916.89</v>
      </c>
      <c r="J750" s="11">
        <v>0.35369899999999999</v>
      </c>
      <c r="K750" s="5">
        <v>2796.79</v>
      </c>
      <c r="L750" s="5">
        <v>7.0605500000000001</v>
      </c>
      <c r="M750" s="5"/>
    </row>
    <row r="751" spans="1:13" x14ac:dyDescent="0.3">
      <c r="A751" s="10">
        <v>1346.72</v>
      </c>
      <c r="B751" s="11">
        <v>472.31700000000001</v>
      </c>
      <c r="C751" s="5">
        <v>1346.72</v>
      </c>
      <c r="D751" s="5">
        <v>4408.3999999999996</v>
      </c>
      <c r="E751" s="10">
        <v>1918.47</v>
      </c>
      <c r="F751" s="11">
        <v>0.54986599999999997</v>
      </c>
      <c r="G751" s="5">
        <v>1918.47</v>
      </c>
      <c r="H751" s="5">
        <v>-0.59069799999999995</v>
      </c>
      <c r="I751" s="10">
        <v>1918.47</v>
      </c>
      <c r="J751" s="11">
        <v>0.239014</v>
      </c>
      <c r="K751" s="5">
        <v>2798.01</v>
      </c>
      <c r="L751" s="5">
        <v>-3.1308600000000002</v>
      </c>
      <c r="M751" s="5"/>
    </row>
    <row r="752" spans="1:13" x14ac:dyDescent="0.3">
      <c r="A752" s="10">
        <v>1348.36</v>
      </c>
      <c r="B752" s="11">
        <v>431.02</v>
      </c>
      <c r="C752" s="5">
        <v>1348.36</v>
      </c>
      <c r="D752" s="5">
        <v>4500</v>
      </c>
      <c r="E752" s="10">
        <v>1920.05</v>
      </c>
      <c r="F752" s="11">
        <v>-0.40057399999999999</v>
      </c>
      <c r="G752" s="5">
        <v>1920.05</v>
      </c>
      <c r="H752" s="5">
        <v>0.56518599999999997</v>
      </c>
      <c r="I752" s="10">
        <v>1920.05</v>
      </c>
      <c r="J752" s="11">
        <v>0.102661</v>
      </c>
      <c r="K752" s="5">
        <v>2799.23</v>
      </c>
      <c r="L752" s="5">
        <v>0.68212899999999999</v>
      </c>
      <c r="M752" s="5"/>
    </row>
    <row r="753" spans="1:13" x14ac:dyDescent="0.3">
      <c r="A753" s="10">
        <v>1350</v>
      </c>
      <c r="B753" s="11">
        <v>445.28800000000001</v>
      </c>
      <c r="C753" s="5">
        <v>1350</v>
      </c>
      <c r="D753" s="5">
        <v>4557.1899999999996</v>
      </c>
      <c r="E753" s="10">
        <v>1921.63</v>
      </c>
      <c r="F753" s="11">
        <v>-0.736877</v>
      </c>
      <c r="G753" s="5">
        <v>1921.63</v>
      </c>
      <c r="H753" s="5">
        <v>3.8013300000000001</v>
      </c>
      <c r="I753" s="10">
        <v>1921.63</v>
      </c>
      <c r="J753" s="11">
        <v>7.5805700000000004E-2</v>
      </c>
      <c r="K753" s="5">
        <v>2800.45</v>
      </c>
      <c r="L753" s="5">
        <v>-0.50048800000000004</v>
      </c>
      <c r="M753" s="5"/>
    </row>
    <row r="754" spans="1:13" x14ac:dyDescent="0.3">
      <c r="A754" s="10">
        <v>1351.64</v>
      </c>
      <c r="B754" s="11">
        <v>451.69</v>
      </c>
      <c r="C754" s="5">
        <v>1351.64</v>
      </c>
      <c r="D754" s="5">
        <v>4601.0200000000004</v>
      </c>
      <c r="E754" s="10">
        <v>1923.2</v>
      </c>
      <c r="F754" s="11">
        <v>-0.88055399999999995</v>
      </c>
      <c r="G754" s="5">
        <v>1923.2</v>
      </c>
      <c r="H754" s="5">
        <v>4.7844800000000003</v>
      </c>
      <c r="I754" s="10">
        <v>1923.2</v>
      </c>
      <c r="J754" s="11">
        <v>0.13043199999999999</v>
      </c>
      <c r="K754" s="5">
        <v>2801.66</v>
      </c>
      <c r="L754" s="5">
        <v>12.522</v>
      </c>
      <c r="M754" s="5"/>
    </row>
    <row r="755" spans="1:13" x14ac:dyDescent="0.3">
      <c r="A755" s="10">
        <v>1353.27</v>
      </c>
      <c r="B755" s="11">
        <v>470.35899999999998</v>
      </c>
      <c r="C755" s="5">
        <v>1353.27</v>
      </c>
      <c r="D755" s="5">
        <v>4604.68</v>
      </c>
      <c r="E755" s="10">
        <v>1924.78</v>
      </c>
      <c r="F755" s="11">
        <v>-0.75939900000000005</v>
      </c>
      <c r="G755" s="5">
        <v>1924.78</v>
      </c>
      <c r="H755" s="5">
        <v>0.35546899999999998</v>
      </c>
      <c r="I755" s="10">
        <v>1924.78</v>
      </c>
      <c r="J755" s="11">
        <v>8.8256799999999996E-2</v>
      </c>
      <c r="K755" s="5">
        <v>2802.88</v>
      </c>
      <c r="L755" s="5">
        <v>2.6499000000000001</v>
      </c>
      <c r="M755" s="5"/>
    </row>
    <row r="756" spans="1:13" x14ac:dyDescent="0.3">
      <c r="A756" s="10">
        <v>1354.91</v>
      </c>
      <c r="B756" s="11">
        <v>487.661</v>
      </c>
      <c r="C756" s="5">
        <v>1354.91</v>
      </c>
      <c r="D756" s="5">
        <v>4684.51</v>
      </c>
      <c r="E756" s="10">
        <v>1926.36</v>
      </c>
      <c r="F756" s="11">
        <v>-0.19164999999999999</v>
      </c>
      <c r="G756" s="5">
        <v>1926.36</v>
      </c>
      <c r="H756" s="5">
        <v>-0.31146200000000002</v>
      </c>
      <c r="I756" s="10">
        <v>1926.36</v>
      </c>
      <c r="J756" s="11">
        <v>5.8837899999999999E-2</v>
      </c>
      <c r="K756" s="5">
        <v>2804.1</v>
      </c>
      <c r="L756" s="5">
        <v>-3.2168000000000001</v>
      </c>
      <c r="M756" s="5"/>
    </row>
    <row r="757" spans="1:13" x14ac:dyDescent="0.3">
      <c r="A757" s="10">
        <v>1356.54</v>
      </c>
      <c r="B757" s="11">
        <v>507.13</v>
      </c>
      <c r="C757" s="5">
        <v>1356.54</v>
      </c>
      <c r="D757" s="5">
        <v>4661.51</v>
      </c>
      <c r="E757" s="10">
        <v>1927.93</v>
      </c>
      <c r="F757" s="11">
        <v>0.56378200000000001</v>
      </c>
      <c r="G757" s="5">
        <v>1927.93</v>
      </c>
      <c r="H757" s="5">
        <v>-2.45648</v>
      </c>
      <c r="I757" s="10">
        <v>1927.93</v>
      </c>
      <c r="J757" s="11">
        <v>0.12640399999999999</v>
      </c>
      <c r="K757" s="5">
        <v>2805.31</v>
      </c>
      <c r="L757" s="5">
        <v>-2.4765600000000001</v>
      </c>
      <c r="M757" s="5"/>
    </row>
    <row r="758" spans="1:13" x14ac:dyDescent="0.3">
      <c r="A758" s="10">
        <v>1358.18</v>
      </c>
      <c r="B758" s="11">
        <v>535.99900000000002</v>
      </c>
      <c r="C758" s="5">
        <v>1358.18</v>
      </c>
      <c r="D758" s="5">
        <v>4599.3</v>
      </c>
      <c r="E758" s="10">
        <v>1929.51</v>
      </c>
      <c r="F758" s="11">
        <v>1.03888</v>
      </c>
      <c r="G758" s="5">
        <v>1929.51</v>
      </c>
      <c r="H758" s="5">
        <v>-4.6995199999999997</v>
      </c>
      <c r="I758" s="10">
        <v>1929.51</v>
      </c>
      <c r="J758" s="11">
        <v>9.4116199999999997E-2</v>
      </c>
      <c r="K758" s="5">
        <v>2806.53</v>
      </c>
      <c r="L758" s="5">
        <v>0.52002000000000004</v>
      </c>
      <c r="M758" s="5"/>
    </row>
    <row r="759" spans="1:13" x14ac:dyDescent="0.3">
      <c r="A759" s="10">
        <v>1359.81</v>
      </c>
      <c r="B759" s="11">
        <v>573.83399999999995</v>
      </c>
      <c r="C759" s="5">
        <v>1359.81</v>
      </c>
      <c r="D759" s="5">
        <v>4634.3999999999996</v>
      </c>
      <c r="E759" s="10">
        <v>1931.08</v>
      </c>
      <c r="F759" s="11">
        <v>0.93426500000000001</v>
      </c>
      <c r="G759" s="5">
        <v>1931.08</v>
      </c>
      <c r="H759" s="5">
        <v>-3.6427</v>
      </c>
      <c r="I759" s="10">
        <v>1931.08</v>
      </c>
      <c r="J759" s="11">
        <v>-3.4790000000000001E-2</v>
      </c>
      <c r="K759" s="5">
        <v>2807.74</v>
      </c>
      <c r="L759" s="5">
        <v>-1.97949</v>
      </c>
      <c r="M759" s="5"/>
    </row>
    <row r="760" spans="1:13" x14ac:dyDescent="0.3">
      <c r="A760" s="10">
        <v>1361.44</v>
      </c>
      <c r="B760" s="11">
        <v>583.40300000000002</v>
      </c>
      <c r="C760" s="5">
        <v>1361.44</v>
      </c>
      <c r="D760" s="5">
        <v>4671.26</v>
      </c>
      <c r="E760" s="10">
        <v>1932.66</v>
      </c>
      <c r="F760" s="11">
        <v>0.37908900000000001</v>
      </c>
      <c r="G760" s="5">
        <v>1932.66</v>
      </c>
      <c r="H760" s="5">
        <v>-2.48767</v>
      </c>
      <c r="I760" s="10">
        <v>1932.66</v>
      </c>
      <c r="J760" s="11">
        <v>-0.104126</v>
      </c>
      <c r="K760" s="5">
        <v>2808.96</v>
      </c>
      <c r="L760" s="5">
        <v>-1.1748000000000001</v>
      </c>
      <c r="M760" s="5"/>
    </row>
    <row r="761" spans="1:13" x14ac:dyDescent="0.3">
      <c r="A761" s="10">
        <v>1363.08</v>
      </c>
      <c r="B761" s="11">
        <v>587.572</v>
      </c>
      <c r="C761" s="5">
        <v>1363.08</v>
      </c>
      <c r="D761" s="5">
        <v>4695.16</v>
      </c>
      <c r="E761" s="10">
        <v>1934.23</v>
      </c>
      <c r="F761" s="11">
        <v>-3.1921400000000003E-2</v>
      </c>
      <c r="G761" s="5">
        <v>1934.23</v>
      </c>
      <c r="H761" s="5">
        <v>-1.2807599999999999</v>
      </c>
      <c r="I761" s="10">
        <v>1934.23</v>
      </c>
      <c r="J761" s="11">
        <v>-8.2641599999999996E-2</v>
      </c>
      <c r="K761" s="5">
        <v>2810.17</v>
      </c>
      <c r="L761" s="5">
        <v>0.93359400000000003</v>
      </c>
      <c r="M761" s="5"/>
    </row>
    <row r="762" spans="1:13" x14ac:dyDescent="0.3">
      <c r="A762" s="10">
        <v>1364.71</v>
      </c>
      <c r="B762" s="11">
        <v>570.87400000000002</v>
      </c>
      <c r="C762" s="5">
        <v>1364.71</v>
      </c>
      <c r="D762" s="5">
        <v>4801.59</v>
      </c>
      <c r="E762" s="10">
        <v>1935.81</v>
      </c>
      <c r="F762" s="11">
        <v>0.21527099999999999</v>
      </c>
      <c r="G762" s="5">
        <v>1935.81</v>
      </c>
      <c r="H762" s="5">
        <v>1.4462299999999999</v>
      </c>
      <c r="I762" s="10">
        <v>1935.81</v>
      </c>
      <c r="J762" s="11">
        <v>-1.0986299999999999E-2</v>
      </c>
      <c r="K762" s="5">
        <v>2811.38</v>
      </c>
      <c r="L762" s="5">
        <v>-0.85351600000000005</v>
      </c>
      <c r="M762" s="5"/>
    </row>
    <row r="763" spans="1:13" x14ac:dyDescent="0.3">
      <c r="A763" s="10">
        <v>1366.34</v>
      </c>
      <c r="B763" s="11">
        <v>541.67600000000004</v>
      </c>
      <c r="C763" s="5">
        <v>1366.34</v>
      </c>
      <c r="D763" s="5">
        <v>4821.58</v>
      </c>
      <c r="E763" s="10">
        <v>1937.38</v>
      </c>
      <c r="F763" s="11">
        <v>1.0224599999999999</v>
      </c>
      <c r="G763" s="5">
        <v>1937.38</v>
      </c>
      <c r="H763" s="5">
        <v>2.6728499999999999</v>
      </c>
      <c r="I763" s="10">
        <v>1937.38</v>
      </c>
      <c r="J763" s="11">
        <v>5.7861299999999997E-2</v>
      </c>
      <c r="K763" s="5">
        <v>2812.6</v>
      </c>
      <c r="L763" s="5">
        <v>-4.5014599999999998</v>
      </c>
      <c r="M763" s="5"/>
    </row>
    <row r="764" spans="1:13" x14ac:dyDescent="0.3">
      <c r="A764" s="10">
        <v>1367.97</v>
      </c>
      <c r="B764" s="11">
        <v>492.71100000000001</v>
      </c>
      <c r="C764" s="5">
        <v>1367.97</v>
      </c>
      <c r="D764" s="5">
        <v>4792.6099999999997</v>
      </c>
      <c r="E764" s="10">
        <v>1938.95</v>
      </c>
      <c r="F764" s="11">
        <v>1.4325000000000001</v>
      </c>
      <c r="G764" s="5">
        <v>1938.95</v>
      </c>
      <c r="H764" s="5">
        <v>3.7475000000000001</v>
      </c>
      <c r="I764" s="10">
        <v>1938.95</v>
      </c>
      <c r="J764" s="11">
        <v>0.120667</v>
      </c>
      <c r="K764" s="5">
        <v>2813.81</v>
      </c>
      <c r="L764" s="5">
        <v>0.45117200000000002</v>
      </c>
      <c r="M764" s="5"/>
    </row>
    <row r="765" spans="1:13" x14ac:dyDescent="0.3">
      <c r="A765" s="10">
        <v>1369.6</v>
      </c>
      <c r="B765" s="11">
        <v>487.14699999999999</v>
      </c>
      <c r="C765" s="5">
        <v>1369.6</v>
      </c>
      <c r="D765" s="5">
        <v>4817.58</v>
      </c>
      <c r="E765" s="10">
        <v>1940.53</v>
      </c>
      <c r="F765" s="11">
        <v>0.46881099999999998</v>
      </c>
      <c r="G765" s="5">
        <v>1940.53</v>
      </c>
      <c r="H765" s="5">
        <v>1.4232800000000001</v>
      </c>
      <c r="I765" s="10">
        <v>1940.53</v>
      </c>
      <c r="J765" s="11">
        <v>8.6791999999999994E-2</v>
      </c>
      <c r="K765" s="5">
        <v>2815.02</v>
      </c>
      <c r="L765" s="5">
        <v>9.7031299999999998</v>
      </c>
      <c r="M765" s="5"/>
    </row>
    <row r="766" spans="1:13" x14ac:dyDescent="0.3">
      <c r="A766" s="10">
        <v>1371.23</v>
      </c>
      <c r="B766" s="11">
        <v>488.34899999999999</v>
      </c>
      <c r="C766" s="5">
        <v>1371.23</v>
      </c>
      <c r="D766" s="5">
        <v>4839.67</v>
      </c>
      <c r="E766" s="10">
        <v>1942.1</v>
      </c>
      <c r="F766" s="11">
        <v>-1.2339500000000001</v>
      </c>
      <c r="G766" s="5">
        <v>1942.1</v>
      </c>
      <c r="H766" s="5">
        <v>2.55023</v>
      </c>
      <c r="I766" s="10">
        <v>1942.1</v>
      </c>
      <c r="J766" s="11">
        <v>-9.6435500000000007E-3</v>
      </c>
      <c r="K766" s="5">
        <v>2816.24</v>
      </c>
      <c r="L766" s="5">
        <v>359.95600000000002</v>
      </c>
      <c r="M766" s="5"/>
    </row>
    <row r="767" spans="1:13" x14ac:dyDescent="0.3">
      <c r="A767" s="10">
        <v>1372.86</v>
      </c>
      <c r="B767" s="11">
        <v>485.851</v>
      </c>
      <c r="C767" s="5">
        <v>1372.86</v>
      </c>
      <c r="D767" s="5">
        <v>4858.3</v>
      </c>
      <c r="E767" s="10">
        <v>1943.67</v>
      </c>
      <c r="F767" s="11">
        <v>-1.99725</v>
      </c>
      <c r="G767" s="5">
        <v>1943.67</v>
      </c>
      <c r="H767" s="5">
        <v>1.8283700000000001</v>
      </c>
      <c r="I767" s="10">
        <v>1943.67</v>
      </c>
      <c r="J767" s="11">
        <v>9.4055200000000005E-2</v>
      </c>
      <c r="K767" s="5">
        <v>2817.45</v>
      </c>
      <c r="L767" s="5">
        <v>364.608</v>
      </c>
      <c r="M767" s="5"/>
    </row>
    <row r="768" spans="1:13" x14ac:dyDescent="0.3">
      <c r="A768" s="10">
        <v>1374.49</v>
      </c>
      <c r="B768" s="11">
        <v>480.85300000000001</v>
      </c>
      <c r="C768" s="5">
        <v>1374.49</v>
      </c>
      <c r="D768" s="5">
        <v>4781.43</v>
      </c>
      <c r="E768" s="10">
        <v>1945.24</v>
      </c>
      <c r="F768" s="11">
        <v>-1.5274000000000001</v>
      </c>
      <c r="G768" s="5">
        <v>1945.24</v>
      </c>
      <c r="H768" s="5">
        <v>2.4077799999999998</v>
      </c>
      <c r="I768" s="10">
        <v>1945.24</v>
      </c>
      <c r="J768" s="11">
        <v>0.20416300000000001</v>
      </c>
      <c r="K768" s="5">
        <v>2818.66</v>
      </c>
      <c r="L768" s="5">
        <v>-3.4394499999999999</v>
      </c>
      <c r="M768" s="5"/>
    </row>
    <row r="769" spans="1:13" x14ac:dyDescent="0.3">
      <c r="A769" s="10">
        <v>1376.12</v>
      </c>
      <c r="B769" s="11">
        <v>495.45499999999998</v>
      </c>
      <c r="C769" s="5">
        <v>1376.12</v>
      </c>
      <c r="D769" s="5">
        <v>4724.92</v>
      </c>
      <c r="E769" s="10">
        <v>1946.81</v>
      </c>
      <c r="F769" s="11">
        <v>-1.01807</v>
      </c>
      <c r="G769" s="5">
        <v>1946.81</v>
      </c>
      <c r="H769" s="5">
        <v>0.68841600000000003</v>
      </c>
      <c r="I769" s="10">
        <v>1946.81</v>
      </c>
      <c r="J769" s="11">
        <v>1.7517100000000001E-2</v>
      </c>
      <c r="K769" s="5">
        <v>2819.87</v>
      </c>
      <c r="L769" s="5">
        <v>6.3129900000000001</v>
      </c>
      <c r="M769" s="5"/>
    </row>
    <row r="770" spans="1:13" x14ac:dyDescent="0.3">
      <c r="A770" s="10">
        <v>1377.75</v>
      </c>
      <c r="B770" s="11">
        <v>492.09</v>
      </c>
      <c r="C770" s="5">
        <v>1377.75</v>
      </c>
      <c r="D770" s="5">
        <v>4643.92</v>
      </c>
      <c r="E770" s="10">
        <v>1948.38</v>
      </c>
      <c r="F770" s="11">
        <v>-0.83154300000000003</v>
      </c>
      <c r="G770" s="5">
        <v>1948.38</v>
      </c>
      <c r="H770" s="5">
        <v>2.7703199999999999</v>
      </c>
      <c r="I770" s="10">
        <v>1948.38</v>
      </c>
      <c r="J770" s="11">
        <v>-0.20996100000000001</v>
      </c>
      <c r="K770" s="5">
        <v>2821.08</v>
      </c>
      <c r="L770" s="5">
        <v>5.2656299999999998</v>
      </c>
      <c r="M770" s="5"/>
    </row>
    <row r="771" spans="1:13" x14ac:dyDescent="0.3">
      <c r="A771" s="10">
        <v>1379.38</v>
      </c>
      <c r="B771" s="11">
        <v>469.02600000000001</v>
      </c>
      <c r="C771" s="5">
        <v>1379.38</v>
      </c>
      <c r="D771" s="5">
        <v>4582.25</v>
      </c>
      <c r="E771" s="10">
        <v>1949.95</v>
      </c>
      <c r="F771" s="11">
        <v>-0.379272</v>
      </c>
      <c r="G771" s="5">
        <v>1949.95</v>
      </c>
      <c r="H771" s="5">
        <v>0.50353999999999999</v>
      </c>
      <c r="I771" s="10">
        <v>1949.95</v>
      </c>
      <c r="J771" s="11">
        <v>-0.184082</v>
      </c>
      <c r="K771" s="5">
        <v>2822.29</v>
      </c>
      <c r="L771" s="5">
        <v>-3.58203</v>
      </c>
      <c r="M771" s="5"/>
    </row>
    <row r="772" spans="1:13" x14ac:dyDescent="0.3">
      <c r="A772" s="10">
        <v>1381</v>
      </c>
      <c r="B772" s="11">
        <v>445.495</v>
      </c>
      <c r="C772" s="5">
        <v>1381</v>
      </c>
      <c r="D772" s="5">
        <v>4570.41</v>
      </c>
      <c r="E772" s="10">
        <v>1951.52</v>
      </c>
      <c r="F772" s="11">
        <v>0.53057900000000002</v>
      </c>
      <c r="G772" s="5">
        <v>1951.52</v>
      </c>
      <c r="H772" s="5">
        <v>1.78809</v>
      </c>
      <c r="I772" s="10">
        <v>1951.52</v>
      </c>
      <c r="J772" s="11">
        <v>4.18701E-2</v>
      </c>
      <c r="K772" s="5">
        <v>2823.5</v>
      </c>
      <c r="L772" s="5">
        <v>2.7700200000000001</v>
      </c>
      <c r="M772" s="5"/>
    </row>
    <row r="773" spans="1:13" x14ac:dyDescent="0.3">
      <c r="A773" s="10">
        <v>1382.63</v>
      </c>
      <c r="B773" s="11">
        <v>435.03</v>
      </c>
      <c r="C773" s="5">
        <v>1382.63</v>
      </c>
      <c r="D773" s="5">
        <v>4610.47</v>
      </c>
      <c r="E773" s="10">
        <v>1953.09</v>
      </c>
      <c r="F773" s="11">
        <v>1.35107</v>
      </c>
      <c r="G773" s="5">
        <v>1953.09</v>
      </c>
      <c r="H773" s="5">
        <v>3.0739100000000001</v>
      </c>
      <c r="I773" s="10">
        <v>1953.09</v>
      </c>
      <c r="J773" s="11">
        <v>0.28362999999999999</v>
      </c>
      <c r="K773" s="5">
        <v>2824.71</v>
      </c>
      <c r="L773" s="5">
        <v>9.62256</v>
      </c>
      <c r="M773" s="5"/>
    </row>
    <row r="774" spans="1:13" x14ac:dyDescent="0.3">
      <c r="A774" s="10">
        <v>1384.25</v>
      </c>
      <c r="B774" s="11">
        <v>430.13200000000001</v>
      </c>
      <c r="C774" s="5">
        <v>1384.25</v>
      </c>
      <c r="D774" s="5">
        <v>4596.6000000000004</v>
      </c>
      <c r="E774" s="10">
        <v>1954.66</v>
      </c>
      <c r="F774" s="11">
        <v>1.3886700000000001</v>
      </c>
      <c r="G774" s="5">
        <v>1954.66</v>
      </c>
      <c r="H774" s="5">
        <v>-2.1388500000000001</v>
      </c>
      <c r="I774" s="10">
        <v>1954.66</v>
      </c>
      <c r="J774" s="11">
        <v>0.39117400000000002</v>
      </c>
      <c r="K774" s="5">
        <v>2825.92</v>
      </c>
      <c r="L774" s="5">
        <v>1.375</v>
      </c>
      <c r="M774" s="5"/>
    </row>
    <row r="775" spans="1:13" x14ac:dyDescent="0.3">
      <c r="A775" s="10">
        <v>1385.88</v>
      </c>
      <c r="B775" s="11">
        <v>418.53399999999999</v>
      </c>
      <c r="C775" s="5">
        <v>1385.88</v>
      </c>
      <c r="D775" s="5">
        <v>4584.8</v>
      </c>
      <c r="E775" s="10">
        <v>1956.23</v>
      </c>
      <c r="F775" s="11">
        <v>0.96527099999999999</v>
      </c>
      <c r="G775" s="5">
        <v>1956.23</v>
      </c>
      <c r="H775" s="5">
        <v>1.5498700000000001</v>
      </c>
      <c r="I775" s="10">
        <v>1956.23</v>
      </c>
      <c r="J775" s="11">
        <v>0.23638899999999999</v>
      </c>
      <c r="K775" s="5">
        <v>2827.13</v>
      </c>
      <c r="L775" s="5">
        <v>0.586426</v>
      </c>
      <c r="M775" s="5"/>
    </row>
    <row r="776" spans="1:13" x14ac:dyDescent="0.3">
      <c r="A776" s="10">
        <v>1387.5</v>
      </c>
      <c r="B776" s="11">
        <v>404.63600000000002</v>
      </c>
      <c r="C776" s="5">
        <v>1387.5</v>
      </c>
      <c r="D776" s="5">
        <v>4637.03</v>
      </c>
      <c r="E776" s="10">
        <v>1957.8</v>
      </c>
      <c r="F776" s="11">
        <v>0.76226799999999995</v>
      </c>
      <c r="G776" s="5">
        <v>1957.8</v>
      </c>
      <c r="H776" s="5">
        <v>0.28991699999999998</v>
      </c>
      <c r="I776" s="10">
        <v>1957.8</v>
      </c>
      <c r="J776" s="11">
        <v>-4.3273899999999997E-2</v>
      </c>
      <c r="K776" s="5">
        <v>2828.34</v>
      </c>
      <c r="L776" s="5">
        <v>2.5165999999999999</v>
      </c>
      <c r="M776" s="5"/>
    </row>
    <row r="777" spans="1:13" x14ac:dyDescent="0.3">
      <c r="A777" s="10">
        <v>1389.13</v>
      </c>
      <c r="B777" s="11">
        <v>397.27199999999999</v>
      </c>
      <c r="C777" s="5">
        <v>1389.13</v>
      </c>
      <c r="D777" s="5">
        <v>4603.32</v>
      </c>
      <c r="E777" s="10">
        <v>1959.37</v>
      </c>
      <c r="F777" s="11">
        <v>0.74829100000000004</v>
      </c>
      <c r="G777" s="5">
        <v>1959.37</v>
      </c>
      <c r="H777" s="5">
        <v>2.4814500000000002</v>
      </c>
      <c r="I777" s="10">
        <v>1959.37</v>
      </c>
      <c r="J777" s="11">
        <v>-3.8391099999999997E-2</v>
      </c>
      <c r="K777" s="5">
        <v>2829.55</v>
      </c>
      <c r="L777" s="5">
        <v>-3.3300800000000002</v>
      </c>
      <c r="M777" s="5"/>
    </row>
    <row r="778" spans="1:13" x14ac:dyDescent="0.3">
      <c r="A778" s="10">
        <v>1390.75</v>
      </c>
      <c r="B778" s="11">
        <v>387.37400000000002</v>
      </c>
      <c r="C778" s="5">
        <v>1390.75</v>
      </c>
      <c r="D778" s="5">
        <v>4550.6899999999996</v>
      </c>
      <c r="E778" s="10">
        <v>1960.94</v>
      </c>
      <c r="F778" s="11">
        <v>0.80151399999999995</v>
      </c>
      <c r="G778" s="5">
        <v>1960.94</v>
      </c>
      <c r="H778" s="5">
        <v>3.4745499999999998</v>
      </c>
      <c r="I778" s="10">
        <v>1960.94</v>
      </c>
      <c r="J778" s="11">
        <v>0.163574</v>
      </c>
      <c r="K778" s="5">
        <v>2830.76</v>
      </c>
      <c r="L778" s="5">
        <v>-5.1254900000000001</v>
      </c>
      <c r="M778" s="5"/>
    </row>
    <row r="779" spans="1:13" x14ac:dyDescent="0.3">
      <c r="A779" s="10">
        <v>1392.37</v>
      </c>
      <c r="B779" s="11">
        <v>383.81</v>
      </c>
      <c r="C779" s="5">
        <v>1392.37</v>
      </c>
      <c r="D779" s="5">
        <v>4541.22</v>
      </c>
      <c r="E779" s="10">
        <v>1962.5</v>
      </c>
      <c r="F779" s="11">
        <v>1.04071</v>
      </c>
      <c r="G779" s="5">
        <v>1962.5</v>
      </c>
      <c r="H779" s="5">
        <v>2.5191699999999999</v>
      </c>
      <c r="I779" s="10">
        <v>1962.5</v>
      </c>
      <c r="J779" s="11">
        <v>0.17510999999999999</v>
      </c>
      <c r="K779" s="5">
        <v>2831.97</v>
      </c>
      <c r="L779" s="5">
        <v>2.7802699999999998</v>
      </c>
      <c r="M779" s="5"/>
    </row>
    <row r="780" spans="1:13" x14ac:dyDescent="0.3">
      <c r="A780" s="10">
        <v>1394</v>
      </c>
      <c r="B780" s="11">
        <v>382.87799999999999</v>
      </c>
      <c r="C780" s="5">
        <v>1394</v>
      </c>
      <c r="D780" s="5">
        <v>4502.34</v>
      </c>
      <c r="E780" s="10">
        <v>1964.07</v>
      </c>
      <c r="F780" s="11">
        <v>1.4533700000000001</v>
      </c>
      <c r="G780" s="5">
        <v>1964.07</v>
      </c>
      <c r="H780" s="5">
        <v>3.41534</v>
      </c>
      <c r="I780" s="10">
        <v>1964.07</v>
      </c>
      <c r="J780" s="11">
        <v>0.12737999999999999</v>
      </c>
      <c r="K780" s="5">
        <v>2833.17</v>
      </c>
      <c r="L780" s="5">
        <v>0.98828099999999997</v>
      </c>
      <c r="M780" s="5"/>
    </row>
    <row r="781" spans="1:13" x14ac:dyDescent="0.3">
      <c r="A781" s="10">
        <v>1395.62</v>
      </c>
      <c r="B781" s="11">
        <v>392.98</v>
      </c>
      <c r="C781" s="5">
        <v>1395.62</v>
      </c>
      <c r="D781" s="5">
        <v>4479.34</v>
      </c>
      <c r="E781" s="10">
        <v>1965.64</v>
      </c>
      <c r="F781" s="11">
        <v>1.89581</v>
      </c>
      <c r="G781" s="5">
        <v>1965.64</v>
      </c>
      <c r="H781" s="5">
        <v>4.8584000000000002E-2</v>
      </c>
      <c r="I781" s="10">
        <v>1965.64</v>
      </c>
      <c r="J781" s="11">
        <v>0.28613300000000003</v>
      </c>
      <c r="K781" s="5">
        <v>2834.38</v>
      </c>
      <c r="L781" s="5">
        <v>-4.1030300000000004</v>
      </c>
      <c r="M781" s="5"/>
    </row>
    <row r="782" spans="1:13" x14ac:dyDescent="0.3">
      <c r="A782" s="10">
        <v>1397.24</v>
      </c>
      <c r="B782" s="11">
        <v>357.44900000000001</v>
      </c>
      <c r="C782" s="5">
        <v>1397.24</v>
      </c>
      <c r="D782" s="5">
        <v>4405.74</v>
      </c>
      <c r="E782" s="10">
        <v>1967.2</v>
      </c>
      <c r="F782" s="11">
        <v>2.2774000000000001</v>
      </c>
      <c r="G782" s="5">
        <v>1967.2</v>
      </c>
      <c r="H782" s="5">
        <v>-3.8168899999999999</v>
      </c>
      <c r="I782" s="10">
        <v>1967.2</v>
      </c>
      <c r="J782" s="11">
        <v>0.52636700000000003</v>
      </c>
      <c r="K782" s="5">
        <v>2835.59</v>
      </c>
      <c r="L782" s="5">
        <v>-5.0927699999999998</v>
      </c>
      <c r="M782" s="5"/>
    </row>
    <row r="783" spans="1:13" x14ac:dyDescent="0.3">
      <c r="A783" s="10">
        <v>1398.86</v>
      </c>
      <c r="B783" s="11">
        <v>334.05099999999999</v>
      </c>
      <c r="C783" s="5">
        <v>1398.86</v>
      </c>
      <c r="D783" s="5">
        <v>4237.1000000000004</v>
      </c>
      <c r="E783" s="10">
        <v>1968.77</v>
      </c>
      <c r="F783" s="11">
        <v>2.4138199999999999</v>
      </c>
      <c r="G783" s="5">
        <v>1968.77</v>
      </c>
      <c r="H783" s="5">
        <v>-4.4831500000000002</v>
      </c>
      <c r="I783" s="10">
        <v>1968.77</v>
      </c>
      <c r="J783" s="11">
        <v>0.51061999999999996</v>
      </c>
      <c r="K783" s="5">
        <v>2836.79</v>
      </c>
      <c r="L783" s="5">
        <v>-3.6811500000000001</v>
      </c>
      <c r="M783" s="5"/>
    </row>
    <row r="784" spans="1:13" x14ac:dyDescent="0.3">
      <c r="A784" s="10">
        <v>1400.48</v>
      </c>
      <c r="B784" s="11">
        <v>329.15300000000002</v>
      </c>
      <c r="C784" s="5">
        <v>1400.48</v>
      </c>
      <c r="D784" s="5">
        <v>4117.93</v>
      </c>
      <c r="E784" s="10">
        <v>1970.33</v>
      </c>
      <c r="F784" s="11">
        <v>2.2519499999999999</v>
      </c>
      <c r="G784" s="5">
        <v>1970.33</v>
      </c>
      <c r="H784" s="5">
        <v>-0.99993900000000002</v>
      </c>
      <c r="I784" s="10">
        <v>1970.33</v>
      </c>
      <c r="J784" s="11">
        <v>0.22009300000000001</v>
      </c>
      <c r="K784" s="5">
        <v>2838</v>
      </c>
      <c r="L784" s="5">
        <v>3.7324199999999998</v>
      </c>
      <c r="M784" s="5"/>
    </row>
    <row r="785" spans="1:13" x14ac:dyDescent="0.3">
      <c r="A785" s="10">
        <v>1402.1</v>
      </c>
      <c r="B785" s="11">
        <v>323.322</v>
      </c>
      <c r="C785" s="5">
        <v>1402.1</v>
      </c>
      <c r="D785" s="5">
        <v>4087.36</v>
      </c>
      <c r="E785" s="10">
        <v>1971.9</v>
      </c>
      <c r="F785" s="11">
        <v>2.3512599999999999</v>
      </c>
      <c r="G785" s="5">
        <v>1971.9</v>
      </c>
      <c r="H785" s="5">
        <v>-2.3154300000000001</v>
      </c>
      <c r="I785" s="10">
        <v>1971.9</v>
      </c>
      <c r="J785" s="11">
        <v>4.8522900000000001E-2</v>
      </c>
      <c r="K785" s="5">
        <v>2839.21</v>
      </c>
      <c r="L785" s="5">
        <v>2.44678</v>
      </c>
      <c r="M785" s="5"/>
    </row>
    <row r="786" spans="1:13" x14ac:dyDescent="0.3">
      <c r="A786" s="10">
        <v>1403.72</v>
      </c>
      <c r="B786" s="11">
        <v>326.125</v>
      </c>
      <c r="C786" s="5">
        <v>1403.72</v>
      </c>
      <c r="D786" s="5">
        <v>4129.29</v>
      </c>
      <c r="E786" s="10">
        <v>1973.46</v>
      </c>
      <c r="F786" s="11">
        <v>2.8460700000000001</v>
      </c>
      <c r="G786" s="5">
        <v>1973.46</v>
      </c>
      <c r="H786" s="5">
        <v>-0.22955300000000001</v>
      </c>
      <c r="I786" s="10">
        <v>1973.46</v>
      </c>
      <c r="J786" s="11">
        <v>0.17724599999999999</v>
      </c>
      <c r="K786" s="5">
        <v>2840.41</v>
      </c>
      <c r="L786" s="5">
        <v>9.0615199999999998</v>
      </c>
      <c r="M786" s="5"/>
    </row>
    <row r="787" spans="1:13" x14ac:dyDescent="0.3">
      <c r="A787" s="10">
        <v>1405.34</v>
      </c>
      <c r="B787" s="11">
        <v>326.959</v>
      </c>
      <c r="C787" s="5">
        <v>1405.34</v>
      </c>
      <c r="D787" s="5">
        <v>4169.9799999999996</v>
      </c>
      <c r="E787" s="10">
        <v>1975.03</v>
      </c>
      <c r="F787" s="11">
        <v>3.0645099999999998</v>
      </c>
      <c r="G787" s="5">
        <v>1975.03</v>
      </c>
      <c r="H787" s="5">
        <v>3.1076700000000002</v>
      </c>
      <c r="I787" s="10">
        <v>1975.03</v>
      </c>
      <c r="J787" s="11">
        <v>0.31561299999999998</v>
      </c>
      <c r="K787" s="5">
        <v>2841.62</v>
      </c>
      <c r="L787" s="5">
        <v>-0.82763699999999996</v>
      </c>
      <c r="M787" s="5"/>
    </row>
    <row r="788" spans="1:13" x14ac:dyDescent="0.3">
      <c r="A788" s="10">
        <v>1406.96</v>
      </c>
      <c r="B788" s="11">
        <v>322.39499999999998</v>
      </c>
      <c r="C788" s="5">
        <v>1406.96</v>
      </c>
      <c r="D788" s="5">
        <v>4170.41</v>
      </c>
      <c r="E788" s="10">
        <v>1976.59</v>
      </c>
      <c r="F788" s="11">
        <v>2.97235</v>
      </c>
      <c r="G788" s="5">
        <v>1976.59</v>
      </c>
      <c r="H788" s="5">
        <v>1.7922400000000001</v>
      </c>
      <c r="I788" s="10">
        <v>1976.59</v>
      </c>
      <c r="J788" s="11">
        <v>0.18243400000000001</v>
      </c>
      <c r="K788" s="5">
        <v>2842.82</v>
      </c>
      <c r="L788" s="5">
        <v>4.8837900000000003</v>
      </c>
      <c r="M788" s="5"/>
    </row>
    <row r="789" spans="1:13" x14ac:dyDescent="0.3">
      <c r="A789" s="10">
        <v>1408.57</v>
      </c>
      <c r="B789" s="11">
        <v>321.06400000000002</v>
      </c>
      <c r="C789" s="5">
        <v>1408.57</v>
      </c>
      <c r="D789" s="5">
        <v>4116.97</v>
      </c>
      <c r="E789" s="10">
        <v>1978.15</v>
      </c>
      <c r="F789" s="11">
        <v>2.9790000000000001</v>
      </c>
      <c r="G789" s="5">
        <v>1978.15</v>
      </c>
      <c r="H789" s="5">
        <v>1.0868500000000001</v>
      </c>
      <c r="I789" s="10">
        <v>1978.15</v>
      </c>
      <c r="J789" s="11">
        <v>-1.9103999999999999E-2</v>
      </c>
      <c r="K789" s="5">
        <v>2844.02</v>
      </c>
      <c r="L789" s="5">
        <v>5.5966800000000001</v>
      </c>
      <c r="M789" s="5"/>
    </row>
    <row r="790" spans="1:13" x14ac:dyDescent="0.3">
      <c r="A790" s="10">
        <v>1410.19</v>
      </c>
      <c r="B790" s="11">
        <v>300.13299999999998</v>
      </c>
      <c r="C790" s="5">
        <v>1410.19</v>
      </c>
      <c r="D790" s="5">
        <v>3986.74</v>
      </c>
      <c r="E790" s="10">
        <v>1979.72</v>
      </c>
      <c r="F790" s="11">
        <v>2.7808799999999998</v>
      </c>
      <c r="G790" s="5">
        <v>1979.72</v>
      </c>
      <c r="H790" s="5">
        <v>2.2813699999999999</v>
      </c>
      <c r="I790" s="10">
        <v>1979.72</v>
      </c>
      <c r="J790" s="11">
        <v>-4.2175299999999999E-2</v>
      </c>
      <c r="K790" s="5">
        <v>2845.23</v>
      </c>
      <c r="L790" s="5">
        <v>7.21143</v>
      </c>
      <c r="M790" s="5"/>
    </row>
    <row r="791" spans="1:13" x14ac:dyDescent="0.3">
      <c r="A791" s="10">
        <v>1411.81</v>
      </c>
      <c r="B791" s="11">
        <v>290.66800000000001</v>
      </c>
      <c r="C791" s="5">
        <v>1411.81</v>
      </c>
      <c r="D791" s="5">
        <v>3860.46</v>
      </c>
      <c r="E791" s="10">
        <v>1981.28</v>
      </c>
      <c r="F791" s="11">
        <v>1.95306</v>
      </c>
      <c r="G791" s="5">
        <v>1981.28</v>
      </c>
      <c r="H791" s="5">
        <v>2.1768800000000001</v>
      </c>
      <c r="I791" s="10">
        <v>1981.28</v>
      </c>
      <c r="J791" s="11">
        <v>-8.9904800000000007E-2</v>
      </c>
      <c r="K791" s="5">
        <v>2846.43</v>
      </c>
      <c r="L791" s="5">
        <v>-2.6723599999999998</v>
      </c>
      <c r="M791" s="5"/>
    </row>
    <row r="792" spans="1:13" x14ac:dyDescent="0.3">
      <c r="A792" s="10">
        <v>1413.42</v>
      </c>
      <c r="B792" s="11">
        <v>286.60399999999998</v>
      </c>
      <c r="C792" s="5">
        <v>1413.42</v>
      </c>
      <c r="D792" s="5">
        <v>3816.06</v>
      </c>
      <c r="E792" s="10">
        <v>1982.84</v>
      </c>
      <c r="F792" s="11">
        <v>0.96783399999999997</v>
      </c>
      <c r="G792" s="5">
        <v>1982.84</v>
      </c>
      <c r="H792" s="5">
        <v>1.0523100000000001</v>
      </c>
      <c r="I792" s="10">
        <v>1982.84</v>
      </c>
      <c r="J792" s="11">
        <v>-0.23394799999999999</v>
      </c>
      <c r="K792" s="5">
        <v>2847.63</v>
      </c>
      <c r="L792" s="5">
        <v>8.2446300000000008</v>
      </c>
      <c r="M792" s="5"/>
    </row>
    <row r="793" spans="1:13" x14ac:dyDescent="0.3">
      <c r="A793" s="10">
        <v>1415.04</v>
      </c>
      <c r="B793" s="11">
        <v>282.23899999999998</v>
      </c>
      <c r="C793" s="5">
        <v>1415.04</v>
      </c>
      <c r="D793" s="5">
        <v>3772.26</v>
      </c>
      <c r="E793" s="10">
        <v>1984.4</v>
      </c>
      <c r="F793" s="11">
        <v>0.56585700000000005</v>
      </c>
      <c r="G793" s="5">
        <v>1984.4</v>
      </c>
      <c r="H793" s="5">
        <v>-0.37121599999999999</v>
      </c>
      <c r="I793" s="10">
        <v>1984.4</v>
      </c>
      <c r="J793" s="11">
        <v>-0.18695100000000001</v>
      </c>
      <c r="K793" s="5">
        <v>2848.84</v>
      </c>
      <c r="L793" s="5">
        <v>-0.63622999999999996</v>
      </c>
      <c r="M793" s="5"/>
    </row>
    <row r="794" spans="1:13" x14ac:dyDescent="0.3">
      <c r="A794" s="10">
        <v>1416.65</v>
      </c>
      <c r="B794" s="11">
        <v>277.541</v>
      </c>
      <c r="C794" s="5">
        <v>1416.65</v>
      </c>
      <c r="D794" s="5">
        <v>3712.02</v>
      </c>
      <c r="E794" s="10">
        <v>1985.97</v>
      </c>
      <c r="F794" s="11">
        <v>0.71588099999999999</v>
      </c>
      <c r="G794" s="5">
        <v>1985.97</v>
      </c>
      <c r="H794" s="5">
        <v>-0.24346899999999999</v>
      </c>
      <c r="I794" s="10">
        <v>1985.97</v>
      </c>
      <c r="J794" s="11">
        <v>7.3120099999999993E-2</v>
      </c>
      <c r="K794" s="5">
        <v>2850.04</v>
      </c>
      <c r="L794" s="5">
        <v>3.28369</v>
      </c>
      <c r="M794" s="5"/>
    </row>
    <row r="795" spans="1:13" x14ac:dyDescent="0.3">
      <c r="A795" s="10">
        <v>1418.27</v>
      </c>
      <c r="B795" s="11">
        <v>267.91000000000003</v>
      </c>
      <c r="C795" s="5">
        <v>1418.27</v>
      </c>
      <c r="D795" s="5">
        <v>3654.55</v>
      </c>
      <c r="E795" s="10">
        <v>1987.53</v>
      </c>
      <c r="F795" s="11">
        <v>1.0148900000000001</v>
      </c>
      <c r="G795" s="5">
        <v>1987.53</v>
      </c>
      <c r="H795" s="5">
        <v>-2.36469</v>
      </c>
      <c r="I795" s="10">
        <v>1987.53</v>
      </c>
      <c r="J795" s="11">
        <v>0.202515</v>
      </c>
      <c r="K795" s="5">
        <v>2851.24</v>
      </c>
      <c r="L795" s="5">
        <v>-3.7949199999999998</v>
      </c>
      <c r="M795" s="5"/>
    </row>
    <row r="796" spans="1:13" x14ac:dyDescent="0.3">
      <c r="A796" s="10">
        <v>1419.88</v>
      </c>
      <c r="B796" s="11">
        <v>266.34500000000003</v>
      </c>
      <c r="C796" s="5">
        <v>1419.88</v>
      </c>
      <c r="D796" s="5">
        <v>3676.61</v>
      </c>
      <c r="E796" s="10">
        <v>1989.09</v>
      </c>
      <c r="F796" s="11">
        <v>1.1815199999999999</v>
      </c>
      <c r="G796" s="5">
        <v>1989.09</v>
      </c>
      <c r="H796" s="5">
        <v>-4.4348099999999997</v>
      </c>
      <c r="I796" s="10">
        <v>1989.09</v>
      </c>
      <c r="J796" s="11">
        <v>2.2705099999999999E-2</v>
      </c>
      <c r="K796" s="5">
        <v>2852.44</v>
      </c>
      <c r="L796" s="5">
        <v>1.4287099999999999</v>
      </c>
      <c r="M796" s="5"/>
    </row>
    <row r="797" spans="1:13" x14ac:dyDescent="0.3">
      <c r="A797" s="10">
        <v>1421.49</v>
      </c>
      <c r="B797" s="11">
        <v>273.01400000000001</v>
      </c>
      <c r="C797" s="5">
        <v>1421.49</v>
      </c>
      <c r="D797" s="5">
        <v>3722.94</v>
      </c>
      <c r="E797" s="10">
        <v>1990.65</v>
      </c>
      <c r="F797" s="11">
        <v>0.91918900000000003</v>
      </c>
      <c r="G797" s="5">
        <v>1990.65</v>
      </c>
      <c r="H797" s="5">
        <v>-2.1537500000000001</v>
      </c>
      <c r="I797" s="10">
        <v>1990.65</v>
      </c>
      <c r="J797" s="11">
        <v>-0.191467</v>
      </c>
      <c r="K797" s="5">
        <v>2853.64</v>
      </c>
      <c r="L797" s="5">
        <v>-3.14697</v>
      </c>
      <c r="M797" s="5"/>
    </row>
    <row r="798" spans="1:13" x14ac:dyDescent="0.3">
      <c r="A798" s="10">
        <v>1423.1</v>
      </c>
      <c r="B798" s="11">
        <v>272.25</v>
      </c>
      <c r="C798" s="5">
        <v>1423.1</v>
      </c>
      <c r="D798" s="5">
        <v>3680.73</v>
      </c>
      <c r="E798" s="10">
        <v>1992.21</v>
      </c>
      <c r="F798" s="11">
        <v>0.45910600000000001</v>
      </c>
      <c r="G798" s="5">
        <v>1992.21</v>
      </c>
      <c r="H798" s="5">
        <v>-1.1716299999999999</v>
      </c>
      <c r="I798" s="10">
        <v>1992.21</v>
      </c>
      <c r="J798" s="11">
        <v>-0.130798</v>
      </c>
      <c r="K798" s="5">
        <v>2854.84</v>
      </c>
      <c r="L798" s="5">
        <v>12.8789</v>
      </c>
      <c r="M798" s="5"/>
    </row>
    <row r="799" spans="1:13" x14ac:dyDescent="0.3">
      <c r="A799" s="10">
        <v>1424.72</v>
      </c>
      <c r="B799" s="11">
        <v>266.185</v>
      </c>
      <c r="C799" s="5">
        <v>1424.72</v>
      </c>
      <c r="D799" s="5">
        <v>3632.5</v>
      </c>
      <c r="E799" s="10">
        <v>1993.77</v>
      </c>
      <c r="F799" s="11">
        <v>0.38879399999999997</v>
      </c>
      <c r="G799" s="5">
        <v>1993.77</v>
      </c>
      <c r="H799" s="5">
        <v>1.0114700000000001</v>
      </c>
      <c r="I799" s="10">
        <v>1993.77</v>
      </c>
      <c r="J799" s="11">
        <v>8.2153299999999999E-2</v>
      </c>
      <c r="K799" s="5">
        <v>2856.04</v>
      </c>
      <c r="L799" s="5">
        <v>-5.2934599999999996</v>
      </c>
      <c r="M799" s="5"/>
    </row>
    <row r="800" spans="1:13" x14ac:dyDescent="0.3">
      <c r="A800" s="10">
        <v>1426.33</v>
      </c>
      <c r="B800" s="11">
        <v>255.92</v>
      </c>
      <c r="C800" s="5">
        <v>1426.33</v>
      </c>
      <c r="D800" s="5">
        <v>3522.66</v>
      </c>
      <c r="E800" s="10">
        <v>1995.33</v>
      </c>
      <c r="F800" s="11">
        <v>0.336426</v>
      </c>
      <c r="G800" s="5">
        <v>1995.33</v>
      </c>
      <c r="H800" s="5">
        <v>4.6457499999999996</v>
      </c>
      <c r="I800" s="10">
        <v>1995.33</v>
      </c>
      <c r="J800" s="11">
        <v>0.225464</v>
      </c>
      <c r="K800" s="5">
        <v>2857.24</v>
      </c>
      <c r="L800" s="5">
        <v>-3.6640600000000001</v>
      </c>
      <c r="M800" s="5"/>
    </row>
    <row r="801" spans="1:13" x14ac:dyDescent="0.3">
      <c r="A801" s="10">
        <v>1427.94</v>
      </c>
      <c r="B801" s="11">
        <v>238.422</v>
      </c>
      <c r="C801" s="5">
        <v>1427.94</v>
      </c>
      <c r="D801" s="5">
        <v>3434.82</v>
      </c>
      <c r="E801" s="10">
        <v>1996.88</v>
      </c>
      <c r="F801" s="11">
        <v>-0.247803</v>
      </c>
      <c r="G801" s="5">
        <v>1996.88</v>
      </c>
      <c r="H801" s="5">
        <v>2.8310499999999998</v>
      </c>
      <c r="I801" s="10">
        <v>1996.88</v>
      </c>
      <c r="J801" s="11">
        <v>0.228271</v>
      </c>
      <c r="K801" s="5">
        <v>2858.44</v>
      </c>
      <c r="L801" s="5">
        <v>3.6665000000000001</v>
      </c>
      <c r="M801" s="5"/>
    </row>
    <row r="802" spans="1:13" x14ac:dyDescent="0.3">
      <c r="A802" s="10">
        <v>1429.55</v>
      </c>
      <c r="B802" s="11">
        <v>240.99100000000001</v>
      </c>
      <c r="C802" s="5">
        <v>1429.55</v>
      </c>
      <c r="D802" s="5">
        <v>3391.55</v>
      </c>
      <c r="E802" s="10">
        <v>1998.44</v>
      </c>
      <c r="F802" s="11">
        <v>-0.74194300000000002</v>
      </c>
      <c r="G802" s="5">
        <v>1998.44</v>
      </c>
      <c r="H802" s="5">
        <v>3.1674199999999999</v>
      </c>
      <c r="I802" s="10">
        <v>1998.44</v>
      </c>
      <c r="J802" s="11">
        <v>9.9792500000000006E-2</v>
      </c>
      <c r="K802" s="5">
        <v>2859.64</v>
      </c>
      <c r="L802" s="5">
        <v>6.9990199999999998</v>
      </c>
      <c r="M802" s="5"/>
    </row>
    <row r="803" spans="1:13" x14ac:dyDescent="0.3">
      <c r="A803" s="10">
        <v>1431.16</v>
      </c>
      <c r="B803" s="11">
        <v>253.19300000000001</v>
      </c>
      <c r="C803" s="5">
        <v>1431.16</v>
      </c>
      <c r="D803" s="5">
        <v>3347.91</v>
      </c>
      <c r="E803" s="10">
        <v>2000</v>
      </c>
      <c r="F803" s="11">
        <v>-0.67102099999999998</v>
      </c>
      <c r="G803" s="5">
        <v>2000</v>
      </c>
      <c r="H803" s="5">
        <v>-0.34521499999999999</v>
      </c>
      <c r="I803" s="10">
        <v>2000</v>
      </c>
      <c r="J803" s="11">
        <v>-7.2387699999999999E-2</v>
      </c>
      <c r="K803" s="5">
        <v>2860.84</v>
      </c>
      <c r="L803" s="5">
        <v>-1.6674800000000001</v>
      </c>
      <c r="M803" s="5"/>
    </row>
    <row r="804" spans="1:13" x14ac:dyDescent="0.3">
      <c r="A804" s="10">
        <v>1432.77</v>
      </c>
      <c r="B804" s="11">
        <v>273.29500000000002</v>
      </c>
      <c r="C804" s="5">
        <v>1432.77</v>
      </c>
      <c r="D804" s="5">
        <v>3330.24</v>
      </c>
      <c r="E804" s="10">
        <v>2001.56</v>
      </c>
      <c r="F804" s="11">
        <v>-0.52862500000000001</v>
      </c>
      <c r="G804" s="5">
        <v>2001.56</v>
      </c>
      <c r="H804" s="5">
        <v>3.8932500000000001</v>
      </c>
      <c r="I804" s="10">
        <v>2001.56</v>
      </c>
      <c r="J804" s="11">
        <v>-0.21337900000000001</v>
      </c>
      <c r="K804" s="5">
        <v>2862.04</v>
      </c>
      <c r="L804" s="5">
        <v>1.16797</v>
      </c>
      <c r="M804" s="5"/>
    </row>
    <row r="805" spans="1:13" x14ac:dyDescent="0.3">
      <c r="A805" s="10">
        <v>1434.38</v>
      </c>
      <c r="B805" s="11">
        <v>302.13</v>
      </c>
      <c r="C805" s="5">
        <v>1434.38</v>
      </c>
      <c r="D805" s="5">
        <v>3292.71</v>
      </c>
      <c r="E805" s="10">
        <v>2003.11</v>
      </c>
      <c r="F805" s="11">
        <v>-0.59277299999999999</v>
      </c>
      <c r="G805" s="5">
        <v>2003.11</v>
      </c>
      <c r="H805" s="5">
        <v>3.0327099999999998</v>
      </c>
      <c r="I805" s="10">
        <v>2003.11</v>
      </c>
      <c r="J805" s="11">
        <v>-0.24182100000000001</v>
      </c>
      <c r="K805" s="5">
        <v>2863.24</v>
      </c>
      <c r="L805" s="5">
        <v>4.50488</v>
      </c>
      <c r="M805" s="5"/>
    </row>
    <row r="806" spans="1:13" x14ac:dyDescent="0.3">
      <c r="A806" s="10">
        <v>1435.98</v>
      </c>
      <c r="B806" s="11">
        <v>323.83300000000003</v>
      </c>
      <c r="C806" s="5">
        <v>1435.98</v>
      </c>
      <c r="D806" s="5">
        <v>3200.6</v>
      </c>
      <c r="E806" s="10">
        <v>2004.67</v>
      </c>
      <c r="F806" s="11">
        <v>-0.337341</v>
      </c>
      <c r="G806" s="5">
        <v>2004.67</v>
      </c>
      <c r="H806" s="5">
        <v>2.02319</v>
      </c>
      <c r="I806" s="10">
        <v>2004.67</v>
      </c>
      <c r="J806" s="11">
        <v>-0.113831</v>
      </c>
      <c r="K806" s="5">
        <v>2864.44</v>
      </c>
      <c r="L806" s="5">
        <v>-5.4560500000000003</v>
      </c>
      <c r="M806" s="5"/>
    </row>
    <row r="807" spans="1:13" x14ac:dyDescent="0.3">
      <c r="A807" s="10">
        <v>1437.59</v>
      </c>
      <c r="B807" s="11">
        <v>330.46800000000002</v>
      </c>
      <c r="C807" s="5">
        <v>1437.59</v>
      </c>
      <c r="D807" s="5">
        <v>3160.13</v>
      </c>
      <c r="E807" s="10">
        <v>2006.23</v>
      </c>
      <c r="F807" s="11">
        <v>0.22570799999999999</v>
      </c>
      <c r="G807" s="5">
        <v>2006.23</v>
      </c>
      <c r="H807" s="5">
        <v>0.21466099999999999</v>
      </c>
      <c r="I807" s="10">
        <v>2006.23</v>
      </c>
      <c r="J807" s="11">
        <v>0.14227300000000001</v>
      </c>
      <c r="K807" s="5">
        <v>2865.64</v>
      </c>
      <c r="L807" s="5">
        <v>8.3984400000000001E-2</v>
      </c>
      <c r="M807" s="5"/>
    </row>
    <row r="808" spans="1:13" x14ac:dyDescent="0.3">
      <c r="A808" s="10">
        <v>1439.2</v>
      </c>
      <c r="B808" s="11">
        <v>311.17</v>
      </c>
      <c r="C808" s="5">
        <v>1439.2</v>
      </c>
      <c r="D808" s="5">
        <v>3073.63</v>
      </c>
      <c r="E808" s="10">
        <v>2007.78</v>
      </c>
      <c r="F808" s="11">
        <v>0.31207299999999999</v>
      </c>
      <c r="G808" s="5">
        <v>2007.78</v>
      </c>
      <c r="H808" s="5">
        <v>2.6071800000000001</v>
      </c>
      <c r="I808" s="10">
        <v>2007.78</v>
      </c>
      <c r="J808" s="11">
        <v>0.37658700000000001</v>
      </c>
      <c r="K808" s="5">
        <v>2866.83</v>
      </c>
      <c r="L808" s="5">
        <v>-9.6733399999999996</v>
      </c>
      <c r="M808" s="5"/>
    </row>
    <row r="809" spans="1:13" x14ac:dyDescent="0.3">
      <c r="A809" s="10">
        <v>1440.8</v>
      </c>
      <c r="B809" s="11">
        <v>287.673</v>
      </c>
      <c r="C809" s="5">
        <v>1440.8</v>
      </c>
      <c r="D809" s="5">
        <v>3019.12</v>
      </c>
      <c r="E809" s="10">
        <v>2009.34</v>
      </c>
      <c r="F809" s="11">
        <v>-0.18768299999999999</v>
      </c>
      <c r="G809" s="5">
        <v>2009.34</v>
      </c>
      <c r="H809" s="5">
        <v>1.5006699999999999</v>
      </c>
      <c r="I809" s="10">
        <v>2009.34</v>
      </c>
      <c r="J809" s="11">
        <v>0.34857199999999999</v>
      </c>
      <c r="K809" s="5">
        <v>2868.03</v>
      </c>
      <c r="L809" s="5">
        <v>0.37060500000000002</v>
      </c>
      <c r="M809" s="5"/>
    </row>
    <row r="810" spans="1:13" x14ac:dyDescent="0.3">
      <c r="A810" s="10">
        <v>1442.41</v>
      </c>
      <c r="B810" s="11">
        <v>268.84100000000001</v>
      </c>
      <c r="C810" s="5">
        <v>1442.41</v>
      </c>
      <c r="D810" s="5">
        <v>2998.92</v>
      </c>
      <c r="E810" s="10">
        <v>2010.89</v>
      </c>
      <c r="F810" s="11">
        <v>-0.182922</v>
      </c>
      <c r="G810" s="5">
        <v>2010.89</v>
      </c>
      <c r="H810" s="5">
        <v>-0.80481000000000003</v>
      </c>
      <c r="I810" s="10">
        <v>2010.89</v>
      </c>
      <c r="J810" s="11">
        <v>0.145508</v>
      </c>
      <c r="K810" s="5">
        <v>2869.23</v>
      </c>
      <c r="L810" s="5">
        <v>6.7158199999999999</v>
      </c>
      <c r="M810" s="5"/>
    </row>
    <row r="811" spans="1:13" x14ac:dyDescent="0.3">
      <c r="A811" s="10">
        <v>1444.02</v>
      </c>
      <c r="B811" s="11">
        <v>244.71</v>
      </c>
      <c r="C811" s="5">
        <v>1444.02</v>
      </c>
      <c r="D811" s="5">
        <v>2940.98</v>
      </c>
      <c r="E811" s="10">
        <v>2012.45</v>
      </c>
      <c r="F811" s="11">
        <v>0.86077899999999996</v>
      </c>
      <c r="G811" s="5">
        <v>2012.45</v>
      </c>
      <c r="H811" s="5">
        <v>3.0907</v>
      </c>
      <c r="I811" s="10">
        <v>2012.45</v>
      </c>
      <c r="J811" s="11">
        <v>9.5703099999999999E-2</v>
      </c>
      <c r="K811" s="5">
        <v>2870.42</v>
      </c>
      <c r="L811" s="5">
        <v>10.4482</v>
      </c>
      <c r="M811" s="5"/>
    </row>
    <row r="812" spans="1:13" x14ac:dyDescent="0.3">
      <c r="A812" s="10">
        <v>1445.62</v>
      </c>
      <c r="B812" s="11">
        <v>250.57900000000001</v>
      </c>
      <c r="C812" s="5">
        <v>1445.62</v>
      </c>
      <c r="D812" s="5">
        <v>2960.78</v>
      </c>
      <c r="E812" s="10">
        <v>2014</v>
      </c>
      <c r="F812" s="11">
        <v>1.9121699999999999</v>
      </c>
      <c r="G812" s="5">
        <v>2014</v>
      </c>
      <c r="H812" s="5">
        <v>-2.6627800000000001</v>
      </c>
      <c r="I812" s="10">
        <v>2014</v>
      </c>
      <c r="J812" s="11">
        <v>0.167908</v>
      </c>
      <c r="K812" s="5">
        <v>2871.62</v>
      </c>
      <c r="L812" s="5">
        <v>3.5815399999999999</v>
      </c>
      <c r="M812" s="5"/>
    </row>
    <row r="813" spans="1:13" x14ac:dyDescent="0.3">
      <c r="A813" s="10">
        <v>1447.22</v>
      </c>
      <c r="B813" s="11">
        <v>257.64699999999999</v>
      </c>
      <c r="C813" s="5">
        <v>1447.22</v>
      </c>
      <c r="D813" s="5">
        <v>2960.44</v>
      </c>
      <c r="E813" s="10">
        <v>2015.56</v>
      </c>
      <c r="F813" s="11">
        <v>2.0211800000000002</v>
      </c>
      <c r="G813" s="5">
        <v>2015.56</v>
      </c>
      <c r="H813" s="5">
        <v>0.58471700000000004</v>
      </c>
      <c r="I813" s="10">
        <v>2015.56</v>
      </c>
      <c r="J813" s="11">
        <v>0.14636199999999999</v>
      </c>
      <c r="K813" s="5">
        <v>2872.81</v>
      </c>
      <c r="L813" s="5">
        <v>-6.9824200000000003</v>
      </c>
      <c r="M813" s="5"/>
    </row>
    <row r="814" spans="1:13" x14ac:dyDescent="0.3">
      <c r="A814" s="10">
        <v>1448.83</v>
      </c>
      <c r="B814" s="11">
        <v>278.55</v>
      </c>
      <c r="C814" s="5">
        <v>1448.83</v>
      </c>
      <c r="D814" s="5">
        <v>2964.5</v>
      </c>
      <c r="E814" s="10">
        <v>2017.11</v>
      </c>
      <c r="F814" s="11">
        <v>1.78162</v>
      </c>
      <c r="G814" s="5">
        <v>2017.11</v>
      </c>
      <c r="H814" s="5">
        <v>3.83325</v>
      </c>
      <c r="I814" s="10">
        <v>2017.11</v>
      </c>
      <c r="J814" s="11">
        <v>0.15618899999999999</v>
      </c>
      <c r="K814" s="5">
        <v>2874.01</v>
      </c>
      <c r="L814" s="5">
        <v>2.7543899999999999</v>
      </c>
      <c r="M814" s="5"/>
    </row>
    <row r="815" spans="1:13" x14ac:dyDescent="0.3">
      <c r="A815" s="10">
        <v>1450.43</v>
      </c>
      <c r="B815" s="11">
        <v>285.952</v>
      </c>
      <c r="C815" s="5">
        <v>1450.43</v>
      </c>
      <c r="D815" s="5">
        <v>2909.23</v>
      </c>
      <c r="E815" s="10">
        <v>2018.66</v>
      </c>
      <c r="F815" s="11">
        <v>2.0121500000000001</v>
      </c>
      <c r="G815" s="5">
        <v>2018.66</v>
      </c>
      <c r="H815" s="5">
        <v>4.6827399999999999</v>
      </c>
      <c r="I815" s="10">
        <v>2018.66</v>
      </c>
      <c r="J815" s="11">
        <v>0.30981399999999998</v>
      </c>
      <c r="K815" s="5">
        <v>2875.2</v>
      </c>
      <c r="L815" s="5">
        <v>-6.8359400000000004E-3</v>
      </c>
      <c r="M815" s="5"/>
    </row>
    <row r="816" spans="1:13" x14ac:dyDescent="0.3">
      <c r="A816" s="10">
        <v>1452.03</v>
      </c>
      <c r="B816" s="11">
        <v>313.654</v>
      </c>
      <c r="C816" s="5">
        <v>1452.03</v>
      </c>
      <c r="D816" s="5">
        <v>2933.23</v>
      </c>
      <c r="E816" s="10">
        <v>2020.22</v>
      </c>
      <c r="F816" s="11">
        <v>2.5410200000000001</v>
      </c>
      <c r="G816" s="5">
        <v>2020.22</v>
      </c>
      <c r="H816" s="5">
        <v>1.63324</v>
      </c>
      <c r="I816" s="10">
        <v>2020.22</v>
      </c>
      <c r="J816" s="11">
        <v>0.39477499999999999</v>
      </c>
      <c r="K816" s="5">
        <v>2876.4</v>
      </c>
      <c r="L816" s="5">
        <v>-7.6665000000000001</v>
      </c>
      <c r="M816" s="5"/>
    </row>
    <row r="817" spans="1:13" x14ac:dyDescent="0.3">
      <c r="A817" s="10">
        <v>1453.64</v>
      </c>
      <c r="B817" s="11">
        <v>352.18900000000002</v>
      </c>
      <c r="C817" s="5">
        <v>1453.64</v>
      </c>
      <c r="D817" s="5">
        <v>2897.82</v>
      </c>
      <c r="E817" s="10">
        <v>2021.77</v>
      </c>
      <c r="F817" s="11">
        <v>3.2336999999999998</v>
      </c>
      <c r="G817" s="5">
        <v>2021.77</v>
      </c>
      <c r="H817" s="5">
        <v>-0.81524700000000005</v>
      </c>
      <c r="I817" s="10">
        <v>2021.77</v>
      </c>
      <c r="J817" s="11">
        <v>0.29858400000000002</v>
      </c>
      <c r="K817" s="5">
        <v>2877.59</v>
      </c>
      <c r="L817" s="5">
        <v>5.7753899999999998</v>
      </c>
      <c r="M817" s="5"/>
    </row>
    <row r="818" spans="1:13" x14ac:dyDescent="0.3">
      <c r="A818" s="10">
        <v>1455.24</v>
      </c>
      <c r="B818" s="11">
        <v>386.524</v>
      </c>
      <c r="C818" s="5">
        <v>1455.24</v>
      </c>
      <c r="D818" s="5">
        <v>2771.92</v>
      </c>
      <c r="E818" s="10">
        <v>2023.32</v>
      </c>
      <c r="F818" s="11">
        <v>4.1746800000000004</v>
      </c>
      <c r="G818" s="5">
        <v>2023.32</v>
      </c>
      <c r="H818" s="5">
        <v>0.38720700000000002</v>
      </c>
      <c r="I818" s="10">
        <v>2023.32</v>
      </c>
      <c r="J818" s="11">
        <v>0.14624000000000001</v>
      </c>
      <c r="K818" s="5">
        <v>2878.78</v>
      </c>
      <c r="L818" s="5">
        <v>4.7197300000000002</v>
      </c>
      <c r="M818" s="5"/>
    </row>
    <row r="819" spans="1:13" x14ac:dyDescent="0.3">
      <c r="A819" s="10">
        <v>1456.84</v>
      </c>
      <c r="B819" s="11">
        <v>402.69299999999998</v>
      </c>
      <c r="C819" s="5">
        <v>1456.84</v>
      </c>
      <c r="D819" s="5">
        <v>2601.08</v>
      </c>
      <c r="E819" s="10">
        <v>2024.87</v>
      </c>
      <c r="F819" s="11">
        <v>4.8920300000000001</v>
      </c>
      <c r="G819" s="5">
        <v>2024.87</v>
      </c>
      <c r="H819" s="5">
        <v>2.5407099999999998</v>
      </c>
      <c r="I819" s="10">
        <v>2024.87</v>
      </c>
      <c r="J819" s="11">
        <v>0.18145800000000001</v>
      </c>
      <c r="K819" s="5">
        <v>2879.98</v>
      </c>
      <c r="L819" s="5">
        <v>-9.1352499999999992</v>
      </c>
      <c r="M819" s="5"/>
    </row>
    <row r="820" spans="1:13" x14ac:dyDescent="0.3">
      <c r="A820" s="10">
        <v>1458.44</v>
      </c>
      <c r="B820" s="11">
        <v>432.262</v>
      </c>
      <c r="C820" s="5">
        <v>1458.44</v>
      </c>
      <c r="D820" s="5">
        <v>2533.61</v>
      </c>
      <c r="E820" s="10">
        <v>2026.42</v>
      </c>
      <c r="F820" s="11">
        <v>5.2077</v>
      </c>
      <c r="G820" s="5">
        <v>2026.42</v>
      </c>
      <c r="H820" s="5">
        <v>3.2951700000000002</v>
      </c>
      <c r="I820" s="10">
        <v>2026.42</v>
      </c>
      <c r="J820" s="11">
        <v>0.51989700000000005</v>
      </c>
      <c r="K820" s="5">
        <v>2881.17</v>
      </c>
      <c r="L820" s="5">
        <v>2.4125999999999999</v>
      </c>
      <c r="M820" s="5"/>
    </row>
    <row r="821" spans="1:13" x14ac:dyDescent="0.3">
      <c r="A821" s="10">
        <v>1460.04</v>
      </c>
      <c r="B821" s="11">
        <v>459.06400000000002</v>
      </c>
      <c r="C821" s="5">
        <v>1460.04</v>
      </c>
      <c r="D821" s="5">
        <v>2519.9699999999998</v>
      </c>
      <c r="E821" s="10">
        <v>2027.97</v>
      </c>
      <c r="F821" s="11">
        <v>5.8935500000000003</v>
      </c>
      <c r="G821" s="5">
        <v>2027.97</v>
      </c>
      <c r="H821" s="5">
        <v>5.9006299999999996</v>
      </c>
      <c r="I821" s="10">
        <v>2027.97</v>
      </c>
      <c r="J821" s="11">
        <v>0.783447</v>
      </c>
      <c r="K821" s="5">
        <v>2882.36</v>
      </c>
      <c r="L821" s="5">
        <v>-3.8085899999999999E-2</v>
      </c>
      <c r="M821" s="5"/>
    </row>
    <row r="822" spans="1:13" x14ac:dyDescent="0.3">
      <c r="A822" s="10">
        <v>1461.64</v>
      </c>
      <c r="B822" s="11">
        <v>453.4</v>
      </c>
      <c r="C822" s="5">
        <v>1461.64</v>
      </c>
      <c r="D822" s="5">
        <v>2467.1999999999998</v>
      </c>
      <c r="E822" s="10">
        <v>2029.53</v>
      </c>
      <c r="F822" s="11">
        <v>7.1932999999999998</v>
      </c>
      <c r="G822" s="5">
        <v>2029.53</v>
      </c>
      <c r="H822" s="5">
        <v>1.8071900000000001</v>
      </c>
      <c r="I822" s="10">
        <v>2029.53</v>
      </c>
      <c r="J822" s="11">
        <v>0.61883500000000002</v>
      </c>
      <c r="K822" s="5">
        <v>2883.56</v>
      </c>
      <c r="L822" s="5">
        <v>-0.287109</v>
      </c>
      <c r="M822" s="5"/>
    </row>
    <row r="823" spans="1:13" x14ac:dyDescent="0.3">
      <c r="A823" s="10">
        <v>1463.24</v>
      </c>
      <c r="B823" s="11">
        <v>431.40199999999999</v>
      </c>
      <c r="C823" s="5">
        <v>1463.24</v>
      </c>
      <c r="D823" s="5">
        <v>2493.6</v>
      </c>
      <c r="E823" s="10">
        <v>2031.08</v>
      </c>
      <c r="F823" s="11">
        <v>8.1632099999999994</v>
      </c>
      <c r="G823" s="5">
        <v>2031.08</v>
      </c>
      <c r="H823" s="5">
        <v>1.7146600000000001</v>
      </c>
      <c r="I823" s="10">
        <v>2031.08</v>
      </c>
      <c r="J823" s="11">
        <v>0.27319300000000002</v>
      </c>
      <c r="K823" s="5">
        <v>2884.75</v>
      </c>
      <c r="L823" s="5">
        <v>4.2661100000000003</v>
      </c>
      <c r="M823" s="5"/>
    </row>
    <row r="824" spans="1:13" x14ac:dyDescent="0.3">
      <c r="A824" s="10">
        <v>1464.84</v>
      </c>
      <c r="B824" s="11">
        <v>390.07100000000003</v>
      </c>
      <c r="C824" s="5">
        <v>1464.84</v>
      </c>
      <c r="D824" s="5">
        <v>2454.13</v>
      </c>
      <c r="E824" s="10">
        <v>2032.62</v>
      </c>
      <c r="F824" s="11">
        <v>7.9439099999999998</v>
      </c>
      <c r="G824" s="5">
        <v>2032.62</v>
      </c>
      <c r="H824" s="5">
        <v>4.2232099999999999</v>
      </c>
      <c r="I824" s="10">
        <v>2032.62</v>
      </c>
      <c r="J824" s="11">
        <v>3.6926300000000002E-2</v>
      </c>
      <c r="K824" s="5">
        <v>2885.94</v>
      </c>
      <c r="L824" s="5">
        <v>1.0214799999999999</v>
      </c>
      <c r="M824" s="5"/>
    </row>
    <row r="825" spans="1:13" x14ac:dyDescent="0.3">
      <c r="A825" s="10">
        <v>1466.43</v>
      </c>
      <c r="B825" s="11">
        <v>322.64</v>
      </c>
      <c r="C825" s="5">
        <v>1466.43</v>
      </c>
      <c r="D825" s="5">
        <v>2426.09</v>
      </c>
      <c r="E825" s="10">
        <v>2034.17</v>
      </c>
      <c r="F825" s="11">
        <v>6.4135099999999996</v>
      </c>
      <c r="G825" s="5">
        <v>2034.17</v>
      </c>
      <c r="H825" s="5">
        <v>3.2827099999999998</v>
      </c>
      <c r="I825" s="10">
        <v>2034.17</v>
      </c>
      <c r="J825" s="11">
        <v>-7.4218800000000001E-2</v>
      </c>
      <c r="K825" s="5">
        <v>2887.13</v>
      </c>
      <c r="L825" s="5">
        <v>6.3784200000000002</v>
      </c>
      <c r="M825" s="5"/>
    </row>
    <row r="826" spans="1:13" x14ac:dyDescent="0.3">
      <c r="A826" s="10">
        <v>1468.03</v>
      </c>
      <c r="B826" s="11">
        <v>266.70800000000003</v>
      </c>
      <c r="C826" s="5">
        <v>1468.03</v>
      </c>
      <c r="D826" s="5">
        <v>2406.85</v>
      </c>
      <c r="E826" s="10">
        <v>2035.72</v>
      </c>
      <c r="F826" s="11">
        <v>4.3345900000000004</v>
      </c>
      <c r="G826" s="5">
        <v>2035.72</v>
      </c>
      <c r="H826" s="5">
        <v>6.74329</v>
      </c>
      <c r="I826" s="10">
        <v>2035.72</v>
      </c>
      <c r="J826" s="11">
        <v>-4.4677700000000001E-2</v>
      </c>
      <c r="K826" s="5">
        <v>2888.32</v>
      </c>
      <c r="L826" s="5">
        <v>12.837400000000001</v>
      </c>
      <c r="M826" s="5"/>
    </row>
    <row r="827" spans="1:13" x14ac:dyDescent="0.3">
      <c r="A827" s="10">
        <v>1469.63</v>
      </c>
      <c r="B827" s="11">
        <v>215.64400000000001</v>
      </c>
      <c r="C827" s="5">
        <v>1469.63</v>
      </c>
      <c r="D827" s="5">
        <v>2367.91</v>
      </c>
      <c r="E827" s="10">
        <v>2037.27</v>
      </c>
      <c r="F827" s="11">
        <v>2.9414699999999998</v>
      </c>
      <c r="G827" s="5">
        <v>2037.27</v>
      </c>
      <c r="H827" s="5">
        <v>5.1048</v>
      </c>
      <c r="I827" s="10">
        <v>2037.27</v>
      </c>
      <c r="J827" s="11">
        <v>6.3110399999999997E-2</v>
      </c>
      <c r="K827" s="5">
        <v>2889.51</v>
      </c>
      <c r="L827" s="5">
        <v>10.898899999999999</v>
      </c>
      <c r="M827" s="5"/>
    </row>
    <row r="828" spans="1:13" x14ac:dyDescent="0.3">
      <c r="A828" s="10">
        <v>1471.22</v>
      </c>
      <c r="B828" s="11">
        <v>180.14599999999999</v>
      </c>
      <c r="C828" s="5">
        <v>1471.22</v>
      </c>
      <c r="D828" s="5">
        <v>2328.84</v>
      </c>
      <c r="E828" s="10">
        <v>2038.82</v>
      </c>
      <c r="F828" s="11">
        <v>2.6747399999999999</v>
      </c>
      <c r="G828" s="5">
        <v>2038.82</v>
      </c>
      <c r="H828" s="5">
        <v>1.5674399999999999</v>
      </c>
      <c r="I828" s="10">
        <v>2038.82</v>
      </c>
      <c r="J828" s="11">
        <v>9.9060099999999998E-2</v>
      </c>
      <c r="K828" s="5">
        <v>2890.7</v>
      </c>
      <c r="L828" s="5">
        <v>3.1625999999999999</v>
      </c>
      <c r="M828" s="5"/>
    </row>
    <row r="829" spans="1:13" x14ac:dyDescent="0.3">
      <c r="A829" s="10">
        <v>1472.82</v>
      </c>
      <c r="B829" s="11">
        <v>152.44800000000001</v>
      </c>
      <c r="C829" s="5">
        <v>1472.82</v>
      </c>
      <c r="D829" s="5">
        <v>2312.77</v>
      </c>
      <c r="E829" s="10">
        <v>2040.37</v>
      </c>
      <c r="F829" s="11">
        <v>2.8157999999999999</v>
      </c>
      <c r="G829" s="5">
        <v>2040.37</v>
      </c>
      <c r="H829" s="5">
        <v>3.5810499999999998</v>
      </c>
      <c r="I829" s="10">
        <v>2040.37</v>
      </c>
      <c r="J829" s="11">
        <v>7.2631799999999996E-2</v>
      </c>
      <c r="K829" s="5">
        <v>2891.89</v>
      </c>
      <c r="L829" s="5">
        <v>-1.87158</v>
      </c>
      <c r="M829" s="5"/>
    </row>
    <row r="830" spans="1:13" x14ac:dyDescent="0.3">
      <c r="A830" s="10">
        <v>1474.41</v>
      </c>
      <c r="B830" s="11">
        <v>125.21599999999999</v>
      </c>
      <c r="C830" s="5">
        <v>1474.41</v>
      </c>
      <c r="D830" s="5">
        <v>2286.33</v>
      </c>
      <c r="E830" s="10">
        <v>2041.91</v>
      </c>
      <c r="F830" s="11">
        <v>2.6301899999999998</v>
      </c>
      <c r="G830" s="5">
        <v>2041.91</v>
      </c>
      <c r="H830" s="5">
        <v>7.3457600000000003</v>
      </c>
      <c r="I830" s="10">
        <v>2041.91</v>
      </c>
      <c r="J830" s="11">
        <v>0.108887</v>
      </c>
      <c r="K830" s="5">
        <v>2893.08</v>
      </c>
      <c r="L830" s="5">
        <v>-0.8125</v>
      </c>
      <c r="M830" s="5"/>
    </row>
    <row r="831" spans="1:13" x14ac:dyDescent="0.3">
      <c r="A831" s="10">
        <v>1476.01</v>
      </c>
      <c r="B831" s="11">
        <v>97.585400000000007</v>
      </c>
      <c r="C831" s="5">
        <v>1476.01</v>
      </c>
      <c r="D831" s="5">
        <v>2252.6999999999998</v>
      </c>
      <c r="E831" s="10">
        <v>2043.46</v>
      </c>
      <c r="F831" s="11">
        <v>2.6179199999999998</v>
      </c>
      <c r="G831" s="5">
        <v>2043.46</v>
      </c>
      <c r="H831" s="5">
        <v>11.211499999999999</v>
      </c>
      <c r="I831" s="10">
        <v>2043.46</v>
      </c>
      <c r="J831" s="11">
        <v>0.25134299999999998</v>
      </c>
      <c r="K831" s="5">
        <v>2894.27</v>
      </c>
      <c r="L831" s="5">
        <v>5.7490199999999998</v>
      </c>
      <c r="M831" s="5"/>
    </row>
    <row r="832" spans="1:13" x14ac:dyDescent="0.3">
      <c r="A832" s="10">
        <v>1477.6</v>
      </c>
      <c r="B832" s="11">
        <v>75.521000000000001</v>
      </c>
      <c r="C832" s="5">
        <v>1477.6</v>
      </c>
      <c r="D832" s="5">
        <v>2154.2199999999998</v>
      </c>
      <c r="E832" s="10">
        <v>2045.01</v>
      </c>
      <c r="F832" s="11">
        <v>3.5352800000000002</v>
      </c>
      <c r="G832" s="5">
        <v>2045.01</v>
      </c>
      <c r="H832" s="5">
        <v>4.1783400000000004</v>
      </c>
      <c r="I832" s="10">
        <v>2045.01</v>
      </c>
      <c r="J832" s="11">
        <v>0.48455799999999999</v>
      </c>
      <c r="K832" s="5">
        <v>2895.46</v>
      </c>
      <c r="L832" s="5">
        <v>-17.487300000000001</v>
      </c>
      <c r="M832" s="5"/>
    </row>
    <row r="833" spans="1:13" x14ac:dyDescent="0.3">
      <c r="A833" s="10">
        <v>1479.2</v>
      </c>
      <c r="B833" s="11">
        <v>58.889600000000002</v>
      </c>
      <c r="C833" s="5">
        <v>1479.2</v>
      </c>
      <c r="D833" s="5">
        <v>2124.9899999999998</v>
      </c>
      <c r="E833" s="10">
        <v>2046.55</v>
      </c>
      <c r="F833" s="11">
        <v>4.6760299999999999</v>
      </c>
      <c r="G833" s="5">
        <v>2046.55</v>
      </c>
      <c r="H833" s="5">
        <v>2.3962400000000001</v>
      </c>
      <c r="I833" s="10">
        <v>2046.55</v>
      </c>
      <c r="J833" s="11">
        <v>0.69915799999999995</v>
      </c>
      <c r="K833" s="5">
        <v>2896.65</v>
      </c>
      <c r="L833" s="5">
        <v>6.4785199999999996</v>
      </c>
      <c r="M833" s="5"/>
    </row>
    <row r="834" spans="1:13" x14ac:dyDescent="0.3">
      <c r="A834" s="10">
        <v>1480.79</v>
      </c>
      <c r="B834" s="11">
        <v>36.825200000000002</v>
      </c>
      <c r="C834" s="5">
        <v>1480.79</v>
      </c>
      <c r="D834" s="5">
        <v>2056.3200000000002</v>
      </c>
      <c r="E834" s="10">
        <v>2048.1</v>
      </c>
      <c r="F834" s="11">
        <v>5.1058300000000001</v>
      </c>
      <c r="G834" s="5">
        <v>2048.1</v>
      </c>
      <c r="H834" s="5">
        <v>4.1652199999999997</v>
      </c>
      <c r="I834" s="10">
        <v>2048.1</v>
      </c>
      <c r="J834" s="11">
        <v>0.63256800000000002</v>
      </c>
      <c r="K834" s="5">
        <v>2897.83</v>
      </c>
      <c r="L834" s="5">
        <v>1.6464799999999999</v>
      </c>
      <c r="M834" s="5"/>
    </row>
    <row r="835" spans="1:13" x14ac:dyDescent="0.3">
      <c r="A835" s="10">
        <v>1482.38</v>
      </c>
      <c r="B835" s="11">
        <v>24.160599999999999</v>
      </c>
      <c r="C835" s="5">
        <v>1482.38</v>
      </c>
      <c r="D835" s="5">
        <v>1972.11</v>
      </c>
      <c r="E835" s="10">
        <v>2049.65</v>
      </c>
      <c r="F835" s="11">
        <v>5.4246800000000004</v>
      </c>
      <c r="G835" s="5">
        <v>2049.65</v>
      </c>
      <c r="H835" s="5">
        <v>9.4352999999999998</v>
      </c>
      <c r="I835" s="10">
        <v>2049.65</v>
      </c>
      <c r="J835" s="11">
        <v>0.30041499999999999</v>
      </c>
      <c r="K835" s="5">
        <v>2899.02</v>
      </c>
      <c r="L835" s="5">
        <v>3.7797900000000002</v>
      </c>
      <c r="M835" s="5"/>
    </row>
    <row r="836" spans="1:13" x14ac:dyDescent="0.3">
      <c r="A836" s="10">
        <v>1483.97</v>
      </c>
      <c r="B836" s="11">
        <v>38.628900000000002</v>
      </c>
      <c r="C836" s="5">
        <v>1483.97</v>
      </c>
      <c r="D836" s="5">
        <v>1927.11</v>
      </c>
      <c r="E836" s="10">
        <v>2051.19</v>
      </c>
      <c r="F836" s="11">
        <v>6.2606200000000003</v>
      </c>
      <c r="G836" s="5">
        <v>2051.19</v>
      </c>
      <c r="H836" s="5">
        <v>8.7565299999999997</v>
      </c>
      <c r="I836" s="10">
        <v>2051.19</v>
      </c>
      <c r="J836" s="11">
        <v>0.190308</v>
      </c>
      <c r="K836" s="5">
        <v>2900.21</v>
      </c>
      <c r="L836" s="5">
        <v>2.0156299999999998</v>
      </c>
      <c r="M836" s="5"/>
    </row>
    <row r="837" spans="1:13" x14ac:dyDescent="0.3">
      <c r="A837" s="10">
        <v>1485.56</v>
      </c>
      <c r="B837" s="11">
        <v>25.264600000000002</v>
      </c>
      <c r="C837" s="5">
        <v>1485.56</v>
      </c>
      <c r="D837" s="5">
        <v>1912.9</v>
      </c>
      <c r="E837" s="10">
        <v>2052.7399999999998</v>
      </c>
      <c r="F837" s="11">
        <v>6.8544299999999998</v>
      </c>
      <c r="G837" s="5">
        <v>2052.7399999999998</v>
      </c>
      <c r="H837" s="5">
        <v>8.02881</v>
      </c>
      <c r="I837" s="10">
        <v>2052.7399999999998</v>
      </c>
      <c r="J837" s="11">
        <v>0.43652299999999999</v>
      </c>
      <c r="K837" s="5">
        <v>2901.39</v>
      </c>
      <c r="L837" s="5">
        <v>-1.34717</v>
      </c>
      <c r="M837" s="5"/>
    </row>
    <row r="838" spans="1:13" x14ac:dyDescent="0.3">
      <c r="A838" s="10">
        <v>1487.15</v>
      </c>
      <c r="B838" s="11">
        <v>28.7334</v>
      </c>
      <c r="C838" s="5">
        <v>1487.15</v>
      </c>
      <c r="D838" s="5">
        <v>1941.27</v>
      </c>
      <c r="E838" s="10">
        <v>2054.2800000000002</v>
      </c>
      <c r="F838" s="11">
        <v>6.2561600000000004</v>
      </c>
      <c r="G838" s="5">
        <v>2054.2800000000002</v>
      </c>
      <c r="H838" s="5">
        <v>6.8023100000000003</v>
      </c>
      <c r="I838" s="10">
        <v>2054.2800000000002</v>
      </c>
      <c r="J838" s="11">
        <v>0.57342499999999996</v>
      </c>
      <c r="K838" s="5">
        <v>2902.58</v>
      </c>
      <c r="L838" s="5">
        <v>-2.0087899999999999</v>
      </c>
      <c r="M838" s="5"/>
    </row>
    <row r="839" spans="1:13" x14ac:dyDescent="0.3">
      <c r="A839" s="10">
        <v>1488.74</v>
      </c>
      <c r="B839" s="11">
        <v>26.735800000000001</v>
      </c>
      <c r="C839" s="5">
        <v>1488.74</v>
      </c>
      <c r="D839" s="5">
        <v>1951.13</v>
      </c>
      <c r="E839" s="10">
        <v>2055.8200000000002</v>
      </c>
      <c r="F839" s="11">
        <v>4.7063600000000001</v>
      </c>
      <c r="G839" s="5">
        <v>2055.8200000000002</v>
      </c>
      <c r="H839" s="5">
        <v>5.6768799999999997</v>
      </c>
      <c r="I839" s="10">
        <v>2055.8200000000002</v>
      </c>
      <c r="J839" s="11">
        <v>0.47296100000000002</v>
      </c>
      <c r="K839" s="5">
        <v>2903.77</v>
      </c>
      <c r="L839" s="5">
        <v>-6.4682599999999999</v>
      </c>
      <c r="M839" s="5"/>
    </row>
    <row r="840" spans="1:13" x14ac:dyDescent="0.3">
      <c r="A840" s="10">
        <v>1490.33</v>
      </c>
      <c r="B840" s="11">
        <v>29.371099999999998</v>
      </c>
      <c r="C840" s="5">
        <v>1490.33</v>
      </c>
      <c r="D840" s="5">
        <v>2041.09</v>
      </c>
      <c r="E840" s="10">
        <v>2057.37</v>
      </c>
      <c r="F840" s="11">
        <v>3.59253</v>
      </c>
      <c r="G840" s="5">
        <v>2057.37</v>
      </c>
      <c r="H840" s="5">
        <v>7.0026900000000003</v>
      </c>
      <c r="I840" s="10">
        <v>2057.37</v>
      </c>
      <c r="J840" s="11">
        <v>0.303894</v>
      </c>
      <c r="K840" s="5">
        <v>2904.95</v>
      </c>
      <c r="L840" s="5">
        <v>6.5737300000000003</v>
      </c>
      <c r="M840" s="5"/>
    </row>
    <row r="841" spans="1:13" x14ac:dyDescent="0.3">
      <c r="A841" s="10">
        <v>1491.92</v>
      </c>
      <c r="B841" s="11">
        <v>22.04</v>
      </c>
      <c r="C841" s="5">
        <v>1491.92</v>
      </c>
      <c r="D841" s="5">
        <v>2080.59</v>
      </c>
      <c r="E841" s="10">
        <v>2058.91</v>
      </c>
      <c r="F841" s="11">
        <v>4.0117200000000004</v>
      </c>
      <c r="G841" s="5">
        <v>2058.91</v>
      </c>
      <c r="H841" s="5">
        <v>7.4296300000000004</v>
      </c>
      <c r="I841" s="10">
        <v>2058.91</v>
      </c>
      <c r="J841" s="11">
        <v>5.6762699999999999E-2</v>
      </c>
      <c r="K841" s="5">
        <v>2906.14</v>
      </c>
      <c r="L841" s="5">
        <v>6.9179700000000004</v>
      </c>
      <c r="M841" s="5"/>
    </row>
    <row r="842" spans="1:13" x14ac:dyDescent="0.3">
      <c r="A842" s="10">
        <v>1493.51</v>
      </c>
      <c r="B842" s="11">
        <v>14.475099999999999</v>
      </c>
      <c r="C842" s="5">
        <v>1493.51</v>
      </c>
      <c r="D842" s="5">
        <v>2032.08</v>
      </c>
      <c r="E842" s="10">
        <v>2060.4499999999998</v>
      </c>
      <c r="F842" s="11">
        <v>5.8856200000000003</v>
      </c>
      <c r="G842" s="5">
        <v>2060.4499999999998</v>
      </c>
      <c r="H842" s="5">
        <v>10.707800000000001</v>
      </c>
      <c r="I842" s="10">
        <v>2060.4499999999998</v>
      </c>
      <c r="J842" s="11">
        <v>-2.1484400000000001E-2</v>
      </c>
      <c r="K842" s="5">
        <v>2907.32</v>
      </c>
      <c r="L842" s="5">
        <v>2.16309</v>
      </c>
      <c r="M842" s="5"/>
    </row>
    <row r="843" spans="1:13" x14ac:dyDescent="0.3">
      <c r="A843" s="10">
        <v>1495.1</v>
      </c>
      <c r="B843" s="11">
        <v>4.1440400000000004</v>
      </c>
      <c r="C843" s="5">
        <v>1495.1</v>
      </c>
      <c r="D843" s="5">
        <v>1940.81</v>
      </c>
      <c r="E843" s="10">
        <v>2062</v>
      </c>
      <c r="F843" s="11">
        <v>7.9956100000000001</v>
      </c>
      <c r="G843" s="5">
        <v>2062</v>
      </c>
      <c r="H843" s="5">
        <v>10.7872</v>
      </c>
      <c r="I843" s="10">
        <v>2062</v>
      </c>
      <c r="J843" s="11">
        <v>0.215942</v>
      </c>
      <c r="K843" s="5">
        <v>2908.51</v>
      </c>
      <c r="L843" s="5">
        <v>-8.8867199999999993E-2</v>
      </c>
      <c r="M843" s="5"/>
    </row>
    <row r="844" spans="1:13" x14ac:dyDescent="0.3">
      <c r="A844" s="10">
        <v>1496.69</v>
      </c>
      <c r="B844" s="11">
        <v>-8.2539099999999994</v>
      </c>
      <c r="C844" s="5">
        <v>1496.69</v>
      </c>
      <c r="D844" s="5">
        <v>1847.74</v>
      </c>
      <c r="E844" s="10">
        <v>2063.54</v>
      </c>
      <c r="F844" s="11">
        <v>8.4855300000000007</v>
      </c>
      <c r="G844" s="5">
        <v>2063.54</v>
      </c>
      <c r="H844" s="5">
        <v>11.7179</v>
      </c>
      <c r="I844" s="10">
        <v>2063.54</v>
      </c>
      <c r="J844" s="11">
        <v>0.37536599999999998</v>
      </c>
      <c r="K844" s="5">
        <v>2909.69</v>
      </c>
      <c r="L844" s="5">
        <v>10.4604</v>
      </c>
      <c r="M844" s="5"/>
    </row>
    <row r="845" spans="1:13" x14ac:dyDescent="0.3">
      <c r="A845" s="10">
        <v>1498.27</v>
      </c>
      <c r="B845" s="11">
        <v>-3.4848599999999998</v>
      </c>
      <c r="C845" s="5">
        <v>1498.27</v>
      </c>
      <c r="D845" s="5">
        <v>1799.3</v>
      </c>
      <c r="E845" s="10">
        <v>2065.08</v>
      </c>
      <c r="F845" s="11">
        <v>6.9740599999999997</v>
      </c>
      <c r="G845" s="5">
        <v>2065.08</v>
      </c>
      <c r="H845" s="5">
        <v>12.4998</v>
      </c>
      <c r="I845" s="10">
        <v>2065.08</v>
      </c>
      <c r="J845" s="11">
        <v>0.34747299999999998</v>
      </c>
      <c r="K845" s="5">
        <v>2910.88</v>
      </c>
      <c r="L845" s="5">
        <v>5.5112300000000003</v>
      </c>
      <c r="M845" s="5"/>
    </row>
    <row r="846" spans="1:13" x14ac:dyDescent="0.3">
      <c r="A846" s="10">
        <v>1499.86</v>
      </c>
      <c r="B846" s="11">
        <v>-9.4365199999999998</v>
      </c>
      <c r="C846" s="5">
        <v>1499.86</v>
      </c>
      <c r="D846" s="5">
        <v>1751.97</v>
      </c>
      <c r="E846" s="10">
        <v>2066.62</v>
      </c>
      <c r="F846" s="11">
        <v>5.4299900000000001</v>
      </c>
      <c r="G846" s="5">
        <v>2066.62</v>
      </c>
      <c r="H846" s="5">
        <v>10.683</v>
      </c>
      <c r="I846" s="10">
        <v>2066.62</v>
      </c>
      <c r="J846" s="11">
        <v>0.35089100000000001</v>
      </c>
      <c r="K846" s="5">
        <v>2912.06</v>
      </c>
      <c r="L846" s="5">
        <v>-0.335449</v>
      </c>
      <c r="M846" s="5"/>
    </row>
    <row r="847" spans="1:13" x14ac:dyDescent="0.3">
      <c r="A847" s="10">
        <v>1501.45</v>
      </c>
      <c r="B847" s="11">
        <v>-6.3613299999999997</v>
      </c>
      <c r="C847" s="5">
        <v>1501.45</v>
      </c>
      <c r="D847" s="5">
        <v>1706.83</v>
      </c>
      <c r="E847" s="10">
        <v>2068.16</v>
      </c>
      <c r="F847" s="11">
        <v>5.3128700000000002</v>
      </c>
      <c r="G847" s="5">
        <v>2068.16</v>
      </c>
      <c r="H847" s="5">
        <v>8.6674799999999994</v>
      </c>
      <c r="I847" s="10">
        <v>2068.16</v>
      </c>
      <c r="J847" s="11">
        <v>0.37951699999999999</v>
      </c>
      <c r="K847" s="5">
        <v>2913.24</v>
      </c>
      <c r="L847" s="5">
        <v>-4.0805699999999998</v>
      </c>
      <c r="M847" s="5"/>
    </row>
    <row r="848" spans="1:13" x14ac:dyDescent="0.3">
      <c r="A848" s="10">
        <v>1503.03</v>
      </c>
      <c r="B848" s="11">
        <v>2.38232</v>
      </c>
      <c r="C848" s="5">
        <v>1503.03</v>
      </c>
      <c r="D848" s="5">
        <v>1732.02</v>
      </c>
      <c r="E848" s="10">
        <v>2069.6999999999998</v>
      </c>
      <c r="F848" s="11">
        <v>6.1257299999999999</v>
      </c>
      <c r="G848" s="5">
        <v>2069.6999999999998</v>
      </c>
      <c r="H848" s="5">
        <v>8.8034099999999995</v>
      </c>
      <c r="I848" s="10">
        <v>2069.6999999999998</v>
      </c>
      <c r="J848" s="11">
        <v>0.48321500000000001</v>
      </c>
      <c r="K848" s="5">
        <v>2914.43</v>
      </c>
      <c r="L848" s="5">
        <v>6.0766600000000004</v>
      </c>
      <c r="M848" s="5"/>
    </row>
    <row r="849" spans="1:13" x14ac:dyDescent="0.3">
      <c r="A849" s="10">
        <v>1504.62</v>
      </c>
      <c r="B849" s="11">
        <v>10.4946</v>
      </c>
      <c r="C849" s="5">
        <v>1504.62</v>
      </c>
      <c r="D849" s="5">
        <v>1767.85</v>
      </c>
      <c r="E849" s="10">
        <v>2071.2399999999998</v>
      </c>
      <c r="F849" s="11">
        <v>6.9749100000000004</v>
      </c>
      <c r="G849" s="5">
        <v>2071.2399999999998</v>
      </c>
      <c r="H849" s="5">
        <v>11.990600000000001</v>
      </c>
      <c r="I849" s="10">
        <v>2071.2399999999998</v>
      </c>
      <c r="J849" s="11">
        <v>0.67773399999999995</v>
      </c>
      <c r="K849" s="5">
        <v>2915.61</v>
      </c>
      <c r="L849" s="5">
        <v>-1.76416</v>
      </c>
      <c r="M849" s="5"/>
    </row>
    <row r="850" spans="1:13" x14ac:dyDescent="0.3">
      <c r="A850" s="10">
        <v>1506.2</v>
      </c>
      <c r="B850" s="11">
        <v>9.6718799999999998</v>
      </c>
      <c r="C850" s="5">
        <v>1506.2</v>
      </c>
      <c r="D850" s="5">
        <v>1749.02</v>
      </c>
      <c r="E850" s="10">
        <v>2072.7800000000002</v>
      </c>
      <c r="F850" s="11">
        <v>6.82294</v>
      </c>
      <c r="G850" s="5">
        <v>2072.7800000000002</v>
      </c>
      <c r="H850" s="5">
        <v>6.4292600000000002</v>
      </c>
      <c r="I850" s="10">
        <v>2072.7800000000002</v>
      </c>
      <c r="J850" s="11">
        <v>0.68792699999999996</v>
      </c>
      <c r="K850" s="5">
        <v>2916.79</v>
      </c>
      <c r="L850" s="5">
        <v>1.39209</v>
      </c>
      <c r="M850" s="5"/>
    </row>
    <row r="851" spans="1:13" x14ac:dyDescent="0.3">
      <c r="A851" s="10">
        <v>1507.79</v>
      </c>
      <c r="B851" s="11">
        <v>2.5893600000000001</v>
      </c>
      <c r="C851" s="5">
        <v>1507.79</v>
      </c>
      <c r="D851" s="5">
        <v>1720.34</v>
      </c>
      <c r="E851" s="10">
        <v>2074.3200000000002</v>
      </c>
      <c r="F851" s="11">
        <v>5.2229599999999996</v>
      </c>
      <c r="G851" s="5">
        <v>2074.3200000000002</v>
      </c>
      <c r="H851" s="5">
        <v>4.7693500000000002</v>
      </c>
      <c r="I851" s="10">
        <v>2074.3200000000002</v>
      </c>
      <c r="J851" s="11">
        <v>0.413879</v>
      </c>
      <c r="K851" s="5">
        <v>2917.97</v>
      </c>
      <c r="L851" s="5">
        <v>7.74512</v>
      </c>
      <c r="M851" s="5"/>
    </row>
    <row r="852" spans="1:13" x14ac:dyDescent="0.3">
      <c r="A852" s="10">
        <v>1509.37</v>
      </c>
      <c r="B852" s="11">
        <v>-1.4956100000000001</v>
      </c>
      <c r="C852" s="5">
        <v>1509.37</v>
      </c>
      <c r="D852" s="5">
        <v>1670.24</v>
      </c>
      <c r="E852" s="10">
        <v>2075.86</v>
      </c>
      <c r="F852" s="11">
        <v>3.5187400000000002</v>
      </c>
      <c r="G852" s="5">
        <v>2075.86</v>
      </c>
      <c r="H852" s="5">
        <v>5.1109</v>
      </c>
      <c r="I852" s="10">
        <v>2075.86</v>
      </c>
      <c r="J852" s="11">
        <v>9.9426299999999995E-2</v>
      </c>
      <c r="K852" s="5">
        <v>2919.15</v>
      </c>
      <c r="L852" s="5">
        <v>-3.1997100000000001</v>
      </c>
      <c r="M852" s="5"/>
    </row>
    <row r="853" spans="1:13" x14ac:dyDescent="0.3">
      <c r="A853" s="10">
        <v>1510.95</v>
      </c>
      <c r="B853" s="11">
        <v>-1.23584</v>
      </c>
      <c r="C853" s="5">
        <v>1510.95</v>
      </c>
      <c r="D853" s="5">
        <v>1668.17</v>
      </c>
      <c r="E853" s="10">
        <v>2077.4</v>
      </c>
      <c r="F853" s="11">
        <v>3.13855</v>
      </c>
      <c r="G853" s="5">
        <v>2077.4</v>
      </c>
      <c r="H853" s="5">
        <v>3.2039800000000001</v>
      </c>
      <c r="I853" s="10">
        <v>2077.4</v>
      </c>
      <c r="J853" s="11">
        <v>-4.9316400000000003E-2</v>
      </c>
      <c r="K853" s="5">
        <v>2920.33</v>
      </c>
      <c r="L853" s="5">
        <v>7.8925799999999997</v>
      </c>
      <c r="M853" s="5"/>
    </row>
    <row r="854" spans="1:13" x14ac:dyDescent="0.3">
      <c r="A854" s="10">
        <v>1512.53</v>
      </c>
      <c r="B854" s="11">
        <v>-5.0244099999999996</v>
      </c>
      <c r="C854" s="5">
        <v>1512.53</v>
      </c>
      <c r="D854" s="5">
        <v>1656.9</v>
      </c>
      <c r="E854" s="10">
        <v>2078.94</v>
      </c>
      <c r="F854" s="11">
        <v>3.7262</v>
      </c>
      <c r="G854" s="5">
        <v>2078.94</v>
      </c>
      <c r="H854" s="5">
        <v>6.19855</v>
      </c>
      <c r="I854" s="10">
        <v>2078.94</v>
      </c>
      <c r="J854" s="11">
        <v>-9.1613799999999995E-2</v>
      </c>
      <c r="K854" s="5">
        <v>2921.51</v>
      </c>
      <c r="L854" s="5">
        <v>-10.823700000000001</v>
      </c>
      <c r="M854" s="5"/>
    </row>
    <row r="855" spans="1:13" x14ac:dyDescent="0.3">
      <c r="A855" s="10">
        <v>1514.11</v>
      </c>
      <c r="B855" s="11">
        <v>-1.4106399999999999</v>
      </c>
      <c r="C855" s="5">
        <v>1514.11</v>
      </c>
      <c r="D855" s="5">
        <v>1617.63</v>
      </c>
      <c r="E855" s="10">
        <v>2080.4699999999998</v>
      </c>
      <c r="F855" s="11">
        <v>3.79419</v>
      </c>
      <c r="G855" s="5">
        <v>2080.4699999999998</v>
      </c>
      <c r="H855" s="5">
        <v>2.4947499999999998</v>
      </c>
      <c r="I855" s="10">
        <v>2080.4699999999998</v>
      </c>
      <c r="J855" s="11">
        <v>-0.13067599999999999</v>
      </c>
      <c r="K855" s="5">
        <v>2922.69</v>
      </c>
      <c r="L855" s="5">
        <v>9.6621100000000002</v>
      </c>
      <c r="M855" s="5"/>
    </row>
    <row r="856" spans="1:13" x14ac:dyDescent="0.3">
      <c r="A856" s="10">
        <v>1515.7</v>
      </c>
      <c r="B856" s="11">
        <v>-1.8359399999999999</v>
      </c>
      <c r="C856" s="5">
        <v>1515.7</v>
      </c>
      <c r="D856" s="5">
        <v>1535.86</v>
      </c>
      <c r="E856" s="10">
        <v>2082.0100000000002</v>
      </c>
      <c r="F856" s="11">
        <v>2.8520500000000002</v>
      </c>
      <c r="G856" s="5">
        <v>2082.0100000000002</v>
      </c>
      <c r="H856" s="5">
        <v>3.1926899999999998</v>
      </c>
      <c r="I856" s="10">
        <v>2082.0100000000002</v>
      </c>
      <c r="J856" s="11">
        <v>-7.5683600000000004E-2</v>
      </c>
      <c r="K856" s="5">
        <v>2923.87</v>
      </c>
      <c r="L856" s="5">
        <v>-7.35107</v>
      </c>
      <c r="M856" s="5"/>
    </row>
    <row r="857" spans="1:13" x14ac:dyDescent="0.3">
      <c r="A857" s="10">
        <v>1517.28</v>
      </c>
      <c r="B857" s="11">
        <v>-7.5571299999999999</v>
      </c>
      <c r="C857" s="5">
        <v>1517.28</v>
      </c>
      <c r="D857" s="5">
        <v>1486.95</v>
      </c>
      <c r="E857" s="10">
        <v>2083.5500000000002</v>
      </c>
      <c r="F857" s="11">
        <v>2.1434899999999999</v>
      </c>
      <c r="G857" s="5">
        <v>2083.5500000000002</v>
      </c>
      <c r="H857" s="5">
        <v>4.7921800000000001</v>
      </c>
      <c r="I857" s="10">
        <v>2083.5500000000002</v>
      </c>
      <c r="J857" s="11">
        <v>8.5632299999999995E-2</v>
      </c>
      <c r="K857" s="5">
        <v>2925.05</v>
      </c>
      <c r="L857" s="5">
        <v>-3.2675800000000002</v>
      </c>
      <c r="M857" s="5"/>
    </row>
    <row r="858" spans="1:13" x14ac:dyDescent="0.3">
      <c r="A858" s="10">
        <v>1518.86</v>
      </c>
      <c r="B858" s="11">
        <v>-1.1152299999999999</v>
      </c>
      <c r="C858" s="5">
        <v>1518.86</v>
      </c>
      <c r="D858" s="5">
        <v>1498.78</v>
      </c>
      <c r="E858" s="10">
        <v>2085.08</v>
      </c>
      <c r="F858" s="11">
        <v>2.5061</v>
      </c>
      <c r="G858" s="5">
        <v>2085.08</v>
      </c>
      <c r="H858" s="5">
        <v>2.0887500000000001</v>
      </c>
      <c r="I858" s="10">
        <v>2085.08</v>
      </c>
      <c r="J858" s="11">
        <v>0.20336899999999999</v>
      </c>
      <c r="K858" s="5">
        <v>2926.23</v>
      </c>
      <c r="L858" s="5">
        <v>-3.3847700000000001</v>
      </c>
      <c r="M858" s="5"/>
    </row>
    <row r="859" spans="1:13" x14ac:dyDescent="0.3">
      <c r="A859" s="10">
        <v>1520.44</v>
      </c>
      <c r="B859" s="11">
        <v>4.56494</v>
      </c>
      <c r="C859" s="5">
        <v>1520.44</v>
      </c>
      <c r="D859" s="5">
        <v>1508.11</v>
      </c>
      <c r="E859" s="10">
        <v>2086.62</v>
      </c>
      <c r="F859" s="11">
        <v>2.8182399999999999</v>
      </c>
      <c r="G859" s="5">
        <v>2086.62</v>
      </c>
      <c r="H859" s="5">
        <v>1.7866200000000001</v>
      </c>
      <c r="I859" s="10">
        <v>2086.62</v>
      </c>
      <c r="J859" s="11">
        <v>0.29003899999999999</v>
      </c>
      <c r="K859" s="5">
        <v>2927.41</v>
      </c>
      <c r="L859" s="5">
        <v>-7.8125E-2</v>
      </c>
      <c r="M859" s="5"/>
    </row>
    <row r="860" spans="1:13" x14ac:dyDescent="0.3">
      <c r="A860" s="10">
        <v>1522.01</v>
      </c>
      <c r="B860" s="11">
        <v>11.3301</v>
      </c>
      <c r="C860" s="5">
        <v>1522.01</v>
      </c>
      <c r="D860" s="5">
        <v>1438.41</v>
      </c>
      <c r="E860" s="10">
        <v>2088.16</v>
      </c>
      <c r="F860" s="11">
        <v>2.0734900000000001</v>
      </c>
      <c r="G860" s="5">
        <v>2088.16</v>
      </c>
      <c r="H860" s="5">
        <v>-0.51385499999999995</v>
      </c>
      <c r="I860" s="10">
        <v>2088.16</v>
      </c>
      <c r="J860" s="11">
        <v>0.40820299999999998</v>
      </c>
      <c r="K860" s="5">
        <v>2928.59</v>
      </c>
      <c r="L860" s="5">
        <v>0.82470699999999997</v>
      </c>
      <c r="M860" s="5"/>
    </row>
    <row r="861" spans="1:13" x14ac:dyDescent="0.3">
      <c r="A861" s="10">
        <v>1523.59</v>
      </c>
      <c r="B861" s="11">
        <v>6.5771499999999996</v>
      </c>
      <c r="C861" s="5">
        <v>1523.59</v>
      </c>
      <c r="D861" s="5">
        <v>1393.44</v>
      </c>
      <c r="E861" s="10">
        <v>2089.69</v>
      </c>
      <c r="F861" s="11">
        <v>1.16595</v>
      </c>
      <c r="G861" s="5">
        <v>2089.69</v>
      </c>
      <c r="H861" s="5">
        <v>-6.2561000000000005E-2</v>
      </c>
      <c r="I861" s="10">
        <v>2089.69</v>
      </c>
      <c r="J861" s="11">
        <v>0.52343799999999996</v>
      </c>
      <c r="K861" s="5">
        <v>2929.77</v>
      </c>
      <c r="L861" s="5">
        <v>1.72803</v>
      </c>
      <c r="M861" s="5"/>
    </row>
    <row r="862" spans="1:13" x14ac:dyDescent="0.3">
      <c r="A862" s="10">
        <v>1525.17</v>
      </c>
      <c r="B862" s="11">
        <v>0.852051</v>
      </c>
      <c r="C862" s="5">
        <v>1525.17</v>
      </c>
      <c r="D862" s="5">
        <v>1354.7</v>
      </c>
      <c r="E862" s="10">
        <v>2091.23</v>
      </c>
      <c r="F862" s="11">
        <v>1.16425</v>
      </c>
      <c r="G862" s="5">
        <v>2091.23</v>
      </c>
      <c r="H862" s="5">
        <v>3.1906099999999999</v>
      </c>
      <c r="I862" s="10">
        <v>2091.23</v>
      </c>
      <c r="J862" s="11">
        <v>0.65759299999999998</v>
      </c>
      <c r="K862" s="5">
        <v>2930.95</v>
      </c>
      <c r="L862" s="5">
        <v>3.8349600000000001</v>
      </c>
      <c r="M862" s="5"/>
    </row>
    <row r="863" spans="1:13" x14ac:dyDescent="0.3">
      <c r="A863" s="10">
        <v>1526.75</v>
      </c>
      <c r="B863" s="11">
        <v>1.0078100000000001</v>
      </c>
      <c r="C863" s="5">
        <v>1526.75</v>
      </c>
      <c r="D863" s="5">
        <v>1333.79</v>
      </c>
      <c r="E863" s="10">
        <v>2092.7600000000002</v>
      </c>
      <c r="F863" s="11">
        <v>1.8468599999999999</v>
      </c>
      <c r="G863" s="5">
        <v>2092.7600000000002</v>
      </c>
      <c r="H863" s="5">
        <v>3.84552</v>
      </c>
      <c r="I863" s="10">
        <v>2092.7600000000002</v>
      </c>
      <c r="J863" s="11">
        <v>0.64831499999999997</v>
      </c>
      <c r="K863" s="5">
        <v>2932.12</v>
      </c>
      <c r="L863" s="5">
        <v>-5.5175799999999997E-2</v>
      </c>
      <c r="M863" s="5"/>
    </row>
    <row r="864" spans="1:13" x14ac:dyDescent="0.3">
      <c r="A864" s="10">
        <v>1528.32</v>
      </c>
      <c r="B864" s="11">
        <v>-8.5976599999999994</v>
      </c>
      <c r="C864" s="5">
        <v>1528.32</v>
      </c>
      <c r="D864" s="5">
        <v>1302.29</v>
      </c>
      <c r="E864" s="10">
        <v>2094.3000000000002</v>
      </c>
      <c r="F864" s="11">
        <v>2.1575299999999999</v>
      </c>
      <c r="G864" s="5">
        <v>2094.3000000000002</v>
      </c>
      <c r="H864" s="5">
        <v>1.5024999999999999</v>
      </c>
      <c r="I864" s="10">
        <v>2094.3000000000002</v>
      </c>
      <c r="J864" s="11">
        <v>0.29241899999999998</v>
      </c>
      <c r="K864" s="5">
        <v>2933.3</v>
      </c>
      <c r="L864" s="5">
        <v>2.55762</v>
      </c>
      <c r="M864" s="5"/>
    </row>
    <row r="865" spans="1:13" x14ac:dyDescent="0.3">
      <c r="A865" s="10">
        <v>1529.9</v>
      </c>
      <c r="B865" s="11">
        <v>-8.2441399999999998</v>
      </c>
      <c r="C865" s="5">
        <v>1529.9</v>
      </c>
      <c r="D865" s="5">
        <v>1327.02</v>
      </c>
      <c r="E865" s="10">
        <v>2095.83</v>
      </c>
      <c r="F865" s="11">
        <v>1.09955</v>
      </c>
      <c r="G865" s="5">
        <v>2095.83</v>
      </c>
      <c r="H865" s="5">
        <v>-0.93853799999999998</v>
      </c>
      <c r="I865" s="10">
        <v>2095.83</v>
      </c>
      <c r="J865" s="11">
        <v>-6.0119600000000002E-2</v>
      </c>
      <c r="K865" s="5">
        <v>2934.48</v>
      </c>
      <c r="L865" s="5">
        <v>7.97363</v>
      </c>
      <c r="M865" s="5"/>
    </row>
    <row r="866" spans="1:13" x14ac:dyDescent="0.3">
      <c r="A866" s="10">
        <v>1531.48</v>
      </c>
      <c r="B866" s="11">
        <v>-6.0302699999999998</v>
      </c>
      <c r="C866" s="5">
        <v>1531.48</v>
      </c>
      <c r="D866" s="5">
        <v>1297.9100000000001</v>
      </c>
      <c r="E866" s="10">
        <v>2097.36</v>
      </c>
      <c r="F866" s="11">
        <v>-1.0354000000000001</v>
      </c>
      <c r="G866" s="5">
        <v>2097.36</v>
      </c>
      <c r="H866" s="5">
        <v>3.3725000000000001</v>
      </c>
      <c r="I866" s="10">
        <v>2097.36</v>
      </c>
      <c r="J866" s="11">
        <v>-0.12799099999999999</v>
      </c>
      <c r="K866" s="5">
        <v>2935.66</v>
      </c>
      <c r="L866" s="5">
        <v>3.2924799999999999</v>
      </c>
      <c r="M866" s="5"/>
    </row>
    <row r="867" spans="1:13" x14ac:dyDescent="0.3">
      <c r="A867" s="10">
        <v>1533.05</v>
      </c>
      <c r="B867" s="11">
        <v>-0.94384800000000002</v>
      </c>
      <c r="C867" s="5">
        <v>1533.05</v>
      </c>
      <c r="D867" s="5">
        <v>1268.24</v>
      </c>
      <c r="E867" s="10">
        <v>2098.9</v>
      </c>
      <c r="F867" s="11">
        <v>-2.6497199999999999</v>
      </c>
      <c r="G867" s="5">
        <v>2098.9</v>
      </c>
      <c r="H867" s="5">
        <v>3.5705599999999997E-2</v>
      </c>
      <c r="I867" s="10">
        <v>2098.9</v>
      </c>
      <c r="J867" s="11">
        <v>-0.13305700000000001</v>
      </c>
      <c r="K867" s="5">
        <v>2936.83</v>
      </c>
      <c r="L867" s="5">
        <v>6.2143600000000001</v>
      </c>
      <c r="M867" s="5"/>
    </row>
    <row r="868" spans="1:13" x14ac:dyDescent="0.3">
      <c r="A868" s="10">
        <v>1534.63</v>
      </c>
      <c r="B868" s="11">
        <v>-7.0463899999999997</v>
      </c>
      <c r="C868" s="5">
        <v>1534.63</v>
      </c>
      <c r="D868" s="5">
        <v>1227.51</v>
      </c>
      <c r="E868" s="10">
        <v>2100.4299999999998</v>
      </c>
      <c r="F868" s="11">
        <v>-2.85358</v>
      </c>
      <c r="G868" s="5">
        <v>2100.4299999999998</v>
      </c>
      <c r="H868" s="5">
        <v>-2.5487700000000002</v>
      </c>
      <c r="I868" s="10">
        <v>2100.4299999999998</v>
      </c>
      <c r="J868" s="11">
        <v>-0.128357</v>
      </c>
      <c r="K868" s="5">
        <v>2938.01</v>
      </c>
      <c r="L868" s="5">
        <v>1.5390600000000001</v>
      </c>
      <c r="M868" s="5"/>
    </row>
    <row r="869" spans="1:13" x14ac:dyDescent="0.3">
      <c r="A869" s="10">
        <v>1536.2</v>
      </c>
      <c r="B869" s="11">
        <v>-3.1953100000000001</v>
      </c>
      <c r="C869" s="5">
        <v>1536.2</v>
      </c>
      <c r="D869" s="5">
        <v>1236.93</v>
      </c>
      <c r="E869" s="10">
        <v>2101.96</v>
      </c>
      <c r="F869" s="11">
        <v>-2.1891500000000002</v>
      </c>
      <c r="G869" s="5">
        <v>2101.96</v>
      </c>
      <c r="H869" s="5">
        <v>-0.63079799999999997</v>
      </c>
      <c r="I869" s="10">
        <v>2101.96</v>
      </c>
      <c r="J869" s="11">
        <v>-0.11389199999999999</v>
      </c>
      <c r="K869" s="5">
        <v>2939.18</v>
      </c>
      <c r="L869" s="5">
        <v>15.9663</v>
      </c>
      <c r="M869" s="5"/>
    </row>
    <row r="870" spans="1:13" x14ac:dyDescent="0.3">
      <c r="A870" s="10">
        <v>1537.77</v>
      </c>
      <c r="B870" s="11">
        <v>4.2822300000000002</v>
      </c>
      <c r="C870" s="5">
        <v>1537.77</v>
      </c>
      <c r="D870" s="5">
        <v>1232.8599999999999</v>
      </c>
      <c r="E870" s="10">
        <v>2103.4899999999998</v>
      </c>
      <c r="F870" s="11">
        <v>-1.3920300000000001</v>
      </c>
      <c r="G870" s="5">
        <v>2103.4899999999998</v>
      </c>
      <c r="H870" s="5">
        <v>-1.3803099999999999</v>
      </c>
      <c r="I870" s="10">
        <v>2103.4899999999998</v>
      </c>
      <c r="J870" s="11">
        <v>-0.14288300000000001</v>
      </c>
      <c r="K870" s="5">
        <v>2940.36</v>
      </c>
      <c r="L870" s="5">
        <v>4.6958000000000002</v>
      </c>
      <c r="M870" s="5"/>
    </row>
    <row r="871" spans="1:13" x14ac:dyDescent="0.3">
      <c r="A871" s="10">
        <v>1539.35</v>
      </c>
      <c r="B871" s="11">
        <v>11.412100000000001</v>
      </c>
      <c r="C871" s="5">
        <v>1539.35</v>
      </c>
      <c r="D871" s="5">
        <v>1223.99</v>
      </c>
      <c r="E871" s="10">
        <v>2105.02</v>
      </c>
      <c r="F871" s="11">
        <v>-0.45593299999999998</v>
      </c>
      <c r="G871" s="5">
        <v>2105.02</v>
      </c>
      <c r="H871" s="5">
        <v>-2.4788199999999998</v>
      </c>
      <c r="I871" s="10">
        <v>2105.02</v>
      </c>
      <c r="J871" s="11">
        <v>-6.5063499999999996E-2</v>
      </c>
      <c r="K871" s="5">
        <v>2941.53</v>
      </c>
      <c r="L871" s="5">
        <v>0.127441</v>
      </c>
      <c r="M871" s="5"/>
    </row>
    <row r="872" spans="1:13" x14ac:dyDescent="0.3">
      <c r="A872" s="10">
        <v>1540.92</v>
      </c>
      <c r="B872" s="11">
        <v>5.4257799999999996</v>
      </c>
      <c r="C872" s="5">
        <v>1540.92</v>
      </c>
      <c r="D872" s="5">
        <v>1231.8499999999999</v>
      </c>
      <c r="E872" s="10">
        <v>2106.56</v>
      </c>
      <c r="F872" s="11">
        <v>0.54730199999999996</v>
      </c>
      <c r="G872" s="5">
        <v>2106.56</v>
      </c>
      <c r="H872" s="5">
        <v>-2.52637</v>
      </c>
      <c r="I872" s="10">
        <v>2106.56</v>
      </c>
      <c r="J872" s="11">
        <v>4.4433599999999997E-2</v>
      </c>
      <c r="K872" s="5">
        <v>2942.71</v>
      </c>
      <c r="L872" s="5">
        <v>13.6616</v>
      </c>
      <c r="M872" s="5"/>
    </row>
    <row r="873" spans="1:13" x14ac:dyDescent="0.3">
      <c r="A873" s="10">
        <v>1542.49</v>
      </c>
      <c r="B873" s="11">
        <v>7.6220699999999999</v>
      </c>
      <c r="C873" s="5">
        <v>1542.49</v>
      </c>
      <c r="D873" s="5">
        <v>1187.68</v>
      </c>
      <c r="E873" s="10">
        <v>2108.09</v>
      </c>
      <c r="F873" s="11">
        <v>1.2083699999999999</v>
      </c>
      <c r="G873" s="5">
        <v>2108.09</v>
      </c>
      <c r="H873" s="5">
        <v>-1.0728800000000001</v>
      </c>
      <c r="I873" s="10">
        <v>2108.09</v>
      </c>
      <c r="J873" s="11">
        <v>-8.5449199999999993E-3</v>
      </c>
      <c r="K873" s="5">
        <v>2943.88</v>
      </c>
      <c r="L873" s="5">
        <v>5.7978500000000004</v>
      </c>
      <c r="M873" s="5"/>
    </row>
    <row r="874" spans="1:13" x14ac:dyDescent="0.3">
      <c r="A874" s="10">
        <v>1544.06</v>
      </c>
      <c r="B874" s="11">
        <v>4.8027300000000004</v>
      </c>
      <c r="C874" s="5">
        <v>1544.06</v>
      </c>
      <c r="D874" s="5">
        <v>1151.05</v>
      </c>
      <c r="E874" s="10">
        <v>2109.62</v>
      </c>
      <c r="F874" s="11">
        <v>1.5490699999999999</v>
      </c>
      <c r="G874" s="5">
        <v>2109.62</v>
      </c>
      <c r="H874" s="5">
        <v>-0.91833500000000001</v>
      </c>
      <c r="I874" s="10">
        <v>2109.62</v>
      </c>
      <c r="J874" s="11">
        <v>-2.6977500000000001E-2</v>
      </c>
      <c r="K874" s="5">
        <v>2945.05</v>
      </c>
      <c r="L874" s="5">
        <v>18.6372</v>
      </c>
      <c r="M874" s="5"/>
    </row>
    <row r="875" spans="1:13" x14ac:dyDescent="0.3">
      <c r="A875" s="10">
        <v>1545.63</v>
      </c>
      <c r="B875" s="11">
        <v>7.6660199999999998E-2</v>
      </c>
      <c r="C875" s="5">
        <v>1545.63</v>
      </c>
      <c r="D875" s="5">
        <v>1078.9100000000001</v>
      </c>
      <c r="E875" s="10">
        <v>2111.15</v>
      </c>
      <c r="F875" s="11">
        <v>2.0819100000000001</v>
      </c>
      <c r="G875" s="5">
        <v>2111.15</v>
      </c>
      <c r="H875" s="5">
        <v>2.4371299999999998</v>
      </c>
      <c r="I875" s="10">
        <v>2111.15</v>
      </c>
      <c r="J875" s="11">
        <v>0.17028799999999999</v>
      </c>
      <c r="K875" s="5">
        <v>2946.23</v>
      </c>
      <c r="L875" s="5">
        <v>4.37744</v>
      </c>
      <c r="M875" s="5"/>
    </row>
    <row r="876" spans="1:13" x14ac:dyDescent="0.3">
      <c r="A876" s="10">
        <v>1547.2</v>
      </c>
      <c r="B876" s="11">
        <v>-0.91015599999999997</v>
      </c>
      <c r="C876" s="5">
        <v>1547.2</v>
      </c>
      <c r="D876" s="5">
        <v>978.67200000000003</v>
      </c>
      <c r="E876" s="10">
        <v>2112.6799999999998</v>
      </c>
      <c r="F876" s="11">
        <v>2.8601700000000001</v>
      </c>
      <c r="G876" s="5">
        <v>2112.6799999999998</v>
      </c>
      <c r="H876" s="5">
        <v>6.2435900000000002</v>
      </c>
      <c r="I876" s="10">
        <v>2112.6799999999998</v>
      </c>
      <c r="J876" s="11">
        <v>0.27062999999999998</v>
      </c>
      <c r="K876" s="5">
        <v>2947.4</v>
      </c>
      <c r="L876" s="5">
        <v>-4.6796899999999999</v>
      </c>
      <c r="M876" s="5"/>
    </row>
    <row r="877" spans="1:13" x14ac:dyDescent="0.3">
      <c r="A877" s="10">
        <v>1548.77</v>
      </c>
      <c r="B877" s="11">
        <v>-2.53857</v>
      </c>
      <c r="C877" s="5">
        <v>1548.77</v>
      </c>
      <c r="D877" s="5">
        <v>944.73400000000004</v>
      </c>
      <c r="E877" s="10">
        <v>2114.21</v>
      </c>
      <c r="F877" s="11">
        <v>3.3743300000000001</v>
      </c>
      <c r="G877" s="5">
        <v>2114.21</v>
      </c>
      <c r="H877" s="5">
        <v>7.2011099999999999</v>
      </c>
      <c r="I877" s="10">
        <v>2114.21</v>
      </c>
      <c r="J877" s="11">
        <v>0.152222</v>
      </c>
      <c r="K877" s="5">
        <v>2948.57</v>
      </c>
      <c r="L877" s="5">
        <v>-0.734375</v>
      </c>
      <c r="M877" s="5"/>
    </row>
    <row r="878" spans="1:13" x14ac:dyDescent="0.3">
      <c r="A878" s="10">
        <v>1550.34</v>
      </c>
      <c r="B878" s="11">
        <v>-6.3305699999999998</v>
      </c>
      <c r="C878" s="5">
        <v>1550.34</v>
      </c>
      <c r="D878" s="5">
        <v>927.43</v>
      </c>
      <c r="E878" s="10">
        <v>2115.73</v>
      </c>
      <c r="F878" s="11">
        <v>3.42761</v>
      </c>
      <c r="G878" s="5">
        <v>2115.73</v>
      </c>
      <c r="H878" s="5">
        <v>6.0595699999999999</v>
      </c>
      <c r="I878" s="10">
        <v>2115.73</v>
      </c>
      <c r="J878" s="11">
        <v>0.13708500000000001</v>
      </c>
      <c r="K878" s="5">
        <v>2949.74</v>
      </c>
      <c r="L878" s="5">
        <v>-3.2875999999999999</v>
      </c>
      <c r="M878" s="5"/>
    </row>
    <row r="879" spans="1:13" x14ac:dyDescent="0.3">
      <c r="A879" s="10">
        <v>1551.91</v>
      </c>
      <c r="B879" s="11">
        <v>2.7978499999999999</v>
      </c>
      <c r="C879" s="5">
        <v>1551.91</v>
      </c>
      <c r="D879" s="5">
        <v>933.59199999999998</v>
      </c>
      <c r="E879" s="10">
        <v>2117.2600000000002</v>
      </c>
      <c r="F879" s="11">
        <v>2.9887700000000001</v>
      </c>
      <c r="G879" s="5">
        <v>2117.2600000000002</v>
      </c>
      <c r="H879" s="5">
        <v>5.2191200000000002</v>
      </c>
      <c r="I879" s="10">
        <v>2117.2600000000002</v>
      </c>
      <c r="J879" s="11">
        <v>0.17816199999999999</v>
      </c>
      <c r="K879" s="5">
        <v>2950.92</v>
      </c>
      <c r="L879" s="5">
        <v>5.0610400000000002</v>
      </c>
      <c r="M879" s="5"/>
    </row>
    <row r="880" spans="1:13" x14ac:dyDescent="0.3">
      <c r="A880" s="10">
        <v>1553.48</v>
      </c>
      <c r="B880" s="11">
        <v>3.1362299999999999</v>
      </c>
      <c r="C880" s="5">
        <v>1553.48</v>
      </c>
      <c r="D880" s="5">
        <v>927.78800000000001</v>
      </c>
      <c r="E880" s="10">
        <v>2118.79</v>
      </c>
      <c r="F880" s="11">
        <v>2.09857</v>
      </c>
      <c r="G880" s="5">
        <v>2118.79</v>
      </c>
      <c r="H880" s="5">
        <v>3.9296899999999999</v>
      </c>
      <c r="I880" s="10">
        <v>2118.79</v>
      </c>
      <c r="J880" s="11">
        <v>6.6284200000000001E-2</v>
      </c>
      <c r="K880" s="5">
        <v>2952.09</v>
      </c>
      <c r="L880" s="5">
        <v>1.01172</v>
      </c>
      <c r="M880" s="5"/>
    </row>
    <row r="881" spans="1:13" x14ac:dyDescent="0.3">
      <c r="A881" s="10">
        <v>1555.05</v>
      </c>
      <c r="B881" s="11">
        <v>-5.1279300000000001</v>
      </c>
      <c r="C881" s="5">
        <v>1555.05</v>
      </c>
      <c r="D881" s="5">
        <v>901.81700000000001</v>
      </c>
      <c r="E881" s="10">
        <v>2120.3200000000002</v>
      </c>
      <c r="F881" s="11">
        <v>1.39124</v>
      </c>
      <c r="G881" s="5">
        <v>2120.3200000000002</v>
      </c>
      <c r="H881" s="5">
        <v>7.0912499999999996</v>
      </c>
      <c r="I881" s="10">
        <v>2120.3200000000002</v>
      </c>
      <c r="J881" s="11">
        <v>7.9467800000000005E-2</v>
      </c>
      <c r="K881" s="5">
        <v>2953.26</v>
      </c>
      <c r="L881" s="5">
        <v>7.1645500000000002</v>
      </c>
      <c r="M881" s="5"/>
    </row>
    <row r="882" spans="1:13" x14ac:dyDescent="0.3">
      <c r="A882" s="10">
        <v>1556.62</v>
      </c>
      <c r="B882" s="11">
        <v>-9.8432600000000008</v>
      </c>
      <c r="C882" s="5">
        <v>1556.62</v>
      </c>
      <c r="D882" s="5">
        <v>860.47900000000004</v>
      </c>
      <c r="E882" s="10">
        <v>2121.85</v>
      </c>
      <c r="F882" s="11">
        <v>1.61371</v>
      </c>
      <c r="G882" s="5">
        <v>2121.85</v>
      </c>
      <c r="H882" s="5">
        <v>11.0038</v>
      </c>
      <c r="I882" s="10">
        <v>2121.85</v>
      </c>
      <c r="J882" s="11">
        <v>0.33648699999999998</v>
      </c>
      <c r="K882" s="5">
        <v>2954.43</v>
      </c>
      <c r="L882" s="5">
        <v>-1.0815399999999999</v>
      </c>
      <c r="M882" s="5"/>
    </row>
    <row r="883" spans="1:13" x14ac:dyDescent="0.3">
      <c r="A883" s="10">
        <v>1558.18</v>
      </c>
      <c r="B883" s="11">
        <v>-2.3662100000000001</v>
      </c>
      <c r="C883" s="5">
        <v>1558.18</v>
      </c>
      <c r="D883" s="5">
        <v>843.00900000000001</v>
      </c>
      <c r="E883" s="10">
        <v>2123.37</v>
      </c>
      <c r="F883" s="11">
        <v>2.8817699999999999</v>
      </c>
      <c r="G883" s="5">
        <v>2123.37</v>
      </c>
      <c r="H883" s="5">
        <v>8.5175199999999993</v>
      </c>
      <c r="I883" s="10">
        <v>2123.37</v>
      </c>
      <c r="J883" s="11">
        <v>0.474854</v>
      </c>
      <c r="K883" s="5">
        <v>2955.6</v>
      </c>
      <c r="L883" s="5">
        <v>-4.9252900000000004</v>
      </c>
      <c r="M883" s="5"/>
    </row>
    <row r="884" spans="1:13" x14ac:dyDescent="0.3">
      <c r="A884" s="10">
        <v>1559.75</v>
      </c>
      <c r="B884" s="11">
        <v>-0.67675799999999997</v>
      </c>
      <c r="C884" s="5">
        <v>1559.75</v>
      </c>
      <c r="D884" s="5">
        <v>832.971</v>
      </c>
      <c r="E884" s="10">
        <v>2124.9</v>
      </c>
      <c r="F884" s="11">
        <v>4.2421899999999999</v>
      </c>
      <c r="G884" s="5">
        <v>2124.9</v>
      </c>
      <c r="H884" s="5">
        <v>5.5822099999999999</v>
      </c>
      <c r="I884" s="10">
        <v>2124.9</v>
      </c>
      <c r="J884" s="11">
        <v>0.36016799999999999</v>
      </c>
      <c r="K884" s="5">
        <v>2956.77</v>
      </c>
      <c r="L884" s="5">
        <v>4.2324200000000003</v>
      </c>
      <c r="M884" s="5"/>
    </row>
    <row r="885" spans="1:13" x14ac:dyDescent="0.3">
      <c r="A885" s="10">
        <v>1561.31</v>
      </c>
      <c r="B885" s="11">
        <v>-3.0053700000000001</v>
      </c>
      <c r="C885" s="5">
        <v>1561.31</v>
      </c>
      <c r="D885" s="5">
        <v>822.6</v>
      </c>
      <c r="E885" s="10">
        <v>2126.4299999999998</v>
      </c>
      <c r="F885" s="11">
        <v>4.5450400000000002</v>
      </c>
      <c r="G885" s="5">
        <v>2126.4299999999998</v>
      </c>
      <c r="H885" s="5">
        <v>3.448</v>
      </c>
      <c r="I885" s="10">
        <v>2126.4299999999998</v>
      </c>
      <c r="J885" s="11">
        <v>0.19555700000000001</v>
      </c>
      <c r="K885" s="5">
        <v>2957.94</v>
      </c>
      <c r="L885" s="5">
        <v>6.6918899999999999</v>
      </c>
      <c r="M885" s="5"/>
    </row>
    <row r="886" spans="1:13" x14ac:dyDescent="0.3">
      <c r="A886" s="10">
        <v>1562.88</v>
      </c>
      <c r="B886" s="11">
        <v>3.1279300000000001</v>
      </c>
      <c r="C886" s="5">
        <v>1562.88</v>
      </c>
      <c r="D886" s="5">
        <v>814.76300000000003</v>
      </c>
      <c r="E886" s="10">
        <v>2127.9499999999998</v>
      </c>
      <c r="F886" s="11">
        <v>4.32477</v>
      </c>
      <c r="G886" s="5">
        <v>2127.9499999999998</v>
      </c>
      <c r="H886" s="5">
        <v>8.0148299999999999</v>
      </c>
      <c r="I886" s="10">
        <v>2127.9499999999998</v>
      </c>
      <c r="J886" s="11">
        <v>0.14349400000000001</v>
      </c>
      <c r="K886" s="5">
        <v>2959.11</v>
      </c>
      <c r="L886" s="5">
        <v>9.8535199999999996</v>
      </c>
      <c r="M886" s="5"/>
    </row>
    <row r="887" spans="1:13" x14ac:dyDescent="0.3">
      <c r="A887" s="10">
        <v>1564.44</v>
      </c>
      <c r="B887" s="11">
        <v>5.2231399999999999</v>
      </c>
      <c r="C887" s="5">
        <v>1564.44</v>
      </c>
      <c r="D887" s="5">
        <v>777.49199999999996</v>
      </c>
      <c r="E887" s="10">
        <v>2129.48</v>
      </c>
      <c r="F887" s="11">
        <v>4.8282499999999997</v>
      </c>
      <c r="G887" s="5">
        <v>2129.48</v>
      </c>
      <c r="H887" s="5">
        <v>12.6327</v>
      </c>
      <c r="I887" s="10">
        <v>2129.48</v>
      </c>
      <c r="J887" s="11">
        <v>0.204041</v>
      </c>
      <c r="K887" s="5">
        <v>2960.28</v>
      </c>
      <c r="L887" s="5">
        <v>2.71631</v>
      </c>
      <c r="M887" s="5"/>
    </row>
    <row r="888" spans="1:13" x14ac:dyDescent="0.3">
      <c r="A888" s="10">
        <v>1566.01</v>
      </c>
      <c r="B888" s="11">
        <v>4.15869</v>
      </c>
      <c r="C888" s="5">
        <v>1566.01</v>
      </c>
      <c r="D888" s="5">
        <v>755.721</v>
      </c>
      <c r="E888" s="10">
        <v>2131</v>
      </c>
      <c r="F888" s="11">
        <v>5.8086500000000001</v>
      </c>
      <c r="G888" s="5">
        <v>2131</v>
      </c>
      <c r="H888" s="5">
        <v>9.5517000000000003</v>
      </c>
      <c r="I888" s="10">
        <v>2131</v>
      </c>
      <c r="J888" s="11">
        <v>0.30535899999999999</v>
      </c>
      <c r="K888" s="5">
        <v>2961.45</v>
      </c>
      <c r="L888" s="5">
        <v>3.1811500000000001</v>
      </c>
      <c r="M888" s="5"/>
    </row>
    <row r="889" spans="1:13" x14ac:dyDescent="0.3">
      <c r="A889" s="10">
        <v>1567.57</v>
      </c>
      <c r="B889" s="11">
        <v>3.2294900000000002</v>
      </c>
      <c r="C889" s="5">
        <v>1567.57</v>
      </c>
      <c r="D889" s="5">
        <v>707.98400000000004</v>
      </c>
      <c r="E889" s="10">
        <v>2132.5300000000002</v>
      </c>
      <c r="F889" s="11">
        <v>6.0847800000000003</v>
      </c>
      <c r="G889" s="5">
        <v>2132.5300000000002</v>
      </c>
      <c r="H889" s="5">
        <v>9.4717400000000005</v>
      </c>
      <c r="I889" s="10">
        <v>2132.5300000000002</v>
      </c>
      <c r="J889" s="11">
        <v>0.39416499999999999</v>
      </c>
      <c r="K889" s="5">
        <v>2962.62</v>
      </c>
      <c r="L889" s="5">
        <v>11.347200000000001</v>
      </c>
      <c r="M889" s="5"/>
    </row>
    <row r="890" spans="1:13" x14ac:dyDescent="0.3">
      <c r="A890" s="10">
        <v>1569.14</v>
      </c>
      <c r="B890" s="11">
        <v>-0.22314500000000001</v>
      </c>
      <c r="C890" s="5">
        <v>1569.14</v>
      </c>
      <c r="D890" s="5">
        <v>674.58</v>
      </c>
      <c r="E890" s="10">
        <v>2134.0500000000002</v>
      </c>
      <c r="F890" s="11">
        <v>4.9973099999999997</v>
      </c>
      <c r="G890" s="5">
        <v>2134.0500000000002</v>
      </c>
      <c r="H890" s="5">
        <v>6.7929700000000004</v>
      </c>
      <c r="I890" s="10">
        <v>2134.0500000000002</v>
      </c>
      <c r="J890" s="11">
        <v>0.42059299999999999</v>
      </c>
      <c r="K890" s="5">
        <v>2963.78</v>
      </c>
      <c r="L890" s="5">
        <v>-0.78515599999999997</v>
      </c>
      <c r="M890" s="5"/>
    </row>
    <row r="891" spans="1:13" x14ac:dyDescent="0.3">
      <c r="A891" s="10">
        <v>1570.7</v>
      </c>
      <c r="B891" s="11">
        <v>-3.5102500000000001</v>
      </c>
      <c r="C891" s="5">
        <v>1570.7</v>
      </c>
      <c r="D891" s="5">
        <v>671.875</v>
      </c>
      <c r="E891" s="10">
        <v>2135.58</v>
      </c>
      <c r="F891" s="11">
        <v>3.3275100000000002</v>
      </c>
      <c r="G891" s="5">
        <v>2135.58</v>
      </c>
      <c r="H891" s="5">
        <v>8.8153100000000002</v>
      </c>
      <c r="I891" s="10">
        <v>2135.58</v>
      </c>
      <c r="J891" s="11">
        <v>0.44714399999999999</v>
      </c>
      <c r="K891" s="5">
        <v>2964.95</v>
      </c>
      <c r="L891" s="5">
        <v>1.18408</v>
      </c>
      <c r="M891" s="5"/>
    </row>
    <row r="892" spans="1:13" x14ac:dyDescent="0.3">
      <c r="A892" s="10">
        <v>1572.26</v>
      </c>
      <c r="B892" s="11">
        <v>-1.67188</v>
      </c>
      <c r="C892" s="5">
        <v>1572.26</v>
      </c>
      <c r="D892" s="5">
        <v>671.93799999999999</v>
      </c>
      <c r="E892" s="10">
        <v>2137.1</v>
      </c>
      <c r="F892" s="11">
        <v>2.85358</v>
      </c>
      <c r="G892" s="5">
        <v>2137.1</v>
      </c>
      <c r="H892" s="5">
        <v>10.3887</v>
      </c>
      <c r="I892" s="10">
        <v>2137.1</v>
      </c>
      <c r="J892" s="11">
        <v>0.56121799999999999</v>
      </c>
      <c r="K892" s="5">
        <v>2966.12</v>
      </c>
      <c r="L892" s="5">
        <v>-3.2446299999999999</v>
      </c>
      <c r="M892" s="5"/>
    </row>
    <row r="893" spans="1:13" x14ac:dyDescent="0.3">
      <c r="A893" s="10">
        <v>1573.82</v>
      </c>
      <c r="B893" s="11">
        <v>3.0087899999999999</v>
      </c>
      <c r="C893" s="5">
        <v>1573.82</v>
      </c>
      <c r="D893" s="5">
        <v>648.93299999999999</v>
      </c>
      <c r="E893" s="10">
        <v>2138.62</v>
      </c>
      <c r="F893" s="11">
        <v>3.9193699999999998</v>
      </c>
      <c r="G893" s="5">
        <v>2138.62</v>
      </c>
      <c r="H893" s="5">
        <v>11.513400000000001</v>
      </c>
      <c r="I893" s="10">
        <v>2138.62</v>
      </c>
      <c r="J893" s="11">
        <v>0.67852800000000002</v>
      </c>
      <c r="K893" s="5">
        <v>2967.29</v>
      </c>
      <c r="L893" s="5">
        <v>-1.6723600000000001</v>
      </c>
      <c r="M893" s="5"/>
    </row>
    <row r="894" spans="1:13" x14ac:dyDescent="0.3">
      <c r="A894" s="10">
        <v>1575.38</v>
      </c>
      <c r="B894" s="11">
        <v>3.6689500000000002</v>
      </c>
      <c r="C894" s="5">
        <v>1575.38</v>
      </c>
      <c r="D894" s="5">
        <v>644.19600000000003</v>
      </c>
      <c r="E894" s="10">
        <v>2140.15</v>
      </c>
      <c r="F894" s="11">
        <v>5.0092800000000004</v>
      </c>
      <c r="G894" s="5">
        <v>2140.15</v>
      </c>
      <c r="H894" s="5">
        <v>9.7891200000000005</v>
      </c>
      <c r="I894" s="10">
        <v>2140.15</v>
      </c>
      <c r="J894" s="11">
        <v>0.67102099999999998</v>
      </c>
      <c r="K894" s="5">
        <v>2968.45</v>
      </c>
      <c r="L894" s="5">
        <v>5.5014599999999998</v>
      </c>
      <c r="M894" s="5"/>
    </row>
    <row r="895" spans="1:13" x14ac:dyDescent="0.3">
      <c r="A895" s="10">
        <v>1576.94</v>
      </c>
      <c r="B895" s="11">
        <v>2.4106399999999999</v>
      </c>
      <c r="C895" s="5">
        <v>1576.94</v>
      </c>
      <c r="D895" s="5">
        <v>621.19100000000003</v>
      </c>
      <c r="E895" s="10">
        <v>2141.67</v>
      </c>
      <c r="F895" s="11">
        <v>4.9857800000000001</v>
      </c>
      <c r="G895" s="5">
        <v>2141.67</v>
      </c>
      <c r="H895" s="5">
        <v>11.6661</v>
      </c>
      <c r="I895" s="10">
        <v>2141.67</v>
      </c>
      <c r="J895" s="11">
        <v>0.47283900000000001</v>
      </c>
      <c r="K895" s="5">
        <v>2969.62</v>
      </c>
      <c r="L895" s="5">
        <v>3.1767599999999998</v>
      </c>
      <c r="M895" s="5"/>
    </row>
    <row r="896" spans="1:13" x14ac:dyDescent="0.3">
      <c r="A896" s="10">
        <v>1578.5</v>
      </c>
      <c r="B896" s="11">
        <v>-4.3022499999999999</v>
      </c>
      <c r="C896" s="5">
        <v>1578.5</v>
      </c>
      <c r="D896" s="5">
        <v>574.62099999999998</v>
      </c>
      <c r="E896" s="10">
        <v>2143.19</v>
      </c>
      <c r="F896" s="11">
        <v>3.9053300000000002</v>
      </c>
      <c r="G896" s="5">
        <v>2143.19</v>
      </c>
      <c r="H896" s="5">
        <v>9.1442300000000003</v>
      </c>
      <c r="I896" s="10">
        <v>2143.19</v>
      </c>
      <c r="J896" s="11">
        <v>0.146729</v>
      </c>
      <c r="K896" s="5">
        <v>2970.78</v>
      </c>
      <c r="L896" s="5">
        <v>-7.84619</v>
      </c>
      <c r="M896" s="5"/>
    </row>
    <row r="897" spans="1:13" x14ac:dyDescent="0.3">
      <c r="A897" s="10">
        <v>1580.06</v>
      </c>
      <c r="B897" s="11">
        <v>0.51464799999999999</v>
      </c>
      <c r="C897" s="5">
        <v>1580.06</v>
      </c>
      <c r="D897" s="5">
        <v>522.51599999999996</v>
      </c>
      <c r="E897" s="10">
        <v>2144.71</v>
      </c>
      <c r="F897" s="11">
        <v>2.50238</v>
      </c>
      <c r="G897" s="5">
        <v>2144.71</v>
      </c>
      <c r="H897" s="5">
        <v>10.7737</v>
      </c>
      <c r="I897" s="10">
        <v>2144.71</v>
      </c>
      <c r="J897" s="11">
        <v>-5.1208499999999997E-2</v>
      </c>
      <c r="K897" s="5">
        <v>2971.95</v>
      </c>
      <c r="L897" s="5">
        <v>-8.2934599999999996</v>
      </c>
      <c r="M897" s="5"/>
    </row>
    <row r="898" spans="1:13" x14ac:dyDescent="0.3">
      <c r="A898" s="10">
        <v>1581.62</v>
      </c>
      <c r="B898" s="11">
        <v>-3.03857</v>
      </c>
      <c r="C898" s="5">
        <v>1581.62</v>
      </c>
      <c r="D898" s="5">
        <v>480.44499999999999</v>
      </c>
      <c r="E898" s="10">
        <v>2146.23</v>
      </c>
      <c r="F898" s="11">
        <v>1.80511</v>
      </c>
      <c r="G898" s="5">
        <v>2146.23</v>
      </c>
      <c r="H898" s="5">
        <v>6.0543199999999997</v>
      </c>
      <c r="I898" s="10">
        <v>2146.23</v>
      </c>
      <c r="J898" s="11">
        <v>-2.1972699999999999E-3</v>
      </c>
      <c r="K898" s="5">
        <v>2973.11</v>
      </c>
      <c r="L898" s="5">
        <v>2.9668000000000001</v>
      </c>
      <c r="M898" s="5"/>
    </row>
    <row r="899" spans="1:13" x14ac:dyDescent="0.3">
      <c r="A899" s="10">
        <v>1583.18</v>
      </c>
      <c r="B899" s="11">
        <v>8.1772500000000008</v>
      </c>
      <c r="C899" s="5">
        <v>1583.18</v>
      </c>
      <c r="D899" s="5">
        <v>456.875</v>
      </c>
      <c r="E899" s="10">
        <v>2147.75</v>
      </c>
      <c r="F899" s="11">
        <v>2.10419</v>
      </c>
      <c r="G899" s="5">
        <v>2147.75</v>
      </c>
      <c r="H899" s="5">
        <v>10.2362</v>
      </c>
      <c r="I899" s="10">
        <v>2147.75</v>
      </c>
      <c r="J899" s="11">
        <v>4.0710400000000001E-2</v>
      </c>
      <c r="K899" s="5">
        <v>2974.28</v>
      </c>
      <c r="L899" s="5">
        <v>5.9331100000000001</v>
      </c>
      <c r="M899" s="5"/>
    </row>
    <row r="900" spans="1:13" x14ac:dyDescent="0.3">
      <c r="A900" s="10">
        <v>1584.74</v>
      </c>
      <c r="B900" s="11">
        <v>-3.5307599999999999</v>
      </c>
      <c r="C900" s="5">
        <v>1584.74</v>
      </c>
      <c r="D900" s="5">
        <v>409.70400000000001</v>
      </c>
      <c r="E900" s="10">
        <v>2149.27</v>
      </c>
      <c r="F900" s="11">
        <v>2.73407</v>
      </c>
      <c r="G900" s="5">
        <v>2149.27</v>
      </c>
      <c r="H900" s="5">
        <v>10.619400000000001</v>
      </c>
      <c r="I900" s="10">
        <v>2149.27</v>
      </c>
      <c r="J900" s="11">
        <v>1.18408E-2</v>
      </c>
      <c r="K900" s="5">
        <v>2975.44</v>
      </c>
      <c r="L900" s="5">
        <v>-1.00488</v>
      </c>
      <c r="M900" s="5"/>
    </row>
    <row r="901" spans="1:13" x14ac:dyDescent="0.3">
      <c r="A901" s="10">
        <v>1586.29</v>
      </c>
      <c r="B901" s="11">
        <v>-8.1235400000000002</v>
      </c>
      <c r="C901" s="5">
        <v>1586.29</v>
      </c>
      <c r="D901" s="5">
        <v>386.7</v>
      </c>
      <c r="E901" s="10">
        <v>2150.79</v>
      </c>
      <c r="F901" s="11">
        <v>3.2168000000000001</v>
      </c>
      <c r="G901" s="5">
        <v>2150.79</v>
      </c>
      <c r="H901" s="5">
        <v>6.9539799999999996</v>
      </c>
      <c r="I901" s="10">
        <v>2150.79</v>
      </c>
      <c r="J901" s="11">
        <v>0.123657</v>
      </c>
      <c r="K901" s="5">
        <v>2976.61</v>
      </c>
      <c r="L901" s="5">
        <v>3.66113</v>
      </c>
      <c r="M901" s="5"/>
    </row>
    <row r="902" spans="1:13" x14ac:dyDescent="0.3">
      <c r="A902" s="10">
        <v>1587.85</v>
      </c>
      <c r="B902" s="11">
        <v>-3.4770500000000002</v>
      </c>
      <c r="C902" s="5">
        <v>1587.85</v>
      </c>
      <c r="D902" s="5">
        <v>356.92899999999997</v>
      </c>
      <c r="E902" s="10">
        <v>2152.31</v>
      </c>
      <c r="F902" s="11">
        <v>3.3525399999999999</v>
      </c>
      <c r="G902" s="5">
        <v>2152.31</v>
      </c>
      <c r="H902" s="5">
        <v>6.9398200000000001</v>
      </c>
      <c r="I902" s="10">
        <v>2152.31</v>
      </c>
      <c r="J902" s="11">
        <v>0.24493400000000001</v>
      </c>
      <c r="K902" s="5">
        <v>2977.77</v>
      </c>
      <c r="L902" s="5">
        <v>-1.9668000000000001</v>
      </c>
      <c r="M902" s="5"/>
    </row>
    <row r="903" spans="1:13" x14ac:dyDescent="0.3">
      <c r="A903" s="10">
        <v>1589.41</v>
      </c>
      <c r="B903" s="11">
        <v>-5.1806599999999996</v>
      </c>
      <c r="C903" s="5">
        <v>1589.41</v>
      </c>
      <c r="D903" s="5">
        <v>359.05799999999999</v>
      </c>
      <c r="E903" s="10">
        <v>2153.83</v>
      </c>
      <c r="F903" s="11">
        <v>2.9964</v>
      </c>
      <c r="G903" s="5">
        <v>2153.83</v>
      </c>
      <c r="H903" s="5">
        <v>9.5770300000000006</v>
      </c>
      <c r="I903" s="10">
        <v>2153.83</v>
      </c>
      <c r="J903" s="11">
        <v>0.272644</v>
      </c>
      <c r="K903" s="5">
        <v>2978.93</v>
      </c>
      <c r="L903" s="5">
        <v>5.5107400000000002</v>
      </c>
      <c r="M903" s="5"/>
    </row>
    <row r="904" spans="1:13" x14ac:dyDescent="0.3">
      <c r="A904" s="10">
        <v>1590.96</v>
      </c>
      <c r="B904" s="11">
        <v>-5.7255900000000004</v>
      </c>
      <c r="C904" s="5">
        <v>1590.96</v>
      </c>
      <c r="D904" s="5">
        <v>335.02</v>
      </c>
      <c r="E904" s="10">
        <v>2155.35</v>
      </c>
      <c r="F904" s="11">
        <v>2.4227300000000001</v>
      </c>
      <c r="G904" s="5">
        <v>2155.35</v>
      </c>
      <c r="H904" s="5">
        <v>7.2657499999999997</v>
      </c>
      <c r="I904" s="10">
        <v>2155.35</v>
      </c>
      <c r="J904" s="11">
        <v>0.37847900000000001</v>
      </c>
      <c r="K904" s="5">
        <v>2980.1</v>
      </c>
      <c r="L904" s="5">
        <v>3.2934600000000001</v>
      </c>
      <c r="M904" s="5"/>
    </row>
    <row r="905" spans="1:13" x14ac:dyDescent="0.3">
      <c r="A905" s="10">
        <v>1592.52</v>
      </c>
      <c r="B905" s="11">
        <v>-4.9379900000000001</v>
      </c>
      <c r="C905" s="5">
        <v>1592.52</v>
      </c>
      <c r="D905" s="5">
        <v>336.78300000000002</v>
      </c>
      <c r="E905" s="10">
        <v>2156.87</v>
      </c>
      <c r="F905" s="11">
        <v>2.0741000000000001</v>
      </c>
      <c r="G905" s="5">
        <v>2156.87</v>
      </c>
      <c r="H905" s="5">
        <v>7.9557500000000001</v>
      </c>
      <c r="I905" s="10">
        <v>2156.87</v>
      </c>
      <c r="J905" s="11">
        <v>0.41259800000000002</v>
      </c>
      <c r="K905" s="5">
        <v>2981.26</v>
      </c>
      <c r="L905" s="5">
        <v>-1.9189499999999999</v>
      </c>
      <c r="M905" s="5"/>
    </row>
    <row r="906" spans="1:13" x14ac:dyDescent="0.3">
      <c r="A906" s="10">
        <v>1594.07</v>
      </c>
      <c r="B906" s="11">
        <v>-1.0434600000000001</v>
      </c>
      <c r="C906" s="5">
        <v>1594.07</v>
      </c>
      <c r="D906" s="5">
        <v>321.745</v>
      </c>
      <c r="E906" s="10">
        <v>2158.39</v>
      </c>
      <c r="F906" s="11">
        <v>2.0132400000000001</v>
      </c>
      <c r="G906" s="5">
        <v>2158.39</v>
      </c>
      <c r="H906" s="5">
        <v>8.2473100000000006</v>
      </c>
      <c r="I906" s="10">
        <v>2158.39</v>
      </c>
      <c r="J906" s="11">
        <v>0.32183800000000001</v>
      </c>
      <c r="K906" s="5">
        <v>2982.42</v>
      </c>
      <c r="L906" s="5">
        <v>-3.62744</v>
      </c>
      <c r="M906" s="5"/>
    </row>
    <row r="907" spans="1:13" x14ac:dyDescent="0.3">
      <c r="A907" s="10">
        <v>1595.63</v>
      </c>
      <c r="B907" s="11">
        <v>1.7578099999999999E-2</v>
      </c>
      <c r="C907" s="5">
        <v>1595.63</v>
      </c>
      <c r="D907" s="5">
        <v>306.50700000000001</v>
      </c>
      <c r="E907" s="10">
        <v>2159.91</v>
      </c>
      <c r="F907" s="11">
        <v>1.8339799999999999</v>
      </c>
      <c r="G907" s="5">
        <v>2159.91</v>
      </c>
      <c r="H907" s="5">
        <v>9.0904500000000006</v>
      </c>
      <c r="I907" s="10">
        <v>2159.91</v>
      </c>
      <c r="J907" s="11">
        <v>0.38122600000000001</v>
      </c>
      <c r="K907" s="5">
        <v>2983.58</v>
      </c>
      <c r="L907" s="5">
        <v>0.36816399999999999</v>
      </c>
      <c r="M907" s="5"/>
    </row>
    <row r="908" spans="1:13" x14ac:dyDescent="0.3">
      <c r="A908" s="10">
        <v>1597.18</v>
      </c>
      <c r="B908" s="11">
        <v>4.0029300000000001</v>
      </c>
      <c r="C908" s="5">
        <v>1597.18</v>
      </c>
      <c r="D908" s="5">
        <v>327.23599999999999</v>
      </c>
      <c r="E908" s="10">
        <v>2161.4299999999998</v>
      </c>
      <c r="F908" s="11">
        <v>1.43353</v>
      </c>
      <c r="G908" s="5">
        <v>2161.4299999999998</v>
      </c>
      <c r="H908" s="5">
        <v>6.3350200000000001</v>
      </c>
      <c r="I908" s="10">
        <v>2161.4299999999998</v>
      </c>
      <c r="J908" s="11">
        <v>0.43756099999999998</v>
      </c>
      <c r="K908" s="5">
        <v>2984.75</v>
      </c>
      <c r="L908" s="5">
        <v>6.9672900000000002</v>
      </c>
      <c r="M908" s="5"/>
    </row>
    <row r="909" spans="1:13" x14ac:dyDescent="0.3">
      <c r="A909" s="10">
        <v>1598.73</v>
      </c>
      <c r="B909" s="11">
        <v>8.8564500000000006</v>
      </c>
      <c r="C909" s="5">
        <v>1598.73</v>
      </c>
      <c r="D909" s="5">
        <v>321.79899999999998</v>
      </c>
      <c r="E909" s="10">
        <v>2162.94</v>
      </c>
      <c r="F909" s="11">
        <v>1.4213899999999999</v>
      </c>
      <c r="G909" s="5">
        <v>2162.94</v>
      </c>
      <c r="H909" s="5">
        <v>5.0812400000000002</v>
      </c>
      <c r="I909" s="10">
        <v>2162.94</v>
      </c>
      <c r="J909" s="11">
        <v>0.23461899999999999</v>
      </c>
      <c r="K909" s="5">
        <v>2985.91</v>
      </c>
      <c r="L909" s="5">
        <v>18.6709</v>
      </c>
      <c r="M909" s="5"/>
    </row>
    <row r="910" spans="1:13" x14ac:dyDescent="0.3">
      <c r="A910" s="10">
        <v>1600.29</v>
      </c>
      <c r="B910" s="11">
        <v>9.3901400000000006</v>
      </c>
      <c r="C910" s="5">
        <v>1600.29</v>
      </c>
      <c r="D910" s="5">
        <v>303.06200000000001</v>
      </c>
      <c r="E910" s="10">
        <v>2164.46</v>
      </c>
      <c r="F910" s="11">
        <v>1.8509500000000001</v>
      </c>
      <c r="G910" s="5">
        <v>2164.46</v>
      </c>
      <c r="H910" s="5">
        <v>5.1790799999999999</v>
      </c>
      <c r="I910" s="10">
        <v>2164.46</v>
      </c>
      <c r="J910" s="11">
        <v>-2.4414100000000001E-2</v>
      </c>
      <c r="K910" s="5">
        <v>2987.07</v>
      </c>
      <c r="L910" s="5">
        <v>5.7768600000000001</v>
      </c>
      <c r="M910" s="5"/>
    </row>
    <row r="911" spans="1:13" x14ac:dyDescent="0.3">
      <c r="A911" s="10">
        <v>1601.84</v>
      </c>
      <c r="B911" s="11">
        <v>9.0878899999999998</v>
      </c>
      <c r="C911" s="5">
        <v>1601.84</v>
      </c>
      <c r="D911" s="5">
        <v>257.99</v>
      </c>
      <c r="E911" s="10">
        <v>2165.98</v>
      </c>
      <c r="F911" s="11">
        <v>1.6817</v>
      </c>
      <c r="G911" s="5">
        <v>2165.98</v>
      </c>
      <c r="H911" s="5">
        <v>4.0286900000000001</v>
      </c>
      <c r="I911" s="10">
        <v>2165.98</v>
      </c>
      <c r="J911" s="11">
        <v>-8.6486800000000003E-2</v>
      </c>
      <c r="K911" s="5">
        <v>2988.23</v>
      </c>
      <c r="L911" s="5">
        <v>-3.7128899999999998</v>
      </c>
      <c r="M911" s="5"/>
    </row>
    <row r="912" spans="1:13" x14ac:dyDescent="0.3">
      <c r="A912" s="10">
        <v>1603.39</v>
      </c>
      <c r="B912" s="11">
        <v>7.6748000000000003</v>
      </c>
      <c r="C912" s="5">
        <v>1603.39</v>
      </c>
      <c r="D912" s="5">
        <v>210.81899999999999</v>
      </c>
      <c r="E912" s="10">
        <v>2167.4899999999998</v>
      </c>
      <c r="F912" s="11">
        <v>0.35797099999999998</v>
      </c>
      <c r="G912" s="5">
        <v>2167.4899999999998</v>
      </c>
      <c r="H912" s="5">
        <v>1.1799299999999999</v>
      </c>
      <c r="I912" s="10">
        <v>2167.4899999999998</v>
      </c>
      <c r="J912" s="11">
        <v>5.7861299999999997E-2</v>
      </c>
      <c r="K912" s="5">
        <v>2989.39</v>
      </c>
      <c r="L912" s="5">
        <v>5.6001000000000003</v>
      </c>
      <c r="M912" s="5"/>
    </row>
    <row r="913" spans="1:13" x14ac:dyDescent="0.3">
      <c r="A913" s="10">
        <v>1604.94</v>
      </c>
      <c r="B913" s="11">
        <v>2.42578</v>
      </c>
      <c r="C913" s="5">
        <v>1604.94</v>
      </c>
      <c r="D913" s="5">
        <v>150.148</v>
      </c>
      <c r="E913" s="10">
        <v>2169.0100000000002</v>
      </c>
      <c r="F913" s="11">
        <v>-1.13574</v>
      </c>
      <c r="G913" s="5">
        <v>2169.0100000000002</v>
      </c>
      <c r="H913" s="5">
        <v>2.7330899999999998</v>
      </c>
      <c r="I913" s="10">
        <v>2169.0100000000002</v>
      </c>
      <c r="J913" s="11">
        <v>0.25549300000000003</v>
      </c>
      <c r="K913" s="5">
        <v>2990.55</v>
      </c>
      <c r="L913" s="5">
        <v>3.5161099999999998</v>
      </c>
      <c r="M913" s="5"/>
    </row>
    <row r="914" spans="1:13" x14ac:dyDescent="0.3">
      <c r="A914" s="10">
        <v>1606.49</v>
      </c>
      <c r="B914" s="11">
        <v>-9.1191399999999998</v>
      </c>
      <c r="C914" s="5">
        <v>1606.49</v>
      </c>
      <c r="D914" s="5">
        <v>109.245</v>
      </c>
      <c r="E914" s="10">
        <v>2170.52</v>
      </c>
      <c r="F914" s="11">
        <v>-1.5926499999999999</v>
      </c>
      <c r="G914" s="5">
        <v>2170.52</v>
      </c>
      <c r="H914" s="5">
        <v>0.13806199999999999</v>
      </c>
      <c r="I914" s="10">
        <v>2170.52</v>
      </c>
      <c r="J914" s="11">
        <v>0.309448</v>
      </c>
      <c r="K914" s="5">
        <v>2991.71</v>
      </c>
      <c r="L914" s="5">
        <v>7.43506</v>
      </c>
      <c r="M914" s="5"/>
    </row>
    <row r="915" spans="1:13" x14ac:dyDescent="0.3">
      <c r="A915" s="10">
        <v>1608.04</v>
      </c>
      <c r="B915" s="11">
        <v>-9.0390599999999992</v>
      </c>
      <c r="C915" s="5">
        <v>1608.04</v>
      </c>
      <c r="D915" s="5">
        <v>71.473600000000005</v>
      </c>
      <c r="E915" s="10">
        <v>2172.04</v>
      </c>
      <c r="F915" s="11">
        <v>-1.19055</v>
      </c>
      <c r="G915" s="5">
        <v>2172.04</v>
      </c>
      <c r="H915" s="5">
        <v>4.09497</v>
      </c>
      <c r="I915" s="10">
        <v>2172.04</v>
      </c>
      <c r="J915" s="11">
        <v>0.104187</v>
      </c>
      <c r="K915" s="5">
        <v>2992.87</v>
      </c>
      <c r="L915" s="5">
        <v>4.8569300000000002</v>
      </c>
      <c r="M915" s="5"/>
    </row>
    <row r="916" spans="1:13" x14ac:dyDescent="0.3">
      <c r="A916" s="10">
        <v>1609.59</v>
      </c>
      <c r="B916" s="11">
        <v>-3.4765600000000001</v>
      </c>
      <c r="C916" s="5">
        <v>1609.59</v>
      </c>
      <c r="D916" s="5">
        <v>72.402799999999999</v>
      </c>
      <c r="E916" s="10">
        <v>2173.5500000000002</v>
      </c>
      <c r="F916" s="11">
        <v>-0.68511999999999995</v>
      </c>
      <c r="G916" s="5">
        <v>2173.5500000000002</v>
      </c>
      <c r="H916" s="5">
        <v>-4.7960799999999999</v>
      </c>
      <c r="I916" s="10">
        <v>2173.5500000000002</v>
      </c>
      <c r="J916" s="11">
        <v>-0.22906499999999999</v>
      </c>
      <c r="K916" s="5">
        <v>2994.03</v>
      </c>
      <c r="L916" s="5">
        <v>-0.52685499999999996</v>
      </c>
      <c r="M916" s="5"/>
    </row>
    <row r="917" spans="1:13" x14ac:dyDescent="0.3">
      <c r="A917" s="10">
        <v>1611.14</v>
      </c>
      <c r="B917" s="11">
        <v>-2.0283199999999999</v>
      </c>
      <c r="C917" s="5">
        <v>1611.14</v>
      </c>
      <c r="D917" s="5">
        <v>60.131799999999998</v>
      </c>
      <c r="E917" s="10">
        <v>2175.0700000000002</v>
      </c>
      <c r="F917" s="11">
        <v>-0.24829100000000001</v>
      </c>
      <c r="G917" s="5">
        <v>2175.0700000000002</v>
      </c>
      <c r="H917" s="5">
        <v>-3.8350200000000001</v>
      </c>
      <c r="I917" s="10">
        <v>2175.0700000000002</v>
      </c>
      <c r="J917" s="11">
        <v>-0.421265</v>
      </c>
      <c r="K917" s="5">
        <v>2995.19</v>
      </c>
      <c r="L917" s="5">
        <v>3.9921899999999999</v>
      </c>
      <c r="M917" s="5"/>
    </row>
    <row r="918" spans="1:13" x14ac:dyDescent="0.3">
      <c r="A918" s="10">
        <v>1612.69</v>
      </c>
      <c r="B918" s="11">
        <v>-4.0405300000000004</v>
      </c>
      <c r="C918" s="5">
        <v>1612.69</v>
      </c>
      <c r="D918" s="5">
        <v>56.627400000000002</v>
      </c>
      <c r="E918" s="10">
        <v>2176.58</v>
      </c>
      <c r="F918" s="11">
        <v>-6.8237300000000001E-2</v>
      </c>
      <c r="G918" s="5">
        <v>2176.58</v>
      </c>
      <c r="H918" s="5">
        <v>-3.9238300000000002</v>
      </c>
      <c r="I918" s="10">
        <v>2176.58</v>
      </c>
      <c r="J918" s="11">
        <v>-0.30407699999999999</v>
      </c>
      <c r="K918" s="5">
        <v>2996.34</v>
      </c>
      <c r="L918" s="5">
        <v>2.3134800000000002</v>
      </c>
      <c r="M918" s="5"/>
    </row>
    <row r="919" spans="1:13" x14ac:dyDescent="0.3">
      <c r="A919" s="10">
        <v>1614.23</v>
      </c>
      <c r="B919" s="11">
        <v>2.1308600000000002</v>
      </c>
      <c r="C919" s="5">
        <v>1614.23</v>
      </c>
      <c r="D919" s="5">
        <v>44.356900000000003</v>
      </c>
      <c r="E919" s="10">
        <v>2178.09</v>
      </c>
      <c r="F919" s="11">
        <v>-0.35614000000000001</v>
      </c>
      <c r="G919" s="5">
        <v>2178.09</v>
      </c>
      <c r="H919" s="5">
        <v>0.68511999999999995</v>
      </c>
      <c r="I919" s="10">
        <v>2178.09</v>
      </c>
      <c r="J919" s="11">
        <v>2.8869599999999999E-2</v>
      </c>
      <c r="K919" s="5">
        <v>2997.5</v>
      </c>
      <c r="L919" s="5">
        <v>3.3383799999999999</v>
      </c>
      <c r="M919" s="5"/>
    </row>
    <row r="920" spans="1:13" x14ac:dyDescent="0.3">
      <c r="A920" s="10">
        <v>1615.78</v>
      </c>
      <c r="B920" s="11">
        <v>2.3359399999999999</v>
      </c>
      <c r="C920" s="5">
        <v>1615.78</v>
      </c>
      <c r="D920" s="5">
        <v>46.285600000000002</v>
      </c>
      <c r="E920" s="10">
        <v>2179.61</v>
      </c>
      <c r="F920" s="11">
        <v>-0.58892800000000001</v>
      </c>
      <c r="G920" s="5">
        <v>2179.61</v>
      </c>
      <c r="H920" s="5">
        <v>1.69617</v>
      </c>
      <c r="I920" s="10">
        <v>2179.61</v>
      </c>
      <c r="J920" s="11">
        <v>0.16186500000000001</v>
      </c>
      <c r="K920" s="5">
        <v>2998.66</v>
      </c>
      <c r="L920" s="5">
        <v>7.9648399999999997</v>
      </c>
      <c r="M920" s="5"/>
    </row>
    <row r="921" spans="1:13" x14ac:dyDescent="0.3">
      <c r="A921" s="10">
        <v>1617.33</v>
      </c>
      <c r="B921" s="11">
        <v>-5.0102500000000001</v>
      </c>
      <c r="C921" s="5">
        <v>1617.33</v>
      </c>
      <c r="D921" s="5">
        <v>30.748000000000001</v>
      </c>
      <c r="E921" s="10">
        <v>2181.12</v>
      </c>
      <c r="F921" s="11">
        <v>-0.32928499999999999</v>
      </c>
      <c r="G921" s="5">
        <v>2181.12</v>
      </c>
      <c r="H921" s="5">
        <v>0.93457000000000001</v>
      </c>
      <c r="I921" s="10">
        <v>2181.12</v>
      </c>
      <c r="J921" s="11">
        <v>4.3334999999999997E-3</v>
      </c>
      <c r="K921" s="5">
        <v>2999.82</v>
      </c>
      <c r="L921" s="5">
        <v>-5.30518</v>
      </c>
      <c r="M921" s="5"/>
    </row>
    <row r="922" spans="1:13" x14ac:dyDescent="0.3">
      <c r="A922" s="10">
        <v>1618.88</v>
      </c>
      <c r="B922" s="11">
        <v>-1.7148399999999999</v>
      </c>
      <c r="C922" s="5">
        <v>1618.88</v>
      </c>
      <c r="D922" s="5">
        <v>20.620100000000001</v>
      </c>
      <c r="E922" s="10">
        <v>2182.63</v>
      </c>
      <c r="F922" s="11">
        <v>0.25091599999999997</v>
      </c>
      <c r="G922" s="5">
        <v>2182.63</v>
      </c>
      <c r="H922" s="5">
        <v>-0.325928</v>
      </c>
      <c r="I922" s="10">
        <v>2182.63</v>
      </c>
      <c r="J922" s="11">
        <v>2.81982E-2</v>
      </c>
      <c r="K922" s="5">
        <v>3000.97</v>
      </c>
      <c r="L922" s="5">
        <v>3.6264599999999998</v>
      </c>
      <c r="M922" s="5"/>
    </row>
    <row r="923" spans="1:13" x14ac:dyDescent="0.3">
      <c r="A923" s="10">
        <v>1620.42</v>
      </c>
      <c r="B923" s="11">
        <v>1.3129900000000001</v>
      </c>
      <c r="C923" s="5">
        <v>1620.42</v>
      </c>
      <c r="D923" s="5">
        <v>14.8179</v>
      </c>
      <c r="E923" s="10">
        <v>2184.14</v>
      </c>
      <c r="F923" s="11">
        <v>0.78601100000000002</v>
      </c>
      <c r="G923" s="5">
        <v>2184.14</v>
      </c>
      <c r="H923" s="5">
        <v>1.6145</v>
      </c>
      <c r="I923" s="10">
        <v>2184.14</v>
      </c>
      <c r="J923" s="11">
        <v>0.36144999999999999</v>
      </c>
      <c r="K923" s="5">
        <v>3002.13</v>
      </c>
      <c r="L923" s="5">
        <v>13.561</v>
      </c>
      <c r="M923" s="5"/>
    </row>
    <row r="924" spans="1:13" x14ac:dyDescent="0.3">
      <c r="A924" s="10">
        <v>1621.97</v>
      </c>
      <c r="B924" s="11">
        <v>5.77393</v>
      </c>
      <c r="C924" s="5">
        <v>1621.97</v>
      </c>
      <c r="D924" s="5">
        <v>2.7978499999999999</v>
      </c>
      <c r="E924" s="10">
        <v>2185.65</v>
      </c>
      <c r="F924" s="11">
        <v>1.27905</v>
      </c>
      <c r="G924" s="5">
        <v>2185.65</v>
      </c>
      <c r="H924" s="5">
        <v>-0.29400599999999999</v>
      </c>
      <c r="I924" s="10">
        <v>2185.65</v>
      </c>
      <c r="J924" s="11">
        <v>0.63861100000000004</v>
      </c>
      <c r="K924" s="5">
        <v>3003.29</v>
      </c>
      <c r="L924" s="5">
        <v>5.9970699999999999</v>
      </c>
      <c r="M924" s="5"/>
    </row>
    <row r="925" spans="1:13" x14ac:dyDescent="0.3">
      <c r="A925" s="10">
        <v>1623.51</v>
      </c>
      <c r="B925" s="11">
        <v>2.8276400000000002</v>
      </c>
      <c r="C925" s="5">
        <v>1623.51</v>
      </c>
      <c r="D925" s="5">
        <v>-13.781700000000001</v>
      </c>
      <c r="E925" s="10">
        <v>2187.17</v>
      </c>
      <c r="F925" s="11">
        <v>1.55829</v>
      </c>
      <c r="G925" s="5">
        <v>2187.17</v>
      </c>
      <c r="H925" s="5">
        <v>1.3485100000000001</v>
      </c>
      <c r="I925" s="10">
        <v>2187.17</v>
      </c>
      <c r="J925" s="11">
        <v>0.57824699999999996</v>
      </c>
      <c r="K925" s="5">
        <v>3004.44</v>
      </c>
      <c r="L925" s="5">
        <v>0.73584000000000005</v>
      </c>
      <c r="M925" s="5"/>
    </row>
    <row r="926" spans="1:13" x14ac:dyDescent="0.3">
      <c r="A926" s="10">
        <v>1625.06</v>
      </c>
      <c r="B926" s="11">
        <v>1.40137</v>
      </c>
      <c r="C926" s="5">
        <v>1625.06</v>
      </c>
      <c r="D926" s="5">
        <v>-18.218299999999999</v>
      </c>
      <c r="E926" s="10">
        <v>2188.6799999999998</v>
      </c>
      <c r="F926" s="11">
        <v>1.62354</v>
      </c>
      <c r="G926" s="5">
        <v>2188.6799999999998</v>
      </c>
      <c r="H926" s="5">
        <v>1.1920200000000001</v>
      </c>
      <c r="I926" s="10">
        <v>2188.6799999999998</v>
      </c>
      <c r="J926" s="11">
        <v>0.302429</v>
      </c>
      <c r="K926" s="5">
        <v>3005.6</v>
      </c>
      <c r="L926" s="5">
        <v>-0.42333999999999999</v>
      </c>
      <c r="M926" s="5"/>
    </row>
    <row r="927" spans="1:13" x14ac:dyDescent="0.3">
      <c r="A927" s="10">
        <v>1626.6</v>
      </c>
      <c r="B927" s="11">
        <v>0.81494100000000003</v>
      </c>
      <c r="C927" s="5">
        <v>1626.6</v>
      </c>
      <c r="D927" s="5">
        <v>-27.961400000000001</v>
      </c>
      <c r="E927" s="10">
        <v>2190.19</v>
      </c>
      <c r="F927" s="11">
        <v>2.3186</v>
      </c>
      <c r="G927" s="5">
        <v>2190.19</v>
      </c>
      <c r="H927" s="5">
        <v>5.5865499999999999</v>
      </c>
      <c r="I927" s="10">
        <v>2190.19</v>
      </c>
      <c r="J927" s="11">
        <v>0.18920899999999999</v>
      </c>
      <c r="K927" s="5">
        <v>3006.75</v>
      </c>
      <c r="L927" s="5">
        <v>6.31982</v>
      </c>
      <c r="M927" s="5"/>
    </row>
    <row r="928" spans="1:13" x14ac:dyDescent="0.3">
      <c r="A928" s="10">
        <v>1628.14</v>
      </c>
      <c r="B928" s="11">
        <v>-2.9643600000000001</v>
      </c>
      <c r="C928" s="5">
        <v>1628.14</v>
      </c>
      <c r="D928" s="5">
        <v>-6.7539100000000003</v>
      </c>
      <c r="E928" s="10">
        <v>2191.6999999999998</v>
      </c>
      <c r="F928" s="11">
        <v>3.82159</v>
      </c>
      <c r="G928" s="5">
        <v>2191.6999999999998</v>
      </c>
      <c r="H928" s="5">
        <v>4.3820800000000002</v>
      </c>
      <c r="I928" s="10">
        <v>2191.6999999999998</v>
      </c>
      <c r="J928" s="11">
        <v>0.30102499999999999</v>
      </c>
      <c r="K928" s="5">
        <v>3007.91</v>
      </c>
      <c r="L928" s="5">
        <v>-2.5356399999999999</v>
      </c>
      <c r="M928" s="5"/>
    </row>
    <row r="929" spans="1:13" x14ac:dyDescent="0.3">
      <c r="A929" s="10">
        <v>1629.68</v>
      </c>
      <c r="B929" s="11">
        <v>3.2612299999999999</v>
      </c>
      <c r="C929" s="5">
        <v>1629.68</v>
      </c>
      <c r="D929" s="5">
        <v>24.1328</v>
      </c>
      <c r="E929" s="10">
        <v>2193.21</v>
      </c>
      <c r="F929" s="11">
        <v>5.2354700000000003</v>
      </c>
      <c r="G929" s="5">
        <v>2193.21</v>
      </c>
      <c r="H929" s="5">
        <v>6.1285400000000001</v>
      </c>
      <c r="I929" s="10">
        <v>2193.21</v>
      </c>
      <c r="J929" s="11">
        <v>0.35040300000000002</v>
      </c>
      <c r="K929" s="5">
        <v>3009.06</v>
      </c>
      <c r="L929" s="5">
        <v>-1.28857</v>
      </c>
      <c r="M929" s="5"/>
    </row>
    <row r="930" spans="1:13" x14ac:dyDescent="0.3">
      <c r="A930" s="10">
        <v>1631.23</v>
      </c>
      <c r="B930" s="11">
        <v>5.5664100000000003</v>
      </c>
      <c r="C930" s="5">
        <v>1631.23</v>
      </c>
      <c r="D930" s="5">
        <v>23.620100000000001</v>
      </c>
      <c r="E930" s="10">
        <v>2194.7199999999998</v>
      </c>
      <c r="F930" s="11">
        <v>6.0604199999999997</v>
      </c>
      <c r="G930" s="5">
        <v>2194.7199999999998</v>
      </c>
      <c r="H930" s="5">
        <v>6.3761000000000001</v>
      </c>
      <c r="I930" s="10">
        <v>2194.7199999999998</v>
      </c>
      <c r="J930" s="11">
        <v>0.23419200000000001</v>
      </c>
      <c r="K930" s="5">
        <v>3010.22</v>
      </c>
      <c r="L930" s="5">
        <v>9.4599600000000006</v>
      </c>
      <c r="M930" s="5"/>
    </row>
    <row r="931" spans="1:13" x14ac:dyDescent="0.3">
      <c r="A931" s="10">
        <v>1632.77</v>
      </c>
      <c r="B931" s="11">
        <v>-2.55518</v>
      </c>
      <c r="C931" s="5">
        <v>1632.77</v>
      </c>
      <c r="D931" s="5">
        <v>1.7587900000000001</v>
      </c>
      <c r="E931" s="10">
        <v>2196.2199999999998</v>
      </c>
      <c r="F931" s="11">
        <v>6.3931300000000002</v>
      </c>
      <c r="G931" s="5">
        <v>2196.2199999999998</v>
      </c>
      <c r="H931" s="5">
        <v>3.4746100000000002</v>
      </c>
      <c r="I931" s="10">
        <v>2196.2199999999998</v>
      </c>
      <c r="J931" s="11">
        <v>0.18066399999999999</v>
      </c>
      <c r="K931" s="5">
        <v>3011.37</v>
      </c>
      <c r="L931" s="5">
        <v>2.5107400000000002</v>
      </c>
      <c r="M931" s="5"/>
    </row>
    <row r="932" spans="1:13" x14ac:dyDescent="0.3">
      <c r="A932" s="10">
        <v>1634.31</v>
      </c>
      <c r="B932" s="11">
        <v>-0.70800799999999997</v>
      </c>
      <c r="C932" s="5">
        <v>1634.31</v>
      </c>
      <c r="D932" s="5">
        <v>-1.8793899999999999</v>
      </c>
      <c r="E932" s="10">
        <v>2197.73</v>
      </c>
      <c r="F932" s="11">
        <v>6.2055699999999998</v>
      </c>
      <c r="G932" s="5">
        <v>2197.73</v>
      </c>
      <c r="H932" s="5">
        <v>7.3740800000000002</v>
      </c>
      <c r="I932" s="10">
        <v>2197.73</v>
      </c>
      <c r="J932" s="11">
        <v>0.32403599999999999</v>
      </c>
      <c r="K932" s="5">
        <v>3012.52</v>
      </c>
      <c r="L932" s="5">
        <v>0.66308599999999995</v>
      </c>
      <c r="M932" s="5"/>
    </row>
    <row r="933" spans="1:13" x14ac:dyDescent="0.3">
      <c r="A933" s="10">
        <v>1635.85</v>
      </c>
      <c r="B933" s="11">
        <v>-5.8154300000000001</v>
      </c>
      <c r="C933" s="5">
        <v>1635.85</v>
      </c>
      <c r="D933" s="5">
        <v>-10.5664</v>
      </c>
      <c r="E933" s="10">
        <v>2199.2399999999998</v>
      </c>
      <c r="F933" s="11">
        <v>5.36334</v>
      </c>
      <c r="G933" s="5">
        <v>2199.2399999999998</v>
      </c>
      <c r="H933" s="5">
        <v>12.2746</v>
      </c>
      <c r="I933" s="10">
        <v>2199.2399999999998</v>
      </c>
      <c r="J933" s="11">
        <v>0.45190399999999997</v>
      </c>
      <c r="K933" s="5">
        <v>3013.67</v>
      </c>
      <c r="L933" s="5">
        <v>-0.28271499999999999</v>
      </c>
      <c r="M933" s="5"/>
    </row>
    <row r="934" spans="1:13" x14ac:dyDescent="0.3">
      <c r="A934" s="10">
        <v>1637.39</v>
      </c>
      <c r="B934" s="11">
        <v>-3.2231399999999999</v>
      </c>
      <c r="C934" s="5">
        <v>1637.39</v>
      </c>
      <c r="D934" s="5">
        <v>-0.586426</v>
      </c>
      <c r="E934" s="10">
        <v>2200.75</v>
      </c>
      <c r="F934" s="11">
        <v>4.40381</v>
      </c>
      <c r="G934" s="5">
        <v>2200.75</v>
      </c>
      <c r="H934" s="5">
        <v>15.626099999999999</v>
      </c>
      <c r="I934" s="10">
        <v>2200.75</v>
      </c>
      <c r="J934" s="11">
        <v>0.35168500000000003</v>
      </c>
      <c r="K934" s="5">
        <v>3014.83</v>
      </c>
      <c r="L934" s="5">
        <v>3.3740199999999998</v>
      </c>
      <c r="M934" s="5"/>
    </row>
    <row r="935" spans="1:13" x14ac:dyDescent="0.3">
      <c r="A935" s="10">
        <v>1638.93</v>
      </c>
      <c r="B935" s="11">
        <v>-0.60302699999999998</v>
      </c>
      <c r="C935" s="5">
        <v>1638.93</v>
      </c>
      <c r="D935" s="5">
        <v>-7.6455099999999998</v>
      </c>
      <c r="E935" s="10">
        <v>2202.2600000000002</v>
      </c>
      <c r="F935" s="11">
        <v>4.0958300000000003</v>
      </c>
      <c r="G935" s="5">
        <v>2202.2600000000002</v>
      </c>
      <c r="H935" s="5">
        <v>15.4786</v>
      </c>
      <c r="I935" s="10">
        <v>2202.2600000000002</v>
      </c>
      <c r="J935" s="11">
        <v>0.151611</v>
      </c>
      <c r="K935" s="5">
        <v>3015.98</v>
      </c>
      <c r="L935" s="5">
        <v>9.7314500000000006</v>
      </c>
      <c r="M935" s="5"/>
    </row>
    <row r="936" spans="1:13" x14ac:dyDescent="0.3">
      <c r="A936" s="10">
        <v>1640.47</v>
      </c>
      <c r="B936" s="11">
        <v>-0.78710899999999995</v>
      </c>
      <c r="C936" s="5">
        <v>1640.47</v>
      </c>
      <c r="D936" s="5">
        <v>-7.31494</v>
      </c>
      <c r="E936" s="10">
        <v>2203.7600000000002</v>
      </c>
      <c r="F936" s="11">
        <v>4.3392900000000001</v>
      </c>
      <c r="G936" s="5">
        <v>2203.7600000000002</v>
      </c>
      <c r="H936" s="5">
        <v>13.332100000000001</v>
      </c>
      <c r="I936" s="10">
        <v>2203.7600000000002</v>
      </c>
      <c r="J936" s="11">
        <v>0.16406299999999999</v>
      </c>
      <c r="K936" s="5">
        <v>3017.13</v>
      </c>
      <c r="L936" s="5">
        <v>3.1914099999999999</v>
      </c>
      <c r="M936" s="5"/>
    </row>
    <row r="937" spans="1:13" x14ac:dyDescent="0.3">
      <c r="A937" s="10">
        <v>1642.01</v>
      </c>
      <c r="B937" s="11">
        <v>0.93359400000000003</v>
      </c>
      <c r="C937" s="5">
        <v>1642.01</v>
      </c>
      <c r="D937" s="5">
        <v>-12.2485</v>
      </c>
      <c r="E937" s="10">
        <v>2205.27</v>
      </c>
      <c r="F937" s="11">
        <v>4.3936799999999998</v>
      </c>
      <c r="G937" s="5">
        <v>2205.27</v>
      </c>
      <c r="H937" s="5">
        <v>12.686500000000001</v>
      </c>
      <c r="I937" s="10">
        <v>2205.27</v>
      </c>
      <c r="J937" s="11">
        <v>0.38909899999999997</v>
      </c>
      <c r="K937" s="5">
        <v>3018.28</v>
      </c>
      <c r="L937" s="5">
        <v>0.25244100000000003</v>
      </c>
      <c r="M937" s="5"/>
    </row>
    <row r="938" spans="1:13" x14ac:dyDescent="0.3">
      <c r="A938" s="10">
        <v>1643.55</v>
      </c>
      <c r="B938" s="11">
        <v>-3.2387700000000001</v>
      </c>
      <c r="C938" s="5">
        <v>1643.55</v>
      </c>
      <c r="D938" s="5">
        <v>-5.8583999999999996</v>
      </c>
      <c r="E938" s="10">
        <v>2206.7800000000002</v>
      </c>
      <c r="F938" s="11">
        <v>3.6682100000000002</v>
      </c>
      <c r="G938" s="5">
        <v>2206.7800000000002</v>
      </c>
      <c r="H938" s="5">
        <v>12.842000000000001</v>
      </c>
      <c r="I938" s="10">
        <v>2206.7800000000002</v>
      </c>
      <c r="J938" s="11">
        <v>0.52044699999999999</v>
      </c>
      <c r="K938" s="5">
        <v>3019.43</v>
      </c>
      <c r="L938" s="5">
        <v>5.1152300000000004</v>
      </c>
      <c r="M938" s="5"/>
    </row>
    <row r="939" spans="1:13" x14ac:dyDescent="0.3">
      <c r="A939" s="10">
        <v>1645.08</v>
      </c>
      <c r="B939" s="11">
        <v>1.61572</v>
      </c>
      <c r="C939" s="5">
        <v>1645.08</v>
      </c>
      <c r="D939" s="5">
        <v>-3.6118199999999998</v>
      </c>
      <c r="E939" s="10">
        <v>2208.2800000000002</v>
      </c>
      <c r="F939" s="11">
        <v>2.81616</v>
      </c>
      <c r="G939" s="5">
        <v>2208.2800000000002</v>
      </c>
      <c r="H939" s="5">
        <v>11.0985</v>
      </c>
      <c r="I939" s="10">
        <v>2208.2800000000002</v>
      </c>
      <c r="J939" s="11">
        <v>0.49566700000000002</v>
      </c>
      <c r="K939" s="5">
        <v>3020.59</v>
      </c>
      <c r="L939" s="5">
        <v>-2.12012</v>
      </c>
      <c r="M939" s="5"/>
    </row>
    <row r="940" spans="1:13" x14ac:dyDescent="0.3">
      <c r="A940" s="10">
        <v>1646.62</v>
      </c>
      <c r="B940" s="11">
        <v>0.137207</v>
      </c>
      <c r="C940" s="5">
        <v>1646.62</v>
      </c>
      <c r="D940" s="5">
        <v>-0.39990199999999998</v>
      </c>
      <c r="E940" s="10">
        <v>2209.79</v>
      </c>
      <c r="F940" s="11">
        <v>3.0811799999999998</v>
      </c>
      <c r="G940" s="5">
        <v>2209.79</v>
      </c>
      <c r="H940" s="5">
        <v>11.055999999999999</v>
      </c>
      <c r="I940" s="10">
        <v>2209.79</v>
      </c>
      <c r="J940" s="11">
        <v>0.42089799999999999</v>
      </c>
      <c r="K940" s="5">
        <v>3021.74</v>
      </c>
      <c r="L940" s="5">
        <v>-0.95361300000000004</v>
      </c>
      <c r="M940" s="5"/>
    </row>
    <row r="941" spans="1:13" x14ac:dyDescent="0.3">
      <c r="A941" s="10">
        <v>1648.16</v>
      </c>
      <c r="B941" s="11">
        <v>-4.5683600000000002</v>
      </c>
      <c r="C941" s="5">
        <v>1648.16</v>
      </c>
      <c r="D941" s="5">
        <v>-5.5693400000000004</v>
      </c>
      <c r="E941" s="10">
        <v>2211.29</v>
      </c>
      <c r="F941" s="11">
        <v>4.27576</v>
      </c>
      <c r="G941" s="5">
        <v>2211.29</v>
      </c>
      <c r="H941" s="5">
        <v>6.6644899999999998</v>
      </c>
      <c r="I941" s="10">
        <v>2211.29</v>
      </c>
      <c r="J941" s="11">
        <v>0.33691399999999999</v>
      </c>
      <c r="K941" s="5">
        <v>3022.89</v>
      </c>
      <c r="L941" s="5">
        <v>-12.286099999999999</v>
      </c>
      <c r="M941" s="5"/>
    </row>
    <row r="942" spans="1:13" x14ac:dyDescent="0.3">
      <c r="A942" s="10">
        <v>1649.69</v>
      </c>
      <c r="B942" s="11">
        <v>0.59277299999999999</v>
      </c>
      <c r="C942" s="5">
        <v>1649.69</v>
      </c>
      <c r="D942" s="5">
        <v>3.2636699999999998</v>
      </c>
      <c r="E942" s="10">
        <v>2212.8000000000002</v>
      </c>
      <c r="F942" s="11">
        <v>5.5343</v>
      </c>
      <c r="G942" s="5">
        <v>2212.8000000000002</v>
      </c>
      <c r="H942" s="5">
        <v>6.5241100000000003</v>
      </c>
      <c r="I942" s="10">
        <v>2212.8000000000002</v>
      </c>
      <c r="J942" s="11">
        <v>0.349854</v>
      </c>
      <c r="K942" s="5">
        <v>3024.04</v>
      </c>
      <c r="L942" s="5">
        <v>2.4834000000000001</v>
      </c>
      <c r="M942" s="5"/>
    </row>
    <row r="943" spans="1:13" x14ac:dyDescent="0.3">
      <c r="A943" s="10">
        <v>1651.23</v>
      </c>
      <c r="B943" s="11">
        <v>2.3872100000000001</v>
      </c>
      <c r="C943" s="5">
        <v>1651.23</v>
      </c>
      <c r="D943" s="5">
        <v>-7.84131</v>
      </c>
      <c r="E943" s="10">
        <v>2214.3000000000002</v>
      </c>
      <c r="F943" s="11">
        <v>6.4410400000000001</v>
      </c>
      <c r="G943" s="5">
        <v>2214.3000000000002</v>
      </c>
      <c r="H943" s="5">
        <v>6.6345799999999997</v>
      </c>
      <c r="I943" s="10">
        <v>2214.3000000000002</v>
      </c>
      <c r="J943" s="11">
        <v>0.419128</v>
      </c>
      <c r="K943" s="5">
        <v>3025.19</v>
      </c>
      <c r="L943" s="5">
        <v>3.4540999999999999</v>
      </c>
      <c r="M943" s="5"/>
    </row>
    <row r="944" spans="1:13" x14ac:dyDescent="0.3">
      <c r="A944" s="10">
        <v>1652.76</v>
      </c>
      <c r="B944" s="11">
        <v>6.6118199999999998</v>
      </c>
      <c r="C944" s="5">
        <v>1652.76</v>
      </c>
      <c r="D944" s="5">
        <v>7.7280300000000004</v>
      </c>
      <c r="E944" s="10">
        <v>2215.81</v>
      </c>
      <c r="F944" s="11">
        <v>6.6773699999999998</v>
      </c>
      <c r="G944" s="5">
        <v>2215.81</v>
      </c>
      <c r="H944" s="5">
        <v>11.546200000000001</v>
      </c>
      <c r="I944" s="10">
        <v>2215.81</v>
      </c>
      <c r="J944" s="11">
        <v>0.37597700000000001</v>
      </c>
      <c r="K944" s="5">
        <v>3026.33</v>
      </c>
      <c r="L944" s="5">
        <v>-4.5737300000000003</v>
      </c>
      <c r="M944" s="5"/>
    </row>
    <row r="945" spans="1:13" x14ac:dyDescent="0.3">
      <c r="A945" s="10">
        <v>1654.3</v>
      </c>
      <c r="B945" s="11">
        <v>0.93359400000000003</v>
      </c>
      <c r="C945" s="5">
        <v>1654.3</v>
      </c>
      <c r="D945" s="5">
        <v>2.89209</v>
      </c>
      <c r="E945" s="10">
        <v>2217.31</v>
      </c>
      <c r="F945" s="11">
        <v>6.4214500000000001</v>
      </c>
      <c r="G945" s="5">
        <v>2217.31</v>
      </c>
      <c r="H945" s="5">
        <v>14.258800000000001</v>
      </c>
      <c r="I945" s="10">
        <v>2217.31</v>
      </c>
      <c r="J945" s="11">
        <v>0.27356000000000003</v>
      </c>
      <c r="K945" s="5">
        <v>3027.48</v>
      </c>
      <c r="L945" s="5">
        <v>-1.39941</v>
      </c>
      <c r="M945" s="5"/>
    </row>
    <row r="946" spans="1:13" x14ac:dyDescent="0.3">
      <c r="A946" s="10">
        <v>1655.83</v>
      </c>
      <c r="B946" s="11">
        <v>0.66162100000000001</v>
      </c>
      <c r="C946" s="5">
        <v>1655.83</v>
      </c>
      <c r="D946" s="5">
        <v>7.2895500000000002</v>
      </c>
      <c r="E946" s="10">
        <v>2218.81</v>
      </c>
      <c r="F946" s="11">
        <v>6.0480999999999998</v>
      </c>
      <c r="G946" s="5">
        <v>2218.81</v>
      </c>
      <c r="H946" s="5">
        <v>10.1724</v>
      </c>
      <c r="I946" s="10">
        <v>2218.81</v>
      </c>
      <c r="J946" s="11">
        <v>0.29925499999999999</v>
      </c>
      <c r="K946" s="5">
        <v>3028.63</v>
      </c>
      <c r="L946" s="5">
        <v>8.7192399999999992</v>
      </c>
      <c r="M946" s="5"/>
    </row>
    <row r="947" spans="1:13" x14ac:dyDescent="0.3">
      <c r="A947" s="10">
        <v>1657.36</v>
      </c>
      <c r="B947" s="11">
        <v>-1.7026399999999999</v>
      </c>
      <c r="C947" s="5">
        <v>1657.36</v>
      </c>
      <c r="D947" s="5">
        <v>11.4336</v>
      </c>
      <c r="E947" s="10">
        <v>2220.3200000000002</v>
      </c>
      <c r="F947" s="11">
        <v>5.7293099999999999</v>
      </c>
      <c r="G947" s="5">
        <v>2220.3200000000002</v>
      </c>
      <c r="H947" s="5">
        <v>1.8871500000000001</v>
      </c>
      <c r="I947" s="10">
        <v>2220.3200000000002</v>
      </c>
      <c r="J947" s="11">
        <v>0.509521</v>
      </c>
      <c r="K947" s="5">
        <v>3029.78</v>
      </c>
      <c r="L947" s="5">
        <v>6.2412099999999997</v>
      </c>
      <c r="M947" s="5"/>
    </row>
    <row r="948" spans="1:13" x14ac:dyDescent="0.3">
      <c r="A948" s="10">
        <v>1658.9</v>
      </c>
      <c r="B948" s="11">
        <v>-0.58105499999999999</v>
      </c>
      <c r="C948" s="5">
        <v>1658.9</v>
      </c>
      <c r="D948" s="5">
        <v>-1.93018</v>
      </c>
      <c r="E948" s="10">
        <v>2221.8200000000002</v>
      </c>
      <c r="F948" s="11">
        <v>6.0743999999999998</v>
      </c>
      <c r="G948" s="5">
        <v>2221.8200000000002</v>
      </c>
      <c r="H948" s="5">
        <v>1.65289</v>
      </c>
      <c r="I948" s="10">
        <v>2221.8200000000002</v>
      </c>
      <c r="J948" s="11">
        <v>0.65112300000000001</v>
      </c>
      <c r="K948" s="5">
        <v>3030.93</v>
      </c>
      <c r="L948" s="5">
        <v>0.66552699999999998</v>
      </c>
      <c r="M948" s="5"/>
    </row>
    <row r="949" spans="1:13" x14ac:dyDescent="0.3">
      <c r="A949" s="10">
        <v>1660.43</v>
      </c>
      <c r="B949" s="11">
        <v>4.3134800000000002</v>
      </c>
      <c r="C949" s="5">
        <v>1660.43</v>
      </c>
      <c r="D949" s="5">
        <v>3.6747999999999998</v>
      </c>
      <c r="E949" s="10">
        <v>2223.3200000000002</v>
      </c>
      <c r="F949" s="11">
        <v>6.8802500000000002</v>
      </c>
      <c r="G949" s="5">
        <v>2223.3200000000002</v>
      </c>
      <c r="H949" s="5">
        <v>-3.0273399999999999E-2</v>
      </c>
      <c r="I949" s="10">
        <v>2223.3200000000002</v>
      </c>
      <c r="J949" s="11">
        <v>0.50207500000000005</v>
      </c>
      <c r="K949" s="5">
        <v>3032.08</v>
      </c>
      <c r="L949" s="5">
        <v>3.2924799999999999</v>
      </c>
      <c r="M949" s="5"/>
    </row>
    <row r="950" spans="1:13" x14ac:dyDescent="0.3">
      <c r="A950" s="10">
        <v>1661.96</v>
      </c>
      <c r="B950" s="11">
        <v>-5.4995099999999999</v>
      </c>
      <c r="C950" s="5">
        <v>1661.96</v>
      </c>
      <c r="D950" s="5">
        <v>-4.5747099999999996</v>
      </c>
      <c r="E950" s="10">
        <v>2224.8200000000002</v>
      </c>
      <c r="F950" s="11">
        <v>6.8438100000000004</v>
      </c>
      <c r="G950" s="5">
        <v>2224.8200000000002</v>
      </c>
      <c r="H950" s="5">
        <v>0.43762200000000001</v>
      </c>
      <c r="I950" s="10">
        <v>2224.8200000000002</v>
      </c>
      <c r="J950" s="11">
        <v>0.36566199999999999</v>
      </c>
      <c r="K950" s="5">
        <v>3033.22</v>
      </c>
      <c r="L950" s="5">
        <v>-4.9780300000000004</v>
      </c>
      <c r="M950" s="5"/>
    </row>
    <row r="951" spans="1:13" x14ac:dyDescent="0.3">
      <c r="A951" s="10">
        <v>1663.49</v>
      </c>
      <c r="B951" s="11">
        <v>-2.7490199999999998</v>
      </c>
      <c r="C951" s="5">
        <v>1663.49</v>
      </c>
      <c r="D951" s="5">
        <v>-5.7104499999999998</v>
      </c>
      <c r="E951" s="10">
        <v>2226.3200000000002</v>
      </c>
      <c r="F951" s="11">
        <v>5.9150400000000003</v>
      </c>
      <c r="G951" s="5">
        <v>2226.3200000000002</v>
      </c>
      <c r="H951" s="5">
        <v>3.1065700000000001</v>
      </c>
      <c r="I951" s="10">
        <v>2226.3200000000002</v>
      </c>
      <c r="J951" s="11">
        <v>0.46057100000000001</v>
      </c>
      <c r="K951" s="5">
        <v>3034.37</v>
      </c>
      <c r="L951" s="5">
        <v>0.45410200000000001</v>
      </c>
      <c r="M951" s="5"/>
    </row>
    <row r="952" spans="1:13" x14ac:dyDescent="0.3">
      <c r="A952" s="10">
        <v>1665.02</v>
      </c>
      <c r="B952" s="11">
        <v>-0.866699</v>
      </c>
      <c r="C952" s="5">
        <v>1665.02</v>
      </c>
      <c r="D952" s="5">
        <v>-4.9096700000000002</v>
      </c>
      <c r="E952" s="10">
        <v>2227.83</v>
      </c>
      <c r="F952" s="11">
        <v>4.8375899999999996</v>
      </c>
      <c r="G952" s="5">
        <v>2227.83</v>
      </c>
      <c r="H952" s="5">
        <v>3.9266999999999999</v>
      </c>
      <c r="I952" s="10">
        <v>2227.83</v>
      </c>
      <c r="J952" s="11">
        <v>0.46185300000000001</v>
      </c>
      <c r="K952" s="5">
        <v>3035.52</v>
      </c>
      <c r="L952" s="5">
        <v>3.0883799999999999</v>
      </c>
      <c r="M952" s="5"/>
    </row>
    <row r="953" spans="1:13" x14ac:dyDescent="0.3">
      <c r="A953" s="10">
        <v>1666.55</v>
      </c>
      <c r="B953" s="11">
        <v>3.5502899999999999</v>
      </c>
      <c r="C953" s="5">
        <v>1666.55</v>
      </c>
      <c r="D953" s="5">
        <v>-10.3589</v>
      </c>
      <c r="E953" s="10">
        <v>2229.33</v>
      </c>
      <c r="F953" s="11">
        <v>3.7490800000000002</v>
      </c>
      <c r="G953" s="5">
        <v>2229.33</v>
      </c>
      <c r="H953" s="5">
        <v>3.6478299999999999</v>
      </c>
      <c r="I953" s="10">
        <v>2229.33</v>
      </c>
      <c r="J953" s="11">
        <v>0.26946999999999999</v>
      </c>
      <c r="K953" s="5">
        <v>3036.66</v>
      </c>
      <c r="L953" s="5">
        <v>-1.5751999999999999</v>
      </c>
      <c r="M953" s="5"/>
    </row>
    <row r="954" spans="1:13" x14ac:dyDescent="0.3">
      <c r="A954" s="10">
        <v>1668.08</v>
      </c>
      <c r="B954" s="11">
        <v>-0.42822300000000002</v>
      </c>
      <c r="C954" s="5">
        <v>1668.08</v>
      </c>
      <c r="D954" s="5">
        <v>-1.90039</v>
      </c>
      <c r="E954" s="10">
        <v>2230.83</v>
      </c>
      <c r="F954" s="11">
        <v>2.9400599999999999</v>
      </c>
      <c r="G954" s="5">
        <v>2230.83</v>
      </c>
      <c r="H954" s="5">
        <v>3.5701900000000002</v>
      </c>
      <c r="I954" s="10">
        <v>2230.83</v>
      </c>
      <c r="J954" s="11">
        <v>0.16778599999999999</v>
      </c>
      <c r="K954" s="5">
        <v>3037.81</v>
      </c>
      <c r="L954" s="5">
        <v>1.5629900000000001</v>
      </c>
      <c r="M954" s="5"/>
    </row>
    <row r="955" spans="1:13" x14ac:dyDescent="0.3">
      <c r="A955" s="10">
        <v>1669.61</v>
      </c>
      <c r="B955" s="11">
        <v>1.9043000000000001E-2</v>
      </c>
      <c r="C955" s="5">
        <v>1669.61</v>
      </c>
      <c r="D955" s="5">
        <v>-2.05078E-2</v>
      </c>
      <c r="E955" s="10">
        <v>2232.33</v>
      </c>
      <c r="F955" s="11">
        <v>2.3324600000000002</v>
      </c>
      <c r="G955" s="5">
        <v>2232.33</v>
      </c>
      <c r="H955" s="5">
        <v>0.14361599999999999</v>
      </c>
      <c r="I955" s="10">
        <v>2232.33</v>
      </c>
      <c r="J955" s="11">
        <v>0.19433600000000001</v>
      </c>
      <c r="K955" s="5">
        <v>3038.95</v>
      </c>
      <c r="L955" s="5">
        <v>13.103999999999999</v>
      </c>
      <c r="M955" s="5"/>
    </row>
    <row r="956" spans="1:13" x14ac:dyDescent="0.3">
      <c r="A956" s="10">
        <v>1671.14</v>
      </c>
      <c r="B956" s="11">
        <v>-3.2924799999999999</v>
      </c>
      <c r="C956" s="5">
        <v>1671.14</v>
      </c>
      <c r="D956" s="5">
        <v>8.3383800000000008</v>
      </c>
      <c r="E956" s="10">
        <v>2233.83</v>
      </c>
      <c r="F956" s="11">
        <v>1.3731100000000001</v>
      </c>
      <c r="G956" s="5">
        <v>2233.83</v>
      </c>
      <c r="H956" s="5">
        <v>-1.38171</v>
      </c>
      <c r="I956" s="10">
        <v>2233.83</v>
      </c>
      <c r="J956" s="11">
        <v>0.21466099999999999</v>
      </c>
      <c r="K956" s="5">
        <v>3040.1</v>
      </c>
      <c r="L956" s="5">
        <v>10.046900000000001</v>
      </c>
      <c r="M956" s="5"/>
    </row>
    <row r="957" spans="1:13" x14ac:dyDescent="0.3">
      <c r="A957" s="10">
        <v>1672.67</v>
      </c>
      <c r="B957" s="11">
        <v>1.36914</v>
      </c>
      <c r="C957" s="5">
        <v>1672.67</v>
      </c>
      <c r="D957" s="5">
        <v>10.3027</v>
      </c>
      <c r="E957" s="10">
        <v>2235.3200000000002</v>
      </c>
      <c r="F957" s="11">
        <v>0.70892299999999997</v>
      </c>
      <c r="G957" s="5">
        <v>2235.3200000000002</v>
      </c>
      <c r="H957" s="5">
        <v>-4.5070199999999998</v>
      </c>
      <c r="I957" s="10">
        <v>2235.3200000000002</v>
      </c>
      <c r="J957" s="11">
        <v>0.26013199999999997</v>
      </c>
      <c r="K957" s="5">
        <v>3041.24</v>
      </c>
      <c r="L957" s="5">
        <v>1.1918899999999999</v>
      </c>
      <c r="M957" s="5"/>
    </row>
    <row r="958" spans="1:13" x14ac:dyDescent="0.3">
      <c r="A958" s="10">
        <v>1674.2</v>
      </c>
      <c r="B958" s="11">
        <v>-3.2768600000000001</v>
      </c>
      <c r="C958" s="5">
        <v>1674.2</v>
      </c>
      <c r="D958" s="5">
        <v>-6.3261700000000003</v>
      </c>
      <c r="E958" s="10">
        <v>2236.8200000000002</v>
      </c>
      <c r="F958" s="11">
        <v>1.20862</v>
      </c>
      <c r="G958" s="5">
        <v>2236.8200000000002</v>
      </c>
      <c r="H958" s="5">
        <v>-3.4823599999999999</v>
      </c>
      <c r="I958" s="10">
        <v>2236.8200000000002</v>
      </c>
      <c r="J958" s="11">
        <v>0.38690200000000002</v>
      </c>
      <c r="K958" s="5">
        <v>3042.39</v>
      </c>
      <c r="L958" s="5">
        <v>0.33837899999999999</v>
      </c>
      <c r="M958" s="5"/>
    </row>
    <row r="959" spans="1:13" x14ac:dyDescent="0.3">
      <c r="A959" s="10">
        <v>1675.73</v>
      </c>
      <c r="B959" s="11">
        <v>-1.03271</v>
      </c>
      <c r="C959" s="5">
        <v>1675.73</v>
      </c>
      <c r="D959" s="5">
        <v>-9.6728500000000004</v>
      </c>
      <c r="E959" s="10">
        <v>2238.3200000000002</v>
      </c>
      <c r="F959" s="11">
        <v>2.2129500000000002</v>
      </c>
      <c r="G959" s="5">
        <v>2238.3200000000002</v>
      </c>
      <c r="H959" s="5">
        <v>-0.906555</v>
      </c>
      <c r="I959" s="10">
        <v>2238.3200000000002</v>
      </c>
      <c r="J959" s="11">
        <v>0.50445600000000002</v>
      </c>
      <c r="K959" s="5">
        <v>3043.53</v>
      </c>
      <c r="L959" s="5">
        <v>3.6875</v>
      </c>
      <c r="M959" s="5"/>
    </row>
    <row r="960" spans="1:13" x14ac:dyDescent="0.3">
      <c r="A960" s="10">
        <v>1677.25</v>
      </c>
      <c r="B960" s="11">
        <v>-1.6875</v>
      </c>
      <c r="C960" s="5">
        <v>1677.25</v>
      </c>
      <c r="D960" s="5">
        <v>-16.607900000000001</v>
      </c>
      <c r="E960" s="10">
        <v>2239.8200000000002</v>
      </c>
      <c r="F960" s="11">
        <v>2.6061999999999999</v>
      </c>
      <c r="G960" s="5">
        <v>2239.8200000000002</v>
      </c>
      <c r="H960" s="5">
        <v>6.9204100000000004</v>
      </c>
      <c r="I960" s="10">
        <v>2239.8200000000002</v>
      </c>
      <c r="J960" s="11">
        <v>0.42510999999999999</v>
      </c>
      <c r="K960" s="5">
        <v>3044.67</v>
      </c>
      <c r="L960" s="5">
        <v>2.03809</v>
      </c>
      <c r="M960" s="5"/>
    </row>
    <row r="961" spans="1:13" x14ac:dyDescent="0.3">
      <c r="A961" s="10">
        <v>1678.78</v>
      </c>
      <c r="B961" s="11">
        <v>4.0019499999999999</v>
      </c>
      <c r="C961" s="5">
        <v>1678.78</v>
      </c>
      <c r="D961" s="5">
        <v>-18.4541</v>
      </c>
      <c r="E961" s="10">
        <v>2241.3200000000002</v>
      </c>
      <c r="F961" s="11">
        <v>2.3414299999999999</v>
      </c>
      <c r="G961" s="5">
        <v>2241.3200000000002</v>
      </c>
      <c r="H961" s="5">
        <v>10.6486</v>
      </c>
      <c r="I961" s="10">
        <v>2241.3200000000002</v>
      </c>
      <c r="J961" s="11">
        <v>0.13031000000000001</v>
      </c>
      <c r="K961" s="5">
        <v>3045.82</v>
      </c>
      <c r="L961" s="5">
        <v>5.4907199999999996</v>
      </c>
      <c r="M961" s="5"/>
    </row>
    <row r="962" spans="1:13" x14ac:dyDescent="0.3">
      <c r="A962" s="10">
        <v>1680.3</v>
      </c>
      <c r="B962" s="11">
        <v>0.53808599999999995</v>
      </c>
      <c r="C962" s="5">
        <v>1680.3</v>
      </c>
      <c r="D962" s="5">
        <v>-5.8652300000000004</v>
      </c>
      <c r="E962" s="10">
        <v>2242.8200000000002</v>
      </c>
      <c r="F962" s="11">
        <v>2.1686999999999999</v>
      </c>
      <c r="G962" s="5">
        <v>2242.8200000000002</v>
      </c>
      <c r="H962" s="5">
        <v>3.3279399999999999</v>
      </c>
      <c r="I962" s="10">
        <v>2242.8200000000002</v>
      </c>
      <c r="J962" s="11">
        <v>-5.4992699999999999E-2</v>
      </c>
      <c r="K962" s="5">
        <v>3046.96</v>
      </c>
      <c r="L962" s="5">
        <v>7.1450199999999997</v>
      </c>
      <c r="M962" s="5"/>
    </row>
    <row r="963" spans="1:13" x14ac:dyDescent="0.3">
      <c r="A963" s="10">
        <v>1681.83</v>
      </c>
      <c r="B963" s="11">
        <v>-3.9272499999999999</v>
      </c>
      <c r="C963" s="5">
        <v>1681.83</v>
      </c>
      <c r="D963" s="5">
        <v>-8.7997999999999994</v>
      </c>
      <c r="E963" s="10">
        <v>2244.31</v>
      </c>
      <c r="F963" s="11">
        <v>2.1880500000000001</v>
      </c>
      <c r="G963" s="5">
        <v>2244.31</v>
      </c>
      <c r="H963" s="5">
        <v>1.25861</v>
      </c>
      <c r="I963" s="10">
        <v>2244.31</v>
      </c>
      <c r="J963" s="11">
        <v>7.2265599999999999E-2</v>
      </c>
      <c r="K963" s="5">
        <v>3048.1</v>
      </c>
      <c r="L963" s="5">
        <v>2.0014599999999998</v>
      </c>
      <c r="M963" s="5"/>
    </row>
    <row r="964" spans="1:13" x14ac:dyDescent="0.3">
      <c r="A964" s="10">
        <v>1683.35</v>
      </c>
      <c r="B964" s="11">
        <v>1.75342</v>
      </c>
      <c r="C964" s="5">
        <v>1683.35</v>
      </c>
      <c r="D964" s="5">
        <v>8.9824199999999994</v>
      </c>
      <c r="E964" s="10">
        <v>2245.81</v>
      </c>
      <c r="F964" s="11">
        <v>1.7338899999999999</v>
      </c>
      <c r="G964" s="5">
        <v>2245.81</v>
      </c>
      <c r="H964" s="5">
        <v>9.0515100000000001E-2</v>
      </c>
      <c r="I964" s="10">
        <v>2245.81</v>
      </c>
      <c r="J964" s="11">
        <v>0.22772200000000001</v>
      </c>
      <c r="K964" s="5">
        <v>3049.25</v>
      </c>
      <c r="L964" s="5">
        <v>5.7592800000000004</v>
      </c>
      <c r="M964" s="5"/>
    </row>
    <row r="965" spans="1:13" x14ac:dyDescent="0.3">
      <c r="A965" s="10">
        <v>1684.88</v>
      </c>
      <c r="B965" s="11">
        <v>-1.63428</v>
      </c>
      <c r="C965" s="5">
        <v>1684.88</v>
      </c>
      <c r="D965" s="5">
        <v>4.10107</v>
      </c>
      <c r="E965" s="10">
        <v>2247.31</v>
      </c>
      <c r="F965" s="11">
        <v>0.71557599999999999</v>
      </c>
      <c r="G965" s="5">
        <v>2247.31</v>
      </c>
      <c r="H965" s="5">
        <v>3.9736899999999999</v>
      </c>
      <c r="I965" s="10">
        <v>2247.31</v>
      </c>
      <c r="J965" s="11">
        <v>0.21771199999999999</v>
      </c>
      <c r="K965" s="5">
        <v>3050.39</v>
      </c>
      <c r="L965" s="5">
        <v>8.6186500000000006</v>
      </c>
      <c r="M965" s="5"/>
    </row>
    <row r="966" spans="1:13" x14ac:dyDescent="0.3">
      <c r="A966" s="10">
        <v>1686.4</v>
      </c>
      <c r="B966" s="11">
        <v>4.3457000000000003E-2</v>
      </c>
      <c r="C966" s="5">
        <v>1686.4</v>
      </c>
      <c r="D966" s="5">
        <v>-0.5</v>
      </c>
      <c r="E966" s="10">
        <v>2248.8000000000002</v>
      </c>
      <c r="F966" s="11">
        <v>-0.213806</v>
      </c>
      <c r="G966" s="5">
        <v>2248.8000000000002</v>
      </c>
      <c r="H966" s="5">
        <v>4.3582799999999997</v>
      </c>
      <c r="I966" s="10">
        <v>2248.8000000000002</v>
      </c>
      <c r="J966" s="11">
        <v>0.223328</v>
      </c>
      <c r="K966" s="5">
        <v>3051.53</v>
      </c>
      <c r="L966" s="5">
        <v>4.5800799999999997</v>
      </c>
      <c r="M966" s="5"/>
    </row>
    <row r="967" spans="1:13" x14ac:dyDescent="0.3">
      <c r="A967" s="10">
        <v>1687.92</v>
      </c>
      <c r="B967" s="11">
        <v>2.3222700000000001</v>
      </c>
      <c r="C967" s="5">
        <v>1687.92</v>
      </c>
      <c r="D967" s="5">
        <v>9.0004899999999992</v>
      </c>
      <c r="E967" s="10">
        <v>2250.3000000000002</v>
      </c>
      <c r="F967" s="11">
        <v>-0.45105000000000001</v>
      </c>
      <c r="G967" s="5">
        <v>2250.3000000000002</v>
      </c>
      <c r="H967" s="5">
        <v>3.9440900000000001</v>
      </c>
      <c r="I967" s="10">
        <v>2250.3000000000002</v>
      </c>
      <c r="J967" s="11">
        <v>0.23852499999999999</v>
      </c>
      <c r="K967" s="5">
        <v>3052.67</v>
      </c>
      <c r="L967" s="5">
        <v>6.8432599999999999</v>
      </c>
      <c r="M967" s="5"/>
    </row>
    <row r="968" spans="1:13" x14ac:dyDescent="0.3">
      <c r="A968" s="10">
        <v>1689.45</v>
      </c>
      <c r="B968" s="11">
        <v>4.12256</v>
      </c>
      <c r="C968" s="5">
        <v>1689.45</v>
      </c>
      <c r="D968" s="5">
        <v>21.8994</v>
      </c>
      <c r="E968" s="10">
        <v>2251.79</v>
      </c>
      <c r="F968" s="11">
        <v>0.200684</v>
      </c>
      <c r="G968" s="5">
        <v>2251.79</v>
      </c>
      <c r="H968" s="5">
        <v>3.1313499999999999</v>
      </c>
      <c r="I968" s="10">
        <v>2251.79</v>
      </c>
      <c r="J968" s="11">
        <v>8.8134799999999999E-2</v>
      </c>
      <c r="K968" s="5">
        <v>3053.81</v>
      </c>
      <c r="L968" s="5">
        <v>5.4072300000000002</v>
      </c>
      <c r="M968" s="5"/>
    </row>
    <row r="969" spans="1:13" x14ac:dyDescent="0.3">
      <c r="A969" s="10">
        <v>1690.97</v>
      </c>
      <c r="B969" s="11">
        <v>0.416016</v>
      </c>
      <c r="C969" s="5">
        <v>1690.97</v>
      </c>
      <c r="D969" s="5">
        <v>10.9146</v>
      </c>
      <c r="E969" s="10">
        <v>2253.29</v>
      </c>
      <c r="F969" s="11">
        <v>1.3727400000000001</v>
      </c>
      <c r="G969" s="5">
        <v>2253.29</v>
      </c>
      <c r="H969" s="5">
        <v>9.1700400000000002</v>
      </c>
      <c r="I969" s="10">
        <v>2253.29</v>
      </c>
      <c r="J969" s="11">
        <v>-5.5786099999999998E-2</v>
      </c>
      <c r="K969" s="5">
        <v>3054.95</v>
      </c>
      <c r="L969" s="5">
        <v>1.87354</v>
      </c>
      <c r="M969" s="5"/>
    </row>
    <row r="970" spans="1:13" x14ac:dyDescent="0.3">
      <c r="A970" s="10">
        <v>1692.49</v>
      </c>
      <c r="B970" s="11">
        <v>1.48291</v>
      </c>
      <c r="C970" s="5">
        <v>1692.49</v>
      </c>
      <c r="D970" s="5">
        <v>10.999499999999999</v>
      </c>
      <c r="E970" s="10">
        <v>2254.7800000000002</v>
      </c>
      <c r="F970" s="11">
        <v>2.4962200000000001</v>
      </c>
      <c r="G970" s="5">
        <v>2254.7800000000002</v>
      </c>
      <c r="H970" s="5">
        <v>7.7600699999999998</v>
      </c>
      <c r="I970" s="10">
        <v>2254.7800000000002</v>
      </c>
      <c r="J970" s="11">
        <v>0.112793</v>
      </c>
      <c r="K970" s="5">
        <v>3056.09</v>
      </c>
      <c r="L970" s="5">
        <v>8.7416999999999998</v>
      </c>
      <c r="M970" s="5"/>
    </row>
    <row r="971" spans="1:13" x14ac:dyDescent="0.3">
      <c r="A971" s="10">
        <v>1694.01</v>
      </c>
      <c r="B971" s="11">
        <v>-0.79199200000000003</v>
      </c>
      <c r="C971" s="5">
        <v>1694.01</v>
      </c>
      <c r="D971" s="5">
        <v>-5.8183600000000002</v>
      </c>
      <c r="E971" s="10">
        <v>2256.27</v>
      </c>
      <c r="F971" s="11">
        <v>3.2962600000000002</v>
      </c>
      <c r="G971" s="5">
        <v>2256.27</v>
      </c>
      <c r="H971" s="5">
        <v>12.451599999999999</v>
      </c>
      <c r="I971" s="10">
        <v>2256.27</v>
      </c>
      <c r="J971" s="11">
        <v>0.40338099999999999</v>
      </c>
      <c r="K971" s="5">
        <v>3057.23</v>
      </c>
      <c r="L971" s="5">
        <v>7.7109399999999999</v>
      </c>
      <c r="M971" s="5"/>
    </row>
    <row r="972" spans="1:13" x14ac:dyDescent="0.3">
      <c r="A972" s="10">
        <v>1695.53</v>
      </c>
      <c r="B972" s="11">
        <v>-1.9248000000000001</v>
      </c>
      <c r="C972" s="5">
        <v>1695.53</v>
      </c>
      <c r="D972" s="5">
        <v>-15.7822</v>
      </c>
      <c r="E972" s="10">
        <v>2257.77</v>
      </c>
      <c r="F972" s="11">
        <v>3.7541500000000001</v>
      </c>
      <c r="G972" s="5">
        <v>2257.77</v>
      </c>
      <c r="H972" s="5">
        <v>8.6447099999999999</v>
      </c>
      <c r="I972" s="10">
        <v>2257.77</v>
      </c>
      <c r="J972" s="11">
        <v>0.36285400000000001</v>
      </c>
      <c r="K972" s="5">
        <v>3058.37</v>
      </c>
      <c r="L972" s="5">
        <v>11.0815</v>
      </c>
      <c r="M972" s="5"/>
    </row>
    <row r="973" spans="1:13" x14ac:dyDescent="0.3">
      <c r="A973" s="10">
        <v>1697.05</v>
      </c>
      <c r="B973" s="11">
        <v>0.66259800000000002</v>
      </c>
      <c r="C973" s="5">
        <v>1697.05</v>
      </c>
      <c r="D973" s="5">
        <v>-9.0996100000000002</v>
      </c>
      <c r="E973" s="10">
        <v>2259.2600000000002</v>
      </c>
      <c r="F973" s="11">
        <v>3.8917199999999998</v>
      </c>
      <c r="G973" s="5">
        <v>2259.2600000000002</v>
      </c>
      <c r="H973" s="5">
        <v>8.1393400000000007</v>
      </c>
      <c r="I973" s="10">
        <v>2259.2600000000002</v>
      </c>
      <c r="J973" s="11">
        <v>8.1787100000000001E-2</v>
      </c>
      <c r="K973" s="5">
        <v>3059.51</v>
      </c>
      <c r="L973" s="5">
        <v>3.0541999999999998</v>
      </c>
      <c r="M973" s="5"/>
    </row>
    <row r="974" spans="1:13" x14ac:dyDescent="0.3">
      <c r="A974" s="10">
        <v>1698.57</v>
      </c>
      <c r="B974" s="11">
        <v>2.8613300000000002</v>
      </c>
      <c r="C974" s="5">
        <v>1698.57</v>
      </c>
      <c r="D974" s="5">
        <v>-0.27978500000000001</v>
      </c>
      <c r="E974" s="10">
        <v>2260.75</v>
      </c>
      <c r="F974" s="11">
        <v>3.5216099999999999</v>
      </c>
      <c r="G974" s="5">
        <v>2260.75</v>
      </c>
      <c r="H974" s="5">
        <v>11.7355</v>
      </c>
      <c r="I974" s="10">
        <v>2260.75</v>
      </c>
      <c r="J974" s="11">
        <v>-1.15967E-2</v>
      </c>
      <c r="K974" s="5">
        <v>3060.65</v>
      </c>
      <c r="L974" s="5">
        <v>8.5278299999999998</v>
      </c>
      <c r="M974" s="5"/>
    </row>
    <row r="975" spans="1:13" x14ac:dyDescent="0.3">
      <c r="A975" s="10">
        <v>1700.09</v>
      </c>
      <c r="B975" s="11">
        <v>-2.4379900000000001</v>
      </c>
      <c r="C975" s="5">
        <v>1700.09</v>
      </c>
      <c r="D975" s="5">
        <v>-10.0542</v>
      </c>
      <c r="E975" s="10">
        <v>2262.25</v>
      </c>
      <c r="F975" s="11">
        <v>2.75928</v>
      </c>
      <c r="G975" s="5">
        <v>2262.25</v>
      </c>
      <c r="H975" s="5">
        <v>14.6334</v>
      </c>
      <c r="I975" s="10">
        <v>2262.25</v>
      </c>
      <c r="J975" s="11">
        <v>0.17321800000000001</v>
      </c>
      <c r="K975" s="5">
        <v>3061.79</v>
      </c>
      <c r="L975" s="5">
        <v>2.5034200000000002</v>
      </c>
      <c r="M975" s="5"/>
    </row>
    <row r="976" spans="1:13" x14ac:dyDescent="0.3">
      <c r="A976" s="10">
        <v>1701.61</v>
      </c>
      <c r="B976" s="11">
        <v>-2.2841800000000001</v>
      </c>
      <c r="C976" s="5">
        <v>1701.61</v>
      </c>
      <c r="D976" s="5">
        <v>-2.9716800000000001</v>
      </c>
      <c r="E976" s="10">
        <v>2263.7399999999998</v>
      </c>
      <c r="F976" s="11">
        <v>2.2704499999999999</v>
      </c>
      <c r="G976" s="5">
        <v>2263.7399999999998</v>
      </c>
      <c r="H976" s="5">
        <v>12.483000000000001</v>
      </c>
      <c r="I976" s="10">
        <v>2263.7399999999998</v>
      </c>
      <c r="J976" s="11">
        <v>0.41442899999999999</v>
      </c>
      <c r="K976" s="5">
        <v>3062.93</v>
      </c>
      <c r="L976" s="5">
        <v>9.68018</v>
      </c>
      <c r="M976" s="5"/>
    </row>
    <row r="977" spans="1:13" x14ac:dyDescent="0.3">
      <c r="A977" s="10">
        <v>1703.13</v>
      </c>
      <c r="B977" s="11">
        <v>-1.35107</v>
      </c>
      <c r="C977" s="5">
        <v>1703.13</v>
      </c>
      <c r="D977" s="5">
        <v>-3.3378899999999998</v>
      </c>
      <c r="E977" s="10">
        <v>2265.23</v>
      </c>
      <c r="F977" s="11">
        <v>2.4489100000000001</v>
      </c>
      <c r="G977" s="5">
        <v>2265.23</v>
      </c>
      <c r="H977" s="5">
        <v>11.6843</v>
      </c>
      <c r="I977" s="10">
        <v>2265.23</v>
      </c>
      <c r="J977" s="11">
        <v>0.43701200000000001</v>
      </c>
      <c r="K977" s="5">
        <v>3064.07</v>
      </c>
      <c r="L977" s="5">
        <v>3.6581999999999999</v>
      </c>
      <c r="M977" s="5"/>
    </row>
    <row r="978" spans="1:13" x14ac:dyDescent="0.3">
      <c r="A978" s="10">
        <v>1704.65</v>
      </c>
      <c r="B978" s="11">
        <v>-1.59717</v>
      </c>
      <c r="C978" s="5">
        <v>1704.65</v>
      </c>
      <c r="D978" s="5">
        <v>2.1747999999999998</v>
      </c>
      <c r="E978" s="10">
        <v>2266.7199999999998</v>
      </c>
      <c r="F978" s="11">
        <v>3.3322099999999999</v>
      </c>
      <c r="G978" s="5">
        <v>2266.7199999999998</v>
      </c>
      <c r="H978" s="5">
        <v>12.487399999999999</v>
      </c>
      <c r="I978" s="10">
        <v>2266.7199999999998</v>
      </c>
      <c r="J978" s="11">
        <v>0.30035400000000001</v>
      </c>
      <c r="K978" s="5">
        <v>3065.2</v>
      </c>
      <c r="L978" s="5">
        <v>8.03857</v>
      </c>
      <c r="M978" s="5"/>
    </row>
    <row r="979" spans="1:13" x14ac:dyDescent="0.3">
      <c r="A979" s="10">
        <v>1706.16</v>
      </c>
      <c r="B979" s="11">
        <v>4.0317400000000001</v>
      </c>
      <c r="C979" s="5">
        <v>1706.16</v>
      </c>
      <c r="D979" s="5">
        <v>0.55664100000000005</v>
      </c>
      <c r="E979" s="10">
        <v>2268.21</v>
      </c>
      <c r="F979" s="11">
        <v>4.7390699999999999</v>
      </c>
      <c r="G979" s="5">
        <v>2268.21</v>
      </c>
      <c r="H979" s="5">
        <v>11.692399999999999</v>
      </c>
      <c r="I979" s="10">
        <v>2268.21</v>
      </c>
      <c r="J979" s="11">
        <v>0.47009299999999998</v>
      </c>
      <c r="K979" s="5">
        <v>3066.34</v>
      </c>
      <c r="L979" s="5">
        <v>-1.2807599999999999</v>
      </c>
      <c r="M979" s="5"/>
    </row>
    <row r="980" spans="1:13" x14ac:dyDescent="0.3">
      <c r="A980" s="10">
        <v>1707.68</v>
      </c>
      <c r="B980" s="11">
        <v>4.5898399999999999E-2</v>
      </c>
      <c r="C980" s="5">
        <v>1707.68</v>
      </c>
      <c r="D980" s="5">
        <v>1.2900400000000001</v>
      </c>
      <c r="E980" s="10">
        <v>2269.6999999999998</v>
      </c>
      <c r="F980" s="11">
        <v>6.0227700000000004</v>
      </c>
      <c r="G980" s="5">
        <v>2269.6999999999998</v>
      </c>
      <c r="H980" s="5">
        <v>11.2493</v>
      </c>
      <c r="I980" s="10">
        <v>2269.6999999999998</v>
      </c>
      <c r="J980" s="11">
        <v>0.921265</v>
      </c>
      <c r="K980" s="5">
        <v>3067.48</v>
      </c>
      <c r="L980" s="5">
        <v>9.8022500000000008</v>
      </c>
      <c r="M980" s="5"/>
    </row>
    <row r="981" spans="1:13" x14ac:dyDescent="0.3">
      <c r="A981" s="10">
        <v>1709.2</v>
      </c>
      <c r="B981" s="11">
        <v>-0.80566400000000005</v>
      </c>
      <c r="C981" s="5">
        <v>1709.2</v>
      </c>
      <c r="D981" s="5">
        <v>0.205566</v>
      </c>
      <c r="E981" s="10">
        <v>2271.19</v>
      </c>
      <c r="F981" s="11">
        <v>6.6925699999999999</v>
      </c>
      <c r="G981" s="5">
        <v>2271.19</v>
      </c>
      <c r="H981" s="5">
        <v>12.9582</v>
      </c>
      <c r="I981" s="10">
        <v>2271.19</v>
      </c>
      <c r="J981" s="11">
        <v>1.0068999999999999</v>
      </c>
      <c r="K981" s="5">
        <v>3068.61</v>
      </c>
      <c r="L981" s="5">
        <v>4.3862300000000003</v>
      </c>
      <c r="M981" s="5"/>
    </row>
    <row r="982" spans="1:13" x14ac:dyDescent="0.3">
      <c r="A982" s="10">
        <v>1710.71</v>
      </c>
      <c r="B982" s="11">
        <v>-2.0952099999999998</v>
      </c>
      <c r="C982" s="5">
        <v>1710.71</v>
      </c>
      <c r="D982" s="5">
        <v>3.25684</v>
      </c>
      <c r="E982" s="10">
        <v>2272.6799999999998</v>
      </c>
      <c r="F982" s="11">
        <v>7.1422699999999999</v>
      </c>
      <c r="G982" s="5">
        <v>2272.6799999999998</v>
      </c>
      <c r="H982" s="5">
        <v>9.7192399999999992</v>
      </c>
      <c r="I982" s="10">
        <v>2272.6799999999998</v>
      </c>
      <c r="J982" s="11">
        <v>0.60522500000000001</v>
      </c>
      <c r="K982" s="5">
        <v>3069.75</v>
      </c>
      <c r="L982" s="5">
        <v>11.472200000000001</v>
      </c>
      <c r="M982" s="5"/>
    </row>
    <row r="983" spans="1:13" x14ac:dyDescent="0.3">
      <c r="A983" s="10">
        <v>1712.23</v>
      </c>
      <c r="B983" s="11">
        <v>-2.7397499999999999</v>
      </c>
      <c r="C983" s="5">
        <v>1712.23</v>
      </c>
      <c r="D983" s="5">
        <v>4.8686499999999997</v>
      </c>
      <c r="E983" s="10">
        <v>2274.17</v>
      </c>
      <c r="F983" s="11">
        <v>7.96265</v>
      </c>
      <c r="G983" s="5">
        <v>2274.17</v>
      </c>
      <c r="H983" s="5">
        <v>6.5824600000000002</v>
      </c>
      <c r="I983" s="10">
        <v>2274.17</v>
      </c>
      <c r="J983" s="11">
        <v>0.253662</v>
      </c>
      <c r="K983" s="5">
        <v>3070.89</v>
      </c>
      <c r="L983" s="5">
        <v>14.6587</v>
      </c>
      <c r="M983" s="5"/>
    </row>
    <row r="984" spans="1:13" x14ac:dyDescent="0.3">
      <c r="A984" s="10">
        <v>1713.74</v>
      </c>
      <c r="B984" s="11">
        <v>-1.0537099999999999</v>
      </c>
      <c r="C984" s="5">
        <v>1713.74</v>
      </c>
      <c r="D984" s="5">
        <v>-1.8442400000000001</v>
      </c>
      <c r="E984" s="10">
        <v>2275.66</v>
      </c>
      <c r="F984" s="11">
        <v>8.7317499999999999</v>
      </c>
      <c r="G984" s="5">
        <v>2275.66</v>
      </c>
      <c r="H984" s="5">
        <v>10.348000000000001</v>
      </c>
      <c r="I984" s="10">
        <v>2275.66</v>
      </c>
      <c r="J984" s="11">
        <v>0.28979500000000002</v>
      </c>
      <c r="K984" s="5">
        <v>3072.02</v>
      </c>
      <c r="L984" s="5">
        <v>7.6469699999999996</v>
      </c>
      <c r="M984" s="5"/>
    </row>
    <row r="985" spans="1:13" x14ac:dyDescent="0.3">
      <c r="A985" s="10">
        <v>1715.25</v>
      </c>
      <c r="B985" s="11">
        <v>-0.67089799999999999</v>
      </c>
      <c r="C985" s="5">
        <v>1715.25</v>
      </c>
      <c r="D985" s="5">
        <v>-6.5331999999999999</v>
      </c>
      <c r="E985" s="10">
        <v>2277.15</v>
      </c>
      <c r="F985" s="11">
        <v>8.4371299999999998</v>
      </c>
      <c r="G985" s="5">
        <v>2277.15</v>
      </c>
      <c r="H985" s="5">
        <v>8.2159399999999998</v>
      </c>
      <c r="I985" s="10">
        <v>2277.15</v>
      </c>
      <c r="J985" s="11">
        <v>0.53234899999999996</v>
      </c>
      <c r="K985" s="5">
        <v>3073.16</v>
      </c>
      <c r="L985" s="5">
        <v>1.5366200000000001</v>
      </c>
      <c r="M985" s="5"/>
    </row>
    <row r="986" spans="1:13" x14ac:dyDescent="0.3">
      <c r="A986" s="10">
        <v>1716.77</v>
      </c>
      <c r="B986" s="11">
        <v>-2.2172900000000002</v>
      </c>
      <c r="C986" s="5">
        <v>1716.77</v>
      </c>
      <c r="D986" s="5">
        <v>-9.3920899999999996</v>
      </c>
      <c r="E986" s="10">
        <v>2278.64</v>
      </c>
      <c r="F986" s="11">
        <v>6.6788299999999996</v>
      </c>
      <c r="G986" s="5">
        <v>2278.64</v>
      </c>
      <c r="H986" s="5">
        <v>4.4864499999999996</v>
      </c>
      <c r="I986" s="10">
        <v>2278.64</v>
      </c>
      <c r="J986" s="11">
        <v>0.60638400000000003</v>
      </c>
      <c r="K986" s="5">
        <v>3074.29</v>
      </c>
      <c r="L986" s="5">
        <v>10.0273</v>
      </c>
      <c r="M986" s="5"/>
    </row>
    <row r="987" spans="1:13" x14ac:dyDescent="0.3">
      <c r="A987" s="10">
        <v>1718.28</v>
      </c>
      <c r="B987" s="11">
        <v>0.41796899999999998</v>
      </c>
      <c r="C987" s="5">
        <v>1718.28</v>
      </c>
      <c r="D987" s="5">
        <v>-13.738300000000001</v>
      </c>
      <c r="E987" s="10">
        <v>2280.13</v>
      </c>
      <c r="F987" s="11">
        <v>3.8601100000000002</v>
      </c>
      <c r="G987" s="5">
        <v>2280.13</v>
      </c>
      <c r="H987" s="5">
        <v>4.4595900000000004</v>
      </c>
      <c r="I987" s="10">
        <v>2280.13</v>
      </c>
      <c r="J987" s="11">
        <v>0.45873999999999998</v>
      </c>
      <c r="K987" s="5">
        <v>3075.43</v>
      </c>
      <c r="L987" s="5">
        <v>5.5200199999999997</v>
      </c>
      <c r="M987" s="5"/>
    </row>
    <row r="988" spans="1:13" x14ac:dyDescent="0.3">
      <c r="A988" s="10">
        <v>1719.79</v>
      </c>
      <c r="B988" s="11">
        <v>-0.11572300000000001</v>
      </c>
      <c r="C988" s="5">
        <v>1719.79</v>
      </c>
      <c r="D988" s="5">
        <v>-10.2813</v>
      </c>
      <c r="E988" s="10">
        <v>2281.62</v>
      </c>
      <c r="F988" s="11">
        <v>1.16534</v>
      </c>
      <c r="G988" s="5">
        <v>2281.62</v>
      </c>
      <c r="H988" s="5">
        <v>1.28552</v>
      </c>
      <c r="I988" s="10">
        <v>2281.62</v>
      </c>
      <c r="J988" s="11">
        <v>0.40496799999999999</v>
      </c>
      <c r="K988" s="5">
        <v>3076.56</v>
      </c>
      <c r="L988" s="5">
        <v>11.0137</v>
      </c>
      <c r="M988" s="5"/>
    </row>
    <row r="989" spans="1:13" x14ac:dyDescent="0.3">
      <c r="A989" s="10">
        <v>1721.31</v>
      </c>
      <c r="B989" s="11">
        <v>1.0859399999999999</v>
      </c>
      <c r="C989" s="5">
        <v>1721.31</v>
      </c>
      <c r="D989" s="5">
        <v>-2.6660200000000001</v>
      </c>
      <c r="E989" s="10">
        <v>2283.1</v>
      </c>
      <c r="F989" s="11">
        <v>-0.23974599999999999</v>
      </c>
      <c r="G989" s="5">
        <v>2283.1</v>
      </c>
      <c r="H989" s="5">
        <v>4.0644499999999999</v>
      </c>
      <c r="I989" s="10">
        <v>2283.1</v>
      </c>
      <c r="J989" s="11">
        <v>0.52026399999999995</v>
      </c>
      <c r="K989" s="5">
        <v>3077.69</v>
      </c>
      <c r="L989" s="5">
        <v>8.1093799999999998</v>
      </c>
      <c r="M989" s="5"/>
    </row>
    <row r="990" spans="1:13" x14ac:dyDescent="0.3">
      <c r="A990" s="10">
        <v>1722.82</v>
      </c>
      <c r="B990" s="11">
        <v>-1.87158</v>
      </c>
      <c r="C990" s="5">
        <v>1722.82</v>
      </c>
      <c r="D990" s="5">
        <v>-5.8432599999999999</v>
      </c>
      <c r="E990" s="10">
        <v>2284.59</v>
      </c>
      <c r="F990" s="11">
        <v>-0.45214799999999999</v>
      </c>
      <c r="G990" s="5">
        <v>2284.59</v>
      </c>
      <c r="H990" s="5">
        <v>2.4464700000000001</v>
      </c>
      <c r="I990" s="10">
        <v>2284.59</v>
      </c>
      <c r="J990" s="11">
        <v>0.40448000000000001</v>
      </c>
      <c r="K990" s="5">
        <v>3078.83</v>
      </c>
      <c r="L990" s="5">
        <v>5.0058600000000002</v>
      </c>
      <c r="M990" s="5"/>
    </row>
    <row r="991" spans="1:13" x14ac:dyDescent="0.3">
      <c r="A991" s="10">
        <v>1724.33</v>
      </c>
      <c r="B991" s="11">
        <v>5.4487300000000003</v>
      </c>
      <c r="C991" s="5">
        <v>1724.33</v>
      </c>
      <c r="D991" s="5">
        <v>-0.58496099999999995</v>
      </c>
      <c r="E991" s="10">
        <v>2286.08</v>
      </c>
      <c r="F991" s="11">
        <v>-0.18103</v>
      </c>
      <c r="G991" s="5">
        <v>2286.08</v>
      </c>
      <c r="H991" s="5">
        <v>2.1318999999999999</v>
      </c>
      <c r="I991" s="10">
        <v>2286.08</v>
      </c>
      <c r="J991" s="11">
        <v>2.9541000000000001E-2</v>
      </c>
      <c r="K991" s="5">
        <v>3079.96</v>
      </c>
      <c r="L991" s="5">
        <v>7.6035199999999996</v>
      </c>
      <c r="M991" s="5"/>
    </row>
    <row r="992" spans="1:13" x14ac:dyDescent="0.3">
      <c r="A992" s="10">
        <v>1725.84</v>
      </c>
      <c r="B992" s="11">
        <v>3.7993199999999998</v>
      </c>
      <c r="C992" s="5">
        <v>1725.84</v>
      </c>
      <c r="D992" s="5">
        <v>5.0561499999999997</v>
      </c>
      <c r="E992" s="10">
        <v>2287.56</v>
      </c>
      <c r="F992" s="11">
        <v>0.15490699999999999</v>
      </c>
      <c r="G992" s="5">
        <v>2287.56</v>
      </c>
      <c r="H992" s="5">
        <v>3.9210199999999999</v>
      </c>
      <c r="I992" s="10">
        <v>2287.56</v>
      </c>
      <c r="J992" s="11">
        <v>-0.107666</v>
      </c>
      <c r="K992" s="5">
        <v>3081.09</v>
      </c>
      <c r="L992" s="5">
        <v>5.2031299999999998</v>
      </c>
      <c r="M992" s="5"/>
    </row>
    <row r="993" spans="1:13" x14ac:dyDescent="0.3">
      <c r="A993" s="10">
        <v>1727.35</v>
      </c>
      <c r="B993" s="11">
        <v>-1.06592</v>
      </c>
      <c r="C993" s="5">
        <v>1727.35</v>
      </c>
      <c r="D993" s="5">
        <v>6.4873000000000003</v>
      </c>
      <c r="E993" s="10">
        <v>2289.0500000000002</v>
      </c>
      <c r="F993" s="11">
        <v>0.20263700000000001</v>
      </c>
      <c r="G993" s="5">
        <v>2289.0500000000002</v>
      </c>
      <c r="H993" s="5">
        <v>2.11395</v>
      </c>
      <c r="I993" s="10">
        <v>2289.0500000000002</v>
      </c>
      <c r="J993" s="11">
        <v>-6.3293500000000003E-2</v>
      </c>
      <c r="K993" s="5">
        <v>3082.22</v>
      </c>
      <c r="L993" s="5">
        <v>-3.8964799999999999</v>
      </c>
      <c r="M993" s="5"/>
    </row>
    <row r="994" spans="1:13" x14ac:dyDescent="0.3">
      <c r="A994" s="10">
        <v>1728.86</v>
      </c>
      <c r="B994" s="11">
        <v>-0.45654299999999998</v>
      </c>
      <c r="C994" s="5">
        <v>1728.86</v>
      </c>
      <c r="D994" s="5">
        <v>4.7285199999999996</v>
      </c>
      <c r="E994" s="10">
        <v>2290.54</v>
      </c>
      <c r="F994" s="11">
        <v>-4.0954600000000001E-2</v>
      </c>
      <c r="G994" s="5">
        <v>2290.54</v>
      </c>
      <c r="H994" s="5">
        <v>-8.8806200000000002E-2</v>
      </c>
      <c r="I994" s="10">
        <v>2290.54</v>
      </c>
      <c r="J994" s="11">
        <v>-0.121765</v>
      </c>
      <c r="K994" s="5">
        <v>3083.36</v>
      </c>
      <c r="L994" s="5">
        <v>7.1059599999999996</v>
      </c>
      <c r="M994" s="5"/>
    </row>
    <row r="995" spans="1:13" x14ac:dyDescent="0.3">
      <c r="A995" s="10">
        <v>1730.37</v>
      </c>
      <c r="B995" s="11">
        <v>-1.4692400000000001</v>
      </c>
      <c r="C995" s="5">
        <v>1730.37</v>
      </c>
      <c r="D995" s="5">
        <v>-1.75098</v>
      </c>
      <c r="E995" s="10">
        <v>2292.02</v>
      </c>
      <c r="F995" s="11">
        <v>5.2307100000000002E-2</v>
      </c>
      <c r="G995" s="5">
        <v>2292.02</v>
      </c>
      <c r="H995" s="5">
        <v>-3.0369299999999999</v>
      </c>
      <c r="I995" s="10">
        <v>2292.02</v>
      </c>
      <c r="J995" s="11">
        <v>-5.1818799999999998E-2</v>
      </c>
      <c r="K995" s="5">
        <v>3084.49</v>
      </c>
      <c r="L995" s="5">
        <v>8.5092800000000004</v>
      </c>
      <c r="M995" s="5"/>
    </row>
    <row r="996" spans="1:13" x14ac:dyDescent="0.3">
      <c r="A996" s="10">
        <v>1731.87</v>
      </c>
      <c r="B996" s="11">
        <v>1.03223</v>
      </c>
      <c r="C996" s="5">
        <v>1731.87</v>
      </c>
      <c r="D996" s="5">
        <v>3.3066399999999998</v>
      </c>
      <c r="E996" s="10">
        <v>2293.5100000000002</v>
      </c>
      <c r="F996" s="11">
        <v>0.99829100000000004</v>
      </c>
      <c r="G996" s="5">
        <v>2293.5100000000002</v>
      </c>
      <c r="H996" s="5">
        <v>-2.78003</v>
      </c>
      <c r="I996" s="10">
        <v>2293.5100000000002</v>
      </c>
      <c r="J996" s="11">
        <v>0.17785599999999999</v>
      </c>
      <c r="K996" s="5">
        <v>3085.62</v>
      </c>
      <c r="L996" s="5">
        <v>-0.58593799999999996</v>
      </c>
      <c r="M996" s="5"/>
    </row>
    <row r="997" spans="1:13" x14ac:dyDescent="0.3">
      <c r="A997" s="10">
        <v>1733.38</v>
      </c>
      <c r="B997" s="11">
        <v>-4.5151399999999997</v>
      </c>
      <c r="C997" s="5">
        <v>1733.38</v>
      </c>
      <c r="D997" s="5">
        <v>5.59863</v>
      </c>
      <c r="E997" s="10">
        <v>2294.9899999999998</v>
      </c>
      <c r="F997" s="11">
        <v>2.2656900000000002</v>
      </c>
      <c r="G997" s="5">
        <v>2294.9899999999998</v>
      </c>
      <c r="H997" s="5">
        <v>-3.46759</v>
      </c>
      <c r="I997" s="10">
        <v>2294.9899999999998</v>
      </c>
      <c r="J997" s="11">
        <v>0.31414799999999998</v>
      </c>
      <c r="K997" s="5">
        <v>3086.75</v>
      </c>
      <c r="L997" s="5">
        <v>3.3203100000000001</v>
      </c>
      <c r="M997" s="5"/>
    </row>
    <row r="998" spans="1:13" x14ac:dyDescent="0.3">
      <c r="A998" s="10">
        <v>1734.89</v>
      </c>
      <c r="B998" s="11">
        <v>1.9589799999999999</v>
      </c>
      <c r="C998" s="5">
        <v>1734.89</v>
      </c>
      <c r="D998" s="5">
        <v>3.8564500000000002</v>
      </c>
      <c r="E998" s="10">
        <v>2296.4699999999998</v>
      </c>
      <c r="F998" s="11">
        <v>2.5497399999999999</v>
      </c>
      <c r="G998" s="5">
        <v>2296.4699999999998</v>
      </c>
      <c r="H998" s="5">
        <v>-1.3488800000000001</v>
      </c>
      <c r="I998" s="10">
        <v>2296.4699999999998</v>
      </c>
      <c r="J998" s="11">
        <v>0.31957999999999998</v>
      </c>
      <c r="K998" s="5">
        <v>3087.88</v>
      </c>
      <c r="L998" s="5">
        <v>9.62744</v>
      </c>
      <c r="M998" s="5"/>
    </row>
    <row r="999" spans="1:13" x14ac:dyDescent="0.3">
      <c r="A999" s="10">
        <v>1736.4</v>
      </c>
      <c r="B999" s="11">
        <v>0.39257799999999998</v>
      </c>
      <c r="C999" s="5">
        <v>1736.4</v>
      </c>
      <c r="D999" s="5">
        <v>3.6122999999999998</v>
      </c>
      <c r="E999" s="10">
        <v>2297.96</v>
      </c>
      <c r="F999" s="11">
        <v>1.4425699999999999</v>
      </c>
      <c r="G999" s="5">
        <v>2297.96</v>
      </c>
      <c r="H999" s="5">
        <v>1.5268600000000001</v>
      </c>
      <c r="I999" s="10">
        <v>2297.96</v>
      </c>
      <c r="J999" s="11">
        <v>0.25677499999999998</v>
      </c>
      <c r="K999" s="5">
        <v>3089.01</v>
      </c>
      <c r="L999" s="5">
        <v>12.8369</v>
      </c>
      <c r="M999" s="5"/>
    </row>
    <row r="1000" spans="1:13" x14ac:dyDescent="0.3">
      <c r="A1000" s="10">
        <v>1737.9</v>
      </c>
      <c r="B1000" s="11">
        <v>3.1665000000000001</v>
      </c>
      <c r="C1000" s="5">
        <v>1737.9</v>
      </c>
      <c r="D1000" s="5">
        <v>1.1997100000000001</v>
      </c>
      <c r="E1000" s="10">
        <v>2299.44</v>
      </c>
      <c r="F1000" s="11">
        <v>-0.174377</v>
      </c>
      <c r="G1000" s="5">
        <v>2299.44</v>
      </c>
      <c r="H1000" s="5">
        <v>1.4730799999999999</v>
      </c>
      <c r="I1000" s="10">
        <v>2299.44</v>
      </c>
      <c r="J1000" s="11">
        <v>0.247559</v>
      </c>
      <c r="K1000" s="5">
        <v>3090.14</v>
      </c>
      <c r="L1000" s="5">
        <v>15.847200000000001</v>
      </c>
      <c r="M1000" s="5"/>
    </row>
    <row r="1001" spans="1:13" x14ac:dyDescent="0.3">
      <c r="A1001" s="10">
        <v>1739.41</v>
      </c>
      <c r="B1001" s="11">
        <v>1.9331100000000001</v>
      </c>
      <c r="C1001" s="5">
        <v>1739.41</v>
      </c>
      <c r="D1001" s="5">
        <v>2.2334000000000001</v>
      </c>
      <c r="E1001" s="10">
        <v>2300.92</v>
      </c>
      <c r="F1001" s="11">
        <v>-1.4521500000000001</v>
      </c>
      <c r="G1001" s="5">
        <v>2300.92</v>
      </c>
      <c r="H1001" s="5">
        <v>1.73163</v>
      </c>
      <c r="I1001" s="10">
        <v>2300.92</v>
      </c>
      <c r="J1001" s="11">
        <v>0.29821799999999998</v>
      </c>
      <c r="K1001" s="5">
        <v>3091.27</v>
      </c>
      <c r="L1001" s="5">
        <v>-4.1015599999999999E-2</v>
      </c>
      <c r="M1001" s="5"/>
    </row>
    <row r="1002" spans="1:13" x14ac:dyDescent="0.3">
      <c r="A1002" s="10">
        <v>1740.92</v>
      </c>
      <c r="B1002" s="11">
        <v>-0.13525400000000001</v>
      </c>
      <c r="C1002" s="5">
        <v>1740.92</v>
      </c>
      <c r="D1002" s="5">
        <v>2.5063499999999999</v>
      </c>
      <c r="E1002" s="10">
        <v>2302.41</v>
      </c>
      <c r="F1002" s="11">
        <v>-2.2345000000000002</v>
      </c>
      <c r="G1002" s="5">
        <v>2302.41</v>
      </c>
      <c r="H1002" s="5">
        <v>-0.40887499999999999</v>
      </c>
      <c r="I1002" s="10">
        <v>2302.41</v>
      </c>
      <c r="J1002" s="11">
        <v>0.193359</v>
      </c>
      <c r="K1002" s="5">
        <v>3092.4</v>
      </c>
      <c r="L1002" s="5">
        <v>13.472200000000001</v>
      </c>
      <c r="M1002" s="5"/>
    </row>
    <row r="1003" spans="1:13" x14ac:dyDescent="0.3">
      <c r="A1003" s="10">
        <v>1742.42</v>
      </c>
      <c r="B1003" s="11">
        <v>0.208008</v>
      </c>
      <c r="C1003" s="5">
        <v>1742.42</v>
      </c>
      <c r="D1003" s="5">
        <v>-4.53613</v>
      </c>
      <c r="E1003" s="10">
        <v>2303.89</v>
      </c>
      <c r="F1003" s="11">
        <v>-2.4400599999999999</v>
      </c>
      <c r="G1003" s="5">
        <v>2303.89</v>
      </c>
      <c r="H1003" s="5">
        <v>-0.19836400000000001</v>
      </c>
      <c r="I1003" s="10">
        <v>2303.89</v>
      </c>
      <c r="J1003" s="11">
        <v>-3.89404E-2</v>
      </c>
      <c r="K1003" s="5">
        <v>3093.53</v>
      </c>
      <c r="L1003" s="5">
        <v>8.1860400000000002</v>
      </c>
      <c r="M1003" s="5"/>
    </row>
    <row r="1004" spans="1:13" x14ac:dyDescent="0.3">
      <c r="A1004" s="10">
        <v>1743.92</v>
      </c>
      <c r="B1004" s="11">
        <v>4.1411100000000003</v>
      </c>
      <c r="C1004" s="5">
        <v>1743.92</v>
      </c>
      <c r="D1004" s="5">
        <v>-4.9794900000000002</v>
      </c>
      <c r="E1004" s="10">
        <v>2305.37</v>
      </c>
      <c r="F1004" s="11">
        <v>-1.8126800000000001</v>
      </c>
      <c r="G1004" s="5">
        <v>2305.37</v>
      </c>
      <c r="H1004" s="5">
        <v>3.96326</v>
      </c>
      <c r="I1004" s="10">
        <v>2305.37</v>
      </c>
      <c r="J1004" s="11">
        <v>-0.14221200000000001</v>
      </c>
      <c r="K1004" s="5">
        <v>3094.66</v>
      </c>
      <c r="L1004" s="5">
        <v>9.8022500000000008</v>
      </c>
      <c r="M1004" s="5"/>
    </row>
    <row r="1005" spans="1:13" x14ac:dyDescent="0.3">
      <c r="A1005" s="10">
        <v>1745.43</v>
      </c>
      <c r="B1005" s="11">
        <v>-3.6557599999999999</v>
      </c>
      <c r="C1005" s="5">
        <v>1745.43</v>
      </c>
      <c r="D1005" s="5">
        <v>-8.03369</v>
      </c>
      <c r="E1005" s="10">
        <v>2306.85</v>
      </c>
      <c r="F1005" s="11">
        <v>-0.17724599999999999</v>
      </c>
      <c r="G1005" s="5">
        <v>2306.85</v>
      </c>
      <c r="H1005" s="5">
        <v>-1.1741299999999999</v>
      </c>
      <c r="I1005" s="10">
        <v>2306.85</v>
      </c>
      <c r="J1005" s="11">
        <v>-9.7534200000000001E-2</v>
      </c>
      <c r="K1005" s="5">
        <v>3095.79</v>
      </c>
      <c r="L1005" s="5">
        <v>11.019500000000001</v>
      </c>
      <c r="M1005" s="5"/>
    </row>
    <row r="1006" spans="1:13" x14ac:dyDescent="0.3">
      <c r="A1006" s="10">
        <v>1746.93</v>
      </c>
      <c r="B1006" s="11">
        <v>0.97851600000000005</v>
      </c>
      <c r="C1006" s="5">
        <v>1746.93</v>
      </c>
      <c r="D1006" s="5">
        <v>-7.4257799999999996</v>
      </c>
      <c r="E1006" s="10">
        <v>2308.33</v>
      </c>
      <c r="F1006" s="11">
        <v>2.09436</v>
      </c>
      <c r="G1006" s="5">
        <v>2308.33</v>
      </c>
      <c r="H1006" s="5">
        <v>1.6894499999999999</v>
      </c>
      <c r="I1006" s="10">
        <v>2308.33</v>
      </c>
      <c r="J1006" s="11">
        <v>1.58691E-3</v>
      </c>
      <c r="K1006" s="5">
        <v>3096.92</v>
      </c>
      <c r="L1006" s="5">
        <v>12.438499999999999</v>
      </c>
      <c r="M1006" s="5"/>
    </row>
    <row r="1007" spans="1:13" x14ac:dyDescent="0.3">
      <c r="A1007" s="10">
        <v>1748.43</v>
      </c>
      <c r="B1007" s="11">
        <v>-2.8686500000000001</v>
      </c>
      <c r="C1007" s="5">
        <v>1748.43</v>
      </c>
      <c r="D1007" s="5">
        <v>-3.1713900000000002</v>
      </c>
      <c r="E1007" s="10">
        <v>2309.81</v>
      </c>
      <c r="F1007" s="11">
        <v>4.1177999999999999</v>
      </c>
      <c r="G1007" s="5">
        <v>2309.81</v>
      </c>
      <c r="H1007" s="5">
        <v>9.6541700000000006</v>
      </c>
      <c r="I1007" s="10">
        <v>2309.81</v>
      </c>
      <c r="J1007" s="11">
        <v>9.49097E-2</v>
      </c>
      <c r="K1007" s="5">
        <v>3098.04</v>
      </c>
      <c r="L1007" s="5">
        <v>7.3583999999999996</v>
      </c>
      <c r="M1007" s="5"/>
    </row>
    <row r="1008" spans="1:13" x14ac:dyDescent="0.3">
      <c r="A1008" s="10">
        <v>1749.94</v>
      </c>
      <c r="B1008" s="11">
        <v>-2.1945800000000002</v>
      </c>
      <c r="C1008" s="5">
        <v>1749.94</v>
      </c>
      <c r="D1008" s="5">
        <v>-5.5141600000000004</v>
      </c>
      <c r="E1008" s="10">
        <v>2311.29</v>
      </c>
      <c r="F1008" s="11">
        <v>5.2213099999999999</v>
      </c>
      <c r="G1008" s="5">
        <v>2311.29</v>
      </c>
      <c r="H1008" s="5">
        <v>4.9699099999999996</v>
      </c>
      <c r="I1008" s="10">
        <v>2311.29</v>
      </c>
      <c r="J1008" s="11">
        <v>3.5278299999999999E-2</v>
      </c>
      <c r="K1008" s="5">
        <v>3099.17</v>
      </c>
      <c r="L1008" s="5">
        <v>8.3803699999999992</v>
      </c>
      <c r="M1008" s="5"/>
    </row>
    <row r="1009" spans="1:13" x14ac:dyDescent="0.3">
      <c r="A1009" s="10">
        <v>1751.44</v>
      </c>
      <c r="B1009" s="11">
        <v>-1.1040000000000001</v>
      </c>
      <c r="C1009" s="5">
        <v>1751.44</v>
      </c>
      <c r="D1009" s="5">
        <v>-2.1386699999999998</v>
      </c>
      <c r="E1009" s="10">
        <v>2312.77</v>
      </c>
      <c r="F1009" s="11">
        <v>5.44238</v>
      </c>
      <c r="G1009" s="5">
        <v>2312.77</v>
      </c>
      <c r="H1009" s="5">
        <v>8.3867799999999999</v>
      </c>
      <c r="I1009" s="10">
        <v>2312.77</v>
      </c>
      <c r="J1009" s="11">
        <v>-0.11969</v>
      </c>
      <c r="K1009" s="5">
        <v>3100.3</v>
      </c>
      <c r="L1009" s="5">
        <v>19.6035</v>
      </c>
      <c r="M1009" s="5"/>
    </row>
    <row r="1010" spans="1:13" x14ac:dyDescent="0.3">
      <c r="A1010" s="10">
        <v>1752.94</v>
      </c>
      <c r="B1010" s="11">
        <v>2.9165000000000001</v>
      </c>
      <c r="C1010" s="5">
        <v>1752.94</v>
      </c>
      <c r="D1010" s="5">
        <v>5.5107400000000002</v>
      </c>
      <c r="E1010" s="10">
        <v>2314.25</v>
      </c>
      <c r="F1010" s="11">
        <v>5.3059700000000003</v>
      </c>
      <c r="G1010" s="5">
        <v>2314.25</v>
      </c>
      <c r="H1010" s="5">
        <v>7.95465</v>
      </c>
      <c r="I1010" s="10">
        <v>2314.25</v>
      </c>
      <c r="J1010" s="11">
        <v>-0.162109</v>
      </c>
      <c r="K1010" s="5">
        <v>3101.42</v>
      </c>
      <c r="L1010" s="5">
        <v>16.427700000000002</v>
      </c>
      <c r="M1010" s="5"/>
    </row>
    <row r="1011" spans="1:13" x14ac:dyDescent="0.3">
      <c r="A1011" s="10">
        <v>1754.44</v>
      </c>
      <c r="B1011" s="11">
        <v>-1.2819799999999999</v>
      </c>
      <c r="C1011" s="5">
        <v>1754.44</v>
      </c>
      <c r="D1011" s="5">
        <v>2.88428</v>
      </c>
      <c r="E1011" s="10">
        <v>2315.73</v>
      </c>
      <c r="F1011" s="11">
        <v>5.0247200000000003</v>
      </c>
      <c r="G1011" s="5">
        <v>2315.73</v>
      </c>
      <c r="H1011" s="5">
        <v>9.2736199999999993</v>
      </c>
      <c r="I1011" s="10">
        <v>2315.73</v>
      </c>
      <c r="J1011" s="11">
        <v>-0.16070599999999999</v>
      </c>
      <c r="K1011" s="5">
        <v>3102.55</v>
      </c>
      <c r="L1011" s="5">
        <v>-1.1459999999999999</v>
      </c>
      <c r="M1011" s="5"/>
    </row>
    <row r="1012" spans="1:13" x14ac:dyDescent="0.3">
      <c r="A1012" s="10">
        <v>1755.94</v>
      </c>
      <c r="B1012" s="11">
        <v>-0.37841799999999998</v>
      </c>
      <c r="C1012" s="5">
        <v>1755.94</v>
      </c>
      <c r="D1012" s="5">
        <v>5.6699200000000003</v>
      </c>
      <c r="E1012" s="10">
        <v>2317.21</v>
      </c>
      <c r="F1012" s="11">
        <v>4.2674599999999998</v>
      </c>
      <c r="G1012" s="5">
        <v>2317.21</v>
      </c>
      <c r="H1012" s="5">
        <v>9.1937300000000004</v>
      </c>
      <c r="I1012" s="10">
        <v>2317.21</v>
      </c>
      <c r="J1012" s="11">
        <v>-0.17480499999999999</v>
      </c>
      <c r="K1012" s="5">
        <v>3103.68</v>
      </c>
      <c r="L1012" s="5">
        <v>18.781300000000002</v>
      </c>
      <c r="M1012" s="5"/>
    </row>
    <row r="1013" spans="1:13" x14ac:dyDescent="0.3">
      <c r="A1013" s="10">
        <v>1757.44</v>
      </c>
      <c r="B1013" s="11">
        <v>0.79760699999999995</v>
      </c>
      <c r="C1013" s="5">
        <v>1757.44</v>
      </c>
      <c r="D1013" s="5">
        <v>2.1557599999999999</v>
      </c>
      <c r="E1013" s="10">
        <v>2318.69</v>
      </c>
      <c r="F1013" s="11">
        <v>3.2060499999999998</v>
      </c>
      <c r="G1013" s="5">
        <v>2318.69</v>
      </c>
      <c r="H1013" s="5">
        <v>8.6149299999999993</v>
      </c>
      <c r="I1013" s="10">
        <v>2318.69</v>
      </c>
      <c r="J1013" s="11">
        <v>2.06299E-2</v>
      </c>
      <c r="K1013" s="5">
        <v>3104.8</v>
      </c>
      <c r="L1013" s="5">
        <v>12.410600000000001</v>
      </c>
      <c r="M1013" s="5"/>
    </row>
    <row r="1014" spans="1:13" x14ac:dyDescent="0.3">
      <c r="A1014" s="10">
        <v>1758.94</v>
      </c>
      <c r="B1014" s="11">
        <v>0.21850600000000001</v>
      </c>
      <c r="C1014" s="5">
        <v>1758.94</v>
      </c>
      <c r="D1014" s="5">
        <v>5.0185500000000003</v>
      </c>
      <c r="E1014" s="10">
        <v>2320.17</v>
      </c>
      <c r="F1014" s="11">
        <v>2.7030599999999998</v>
      </c>
      <c r="G1014" s="5">
        <v>2320.17</v>
      </c>
      <c r="H1014" s="5">
        <v>9.2372399999999999</v>
      </c>
      <c r="I1014" s="10">
        <v>2320.17</v>
      </c>
      <c r="J1014" s="11">
        <v>0.35040300000000002</v>
      </c>
      <c r="K1014" s="5">
        <v>3105.93</v>
      </c>
      <c r="L1014" s="5">
        <v>11.1416</v>
      </c>
      <c r="M1014" s="5"/>
    </row>
    <row r="1015" spans="1:13" x14ac:dyDescent="0.3">
      <c r="A1015" s="10">
        <v>1760.44</v>
      </c>
      <c r="B1015" s="11">
        <v>3.5197799999999999</v>
      </c>
      <c r="C1015" s="5">
        <v>1760.44</v>
      </c>
      <c r="D1015" s="5">
        <v>0.66601600000000005</v>
      </c>
      <c r="E1015" s="10">
        <v>2321.65</v>
      </c>
      <c r="F1015" s="11">
        <v>2.9960300000000002</v>
      </c>
      <c r="G1015" s="5">
        <v>2321.65</v>
      </c>
      <c r="H1015" s="5">
        <v>10.460699999999999</v>
      </c>
      <c r="I1015" s="10">
        <v>2321.65</v>
      </c>
      <c r="J1015" s="11">
        <v>0.48345900000000003</v>
      </c>
      <c r="K1015" s="5">
        <v>3107.05</v>
      </c>
      <c r="L1015" s="5">
        <v>14.8735</v>
      </c>
      <c r="M1015" s="5"/>
    </row>
    <row r="1016" spans="1:13" x14ac:dyDescent="0.3">
      <c r="A1016" s="10">
        <v>1761.94</v>
      </c>
      <c r="B1016" s="11">
        <v>3.30566</v>
      </c>
      <c r="C1016" s="5">
        <v>1761.94</v>
      </c>
      <c r="D1016" s="5">
        <v>-4.9238299999999997</v>
      </c>
      <c r="E1016" s="10">
        <v>2323.12</v>
      </c>
      <c r="F1016" s="11">
        <v>3.4069799999999999</v>
      </c>
      <c r="G1016" s="5">
        <v>2323.12</v>
      </c>
      <c r="H1016" s="5">
        <v>8.8853100000000005</v>
      </c>
      <c r="I1016" s="10">
        <v>2323.12</v>
      </c>
      <c r="J1016" s="11">
        <v>0.41351300000000002</v>
      </c>
      <c r="K1016" s="5">
        <v>3108.18</v>
      </c>
      <c r="L1016" s="5">
        <v>5.1074200000000003</v>
      </c>
      <c r="M1016" s="5"/>
    </row>
    <row r="1017" spans="1:13" x14ac:dyDescent="0.3">
      <c r="A1017" s="10">
        <v>1763.44</v>
      </c>
      <c r="B1017" s="11">
        <v>-1.62036</v>
      </c>
      <c r="C1017" s="5">
        <v>1763.44</v>
      </c>
      <c r="D1017" s="5">
        <v>-6.80518</v>
      </c>
      <c r="E1017" s="10">
        <v>2324.6</v>
      </c>
      <c r="F1017" s="11">
        <v>3.2890600000000001</v>
      </c>
      <c r="G1017" s="5">
        <v>2324.6</v>
      </c>
      <c r="H1017" s="5">
        <v>11.2111</v>
      </c>
      <c r="I1017" s="10">
        <v>2324.6</v>
      </c>
      <c r="J1017" s="11">
        <v>0.31231700000000001</v>
      </c>
      <c r="K1017" s="5">
        <v>3109.3</v>
      </c>
      <c r="L1017" s="5">
        <v>7.2431599999999996</v>
      </c>
      <c r="M1017" s="5"/>
    </row>
    <row r="1018" spans="1:13" x14ac:dyDescent="0.3">
      <c r="A1018" s="10">
        <v>1764.93</v>
      </c>
      <c r="B1018" s="11">
        <v>-5.3466800000000002E-2</v>
      </c>
      <c r="C1018" s="5">
        <v>1764.93</v>
      </c>
      <c r="D1018" s="5">
        <v>-1.1289100000000001</v>
      </c>
      <c r="E1018" s="10">
        <v>2326.08</v>
      </c>
      <c r="F1018" s="11">
        <v>2.82361</v>
      </c>
      <c r="G1018" s="5">
        <v>2326.08</v>
      </c>
      <c r="H1018" s="5">
        <v>10.6381</v>
      </c>
      <c r="I1018" s="10">
        <v>2326.08</v>
      </c>
      <c r="J1018" s="11">
        <v>0.283142</v>
      </c>
      <c r="K1018" s="5">
        <v>3110.43</v>
      </c>
      <c r="L1018" s="5">
        <v>13.7803</v>
      </c>
      <c r="M1018" s="5"/>
    </row>
    <row r="1019" spans="1:13" x14ac:dyDescent="0.3">
      <c r="A1019" s="10">
        <v>1766.43</v>
      </c>
      <c r="B1019" s="11">
        <v>0.76660200000000001</v>
      </c>
      <c r="C1019" s="5">
        <v>1766.43</v>
      </c>
      <c r="D1019" s="5">
        <v>-3.34863</v>
      </c>
      <c r="E1019" s="10">
        <v>2327.5500000000002</v>
      </c>
      <c r="F1019" s="11">
        <v>2.87622</v>
      </c>
      <c r="G1019" s="5">
        <v>2327.5500000000002</v>
      </c>
      <c r="H1019" s="5">
        <v>8.5162999999999993</v>
      </c>
      <c r="I1019" s="10">
        <v>2327.5500000000002</v>
      </c>
      <c r="J1019" s="11">
        <v>0.388428</v>
      </c>
      <c r="K1019" s="5">
        <v>3111.55</v>
      </c>
      <c r="L1019" s="5">
        <v>16.518599999999999</v>
      </c>
      <c r="M1019" s="5"/>
    </row>
    <row r="1020" spans="1:13" x14ac:dyDescent="0.3">
      <c r="A1020" s="10">
        <v>1767.93</v>
      </c>
      <c r="B1020" s="11">
        <v>0.33349600000000001</v>
      </c>
      <c r="C1020" s="5">
        <v>1767.93</v>
      </c>
      <c r="D1020" s="5">
        <v>0.89502000000000004</v>
      </c>
      <c r="E1020" s="10">
        <v>2329.0300000000002</v>
      </c>
      <c r="F1020" s="11">
        <v>3.47845</v>
      </c>
      <c r="G1020" s="5">
        <v>2329.0300000000002</v>
      </c>
      <c r="H1020" s="5">
        <v>13.3956</v>
      </c>
      <c r="I1020" s="10">
        <v>2329.0300000000002</v>
      </c>
      <c r="J1020" s="11">
        <v>0.55316200000000004</v>
      </c>
      <c r="K1020" s="5">
        <v>3112.67</v>
      </c>
      <c r="L1020" s="5">
        <v>9.3593799999999998</v>
      </c>
      <c r="M1020" s="5"/>
    </row>
    <row r="1021" spans="1:13" x14ac:dyDescent="0.3">
      <c r="A1021" s="10">
        <v>1769.42</v>
      </c>
      <c r="B1021" s="11">
        <v>-0.64379900000000001</v>
      </c>
      <c r="C1021" s="5">
        <v>1769.42</v>
      </c>
      <c r="D1021" s="5">
        <v>-0.51074200000000003</v>
      </c>
      <c r="E1021" s="10">
        <v>2330.5100000000002</v>
      </c>
      <c r="F1021" s="11">
        <v>3.4333499999999999</v>
      </c>
      <c r="G1021" s="5">
        <v>2330.5100000000002</v>
      </c>
      <c r="H1021" s="5">
        <v>12.5763</v>
      </c>
      <c r="I1021" s="10">
        <v>2330.5100000000002</v>
      </c>
      <c r="J1021" s="11">
        <v>0.54303000000000001</v>
      </c>
      <c r="K1021" s="5">
        <v>3113.8</v>
      </c>
      <c r="L1021" s="5">
        <v>-0.30029299999999998</v>
      </c>
      <c r="M1021" s="5"/>
    </row>
    <row r="1022" spans="1:13" x14ac:dyDescent="0.3">
      <c r="A1022" s="10">
        <v>1770.92</v>
      </c>
      <c r="B1022" s="11">
        <v>0.81079100000000004</v>
      </c>
      <c r="C1022" s="5">
        <v>1770.92</v>
      </c>
      <c r="D1022" s="5">
        <v>-1.15137</v>
      </c>
      <c r="E1022" s="10">
        <v>2331.98</v>
      </c>
      <c r="F1022" s="11">
        <v>2.1379999999999999</v>
      </c>
      <c r="G1022" s="5">
        <v>2331.98</v>
      </c>
      <c r="H1022" s="5">
        <v>9.5581700000000005</v>
      </c>
      <c r="I1022" s="10">
        <v>2331.98</v>
      </c>
      <c r="J1022" s="11">
        <v>0.367371</v>
      </c>
      <c r="K1022" s="5">
        <v>3114.92</v>
      </c>
      <c r="L1022" s="5">
        <v>8.1420899999999996</v>
      </c>
      <c r="M1022" s="5"/>
    </row>
    <row r="1023" spans="1:13" x14ac:dyDescent="0.3">
      <c r="A1023" s="10">
        <v>1772.41</v>
      </c>
      <c r="B1023" s="11">
        <v>-3.0273399999999999E-2</v>
      </c>
      <c r="C1023" s="5">
        <v>1772.41</v>
      </c>
      <c r="D1023" s="5">
        <v>-7.4970699999999999</v>
      </c>
      <c r="E1023" s="10">
        <v>2333.46</v>
      </c>
      <c r="F1023" s="11">
        <v>0.38305699999999998</v>
      </c>
      <c r="G1023" s="5">
        <v>2333.46</v>
      </c>
      <c r="H1023" s="5">
        <v>11.541399999999999</v>
      </c>
      <c r="I1023" s="10">
        <v>2333.46</v>
      </c>
      <c r="J1023" s="11">
        <v>0.26055899999999999</v>
      </c>
      <c r="K1023" s="5">
        <v>3116.04</v>
      </c>
      <c r="L1023" s="5">
        <v>1.38574</v>
      </c>
      <c r="M1023" s="5"/>
    </row>
    <row r="1024" spans="1:13" x14ac:dyDescent="0.3">
      <c r="A1024" s="10">
        <v>1773.91</v>
      </c>
      <c r="B1024" s="11">
        <v>-1.07544</v>
      </c>
      <c r="C1024" s="5">
        <v>1773.91</v>
      </c>
      <c r="D1024" s="5">
        <v>-13.5098</v>
      </c>
      <c r="E1024" s="10">
        <v>2334.9299999999998</v>
      </c>
      <c r="F1024" s="11">
        <v>-0.61248800000000003</v>
      </c>
      <c r="G1024" s="5">
        <v>2334.9299999999998</v>
      </c>
      <c r="H1024" s="5">
        <v>11.075900000000001</v>
      </c>
      <c r="I1024" s="10">
        <v>2334.9299999999998</v>
      </c>
      <c r="J1024" s="11">
        <v>0.150757</v>
      </c>
      <c r="K1024" s="5">
        <v>3117.16</v>
      </c>
      <c r="L1024" s="5">
        <v>-2.2685499999999998</v>
      </c>
      <c r="M1024" s="5"/>
    </row>
    <row r="1025" spans="1:13" x14ac:dyDescent="0.3">
      <c r="A1025" s="10">
        <v>1775.4</v>
      </c>
      <c r="B1025" s="11">
        <v>-3.8288600000000002</v>
      </c>
      <c r="C1025" s="5">
        <v>1775.4</v>
      </c>
      <c r="D1025" s="5">
        <v>-7.49756</v>
      </c>
      <c r="E1025" s="10">
        <v>2336.41</v>
      </c>
      <c r="F1025" s="11">
        <v>-0.11743199999999999</v>
      </c>
      <c r="G1025" s="5">
        <v>2336.41</v>
      </c>
      <c r="H1025" s="5">
        <v>12.8118</v>
      </c>
      <c r="I1025" s="10">
        <v>2336.41</v>
      </c>
      <c r="J1025" s="11">
        <v>-5.5908199999999998E-2</v>
      </c>
      <c r="K1025" s="5">
        <v>3118.28</v>
      </c>
      <c r="L1025" s="5">
        <v>-0.72119100000000003</v>
      </c>
      <c r="M1025" s="5"/>
    </row>
    <row r="1026" spans="1:13" x14ac:dyDescent="0.3">
      <c r="A1026" s="10">
        <v>1776.9</v>
      </c>
      <c r="B1026" s="11">
        <v>-12.023400000000001</v>
      </c>
      <c r="C1026" s="5">
        <v>1776.9</v>
      </c>
      <c r="D1026" s="5">
        <v>-27.799800000000001</v>
      </c>
      <c r="E1026" s="10">
        <v>2337.88</v>
      </c>
      <c r="F1026" s="11">
        <v>1.5061</v>
      </c>
      <c r="G1026" s="5">
        <v>2337.88</v>
      </c>
      <c r="H1026" s="5">
        <v>12.0991</v>
      </c>
      <c r="I1026" s="10">
        <v>2337.88</v>
      </c>
      <c r="J1026" s="11">
        <v>-0.16564899999999999</v>
      </c>
      <c r="K1026" s="5">
        <v>3119.41</v>
      </c>
      <c r="L1026" s="5">
        <v>-16.5718</v>
      </c>
      <c r="M1026" s="5"/>
    </row>
    <row r="1027" spans="1:13" x14ac:dyDescent="0.3">
      <c r="E1027" s="10">
        <v>2339.35</v>
      </c>
      <c r="F1027" s="11">
        <v>3.1206700000000001</v>
      </c>
      <c r="G1027" s="1">
        <v>2339.35</v>
      </c>
      <c r="H1027" s="1">
        <v>13.0877</v>
      </c>
      <c r="I1027" s="10">
        <v>2339.35</v>
      </c>
      <c r="J1027" s="11">
        <v>-8.47778E-2</v>
      </c>
    </row>
    <row r="1028" spans="1:13" x14ac:dyDescent="0.3">
      <c r="E1028" s="10">
        <v>2340.83</v>
      </c>
      <c r="F1028" s="11">
        <v>4.05457</v>
      </c>
      <c r="G1028" s="1">
        <v>2340.83</v>
      </c>
      <c r="H1028" s="1">
        <v>12.2277</v>
      </c>
      <c r="I1028" s="10">
        <v>2340.83</v>
      </c>
      <c r="J1028" s="11">
        <v>6.1889600000000003E-2</v>
      </c>
    </row>
    <row r="1029" spans="1:13" x14ac:dyDescent="0.3">
      <c r="E1029" s="10">
        <v>2342.3000000000002</v>
      </c>
      <c r="F1029" s="11">
        <v>4.0955199999999996</v>
      </c>
      <c r="G1029" s="1">
        <v>2342.3000000000002</v>
      </c>
      <c r="H1029" s="1">
        <v>10.619300000000001</v>
      </c>
      <c r="I1029" s="10">
        <v>2342.3000000000002</v>
      </c>
      <c r="J1029" s="11">
        <v>8.9843800000000001E-2</v>
      </c>
    </row>
    <row r="1030" spans="1:13" x14ac:dyDescent="0.3">
      <c r="E1030" s="10">
        <v>2343.77</v>
      </c>
      <c r="F1030" s="11">
        <v>2.95947</v>
      </c>
      <c r="G1030" s="1">
        <v>2343.77</v>
      </c>
      <c r="H1030" s="1">
        <v>10.612399999999999</v>
      </c>
      <c r="I1030" s="10">
        <v>2343.77</v>
      </c>
      <c r="J1030" s="11">
        <v>-1.33057E-2</v>
      </c>
    </row>
    <row r="1031" spans="1:13" x14ac:dyDescent="0.3">
      <c r="E1031" s="10">
        <v>2345.2399999999998</v>
      </c>
      <c r="F1031" s="11">
        <v>1.18719</v>
      </c>
      <c r="G1031" s="1">
        <v>2345.2399999999998</v>
      </c>
      <c r="H1031" s="1">
        <v>10.957000000000001</v>
      </c>
      <c r="I1031" s="10">
        <v>2345.2399999999998</v>
      </c>
      <c r="J1031" s="11">
        <v>6.1828599999999997E-2</v>
      </c>
    </row>
    <row r="1032" spans="1:13" x14ac:dyDescent="0.3">
      <c r="E1032" s="10">
        <v>2346.7199999999998</v>
      </c>
      <c r="F1032" s="11">
        <v>0.37274200000000002</v>
      </c>
      <c r="G1032" s="1">
        <v>2346.7199999999998</v>
      </c>
      <c r="H1032" s="1">
        <v>11.2532</v>
      </c>
      <c r="I1032" s="10">
        <v>2346.7199999999998</v>
      </c>
      <c r="J1032" s="11">
        <v>0.46514899999999998</v>
      </c>
    </row>
    <row r="1033" spans="1:13" x14ac:dyDescent="0.3">
      <c r="E1033" s="10">
        <v>2348.19</v>
      </c>
      <c r="F1033" s="11">
        <v>1.1821900000000001</v>
      </c>
      <c r="G1033" s="1">
        <v>2348.19</v>
      </c>
      <c r="H1033" s="1">
        <v>12.701000000000001</v>
      </c>
      <c r="I1033" s="10">
        <v>2348.19</v>
      </c>
      <c r="J1033" s="11">
        <v>0.79669199999999996</v>
      </c>
    </row>
    <row r="1034" spans="1:13" x14ac:dyDescent="0.3">
      <c r="E1034" s="10">
        <v>2349.66</v>
      </c>
      <c r="F1034" s="11">
        <v>2.3845800000000001</v>
      </c>
      <c r="G1034" s="1">
        <v>2349.66</v>
      </c>
      <c r="H1034" s="1">
        <v>8.9506200000000007</v>
      </c>
      <c r="I1034" s="10">
        <v>2349.66</v>
      </c>
      <c r="J1034" s="11">
        <v>0.74407999999999996</v>
      </c>
    </row>
    <row r="1035" spans="1:13" x14ac:dyDescent="0.3">
      <c r="E1035" s="10">
        <v>2351.13</v>
      </c>
      <c r="F1035" s="11">
        <v>2.88043</v>
      </c>
      <c r="G1035" s="1">
        <v>2351.13</v>
      </c>
      <c r="H1035" s="1">
        <v>10.8019</v>
      </c>
      <c r="I1035" s="10">
        <v>2351.13</v>
      </c>
      <c r="J1035" s="11">
        <v>0.51019300000000001</v>
      </c>
    </row>
    <row r="1036" spans="1:13" x14ac:dyDescent="0.3">
      <c r="E1036" s="10">
        <v>2352.6</v>
      </c>
      <c r="F1036" s="11">
        <v>2.8515000000000001</v>
      </c>
      <c r="G1036" s="1">
        <v>2352.6</v>
      </c>
      <c r="H1036" s="1">
        <v>9.1050400000000007</v>
      </c>
      <c r="I1036" s="10">
        <v>2352.6</v>
      </c>
      <c r="J1036" s="11">
        <v>0.31091299999999999</v>
      </c>
    </row>
    <row r="1037" spans="1:13" x14ac:dyDescent="0.3">
      <c r="E1037" s="10">
        <v>2354.0700000000002</v>
      </c>
      <c r="F1037" s="11">
        <v>2.3297099999999999</v>
      </c>
      <c r="G1037" s="1">
        <v>2354.0700000000002</v>
      </c>
      <c r="H1037" s="1">
        <v>8.8600499999999993</v>
      </c>
      <c r="I1037" s="10">
        <v>2354.0700000000002</v>
      </c>
      <c r="J1037" s="11">
        <v>0.189941</v>
      </c>
    </row>
    <row r="1038" spans="1:13" x14ac:dyDescent="0.3">
      <c r="E1038" s="10">
        <v>2355.54</v>
      </c>
      <c r="F1038" s="11">
        <v>1.1282300000000001</v>
      </c>
      <c r="G1038" s="1">
        <v>2355.54</v>
      </c>
      <c r="H1038" s="1">
        <v>9.7669099999999993</v>
      </c>
      <c r="I1038" s="10">
        <v>2355.54</v>
      </c>
      <c r="J1038" s="11">
        <v>0.169067</v>
      </c>
    </row>
    <row r="1039" spans="1:13" x14ac:dyDescent="0.3">
      <c r="E1039" s="10">
        <v>2357.0100000000002</v>
      </c>
      <c r="F1039" s="11">
        <v>4.8095699999999998E-2</v>
      </c>
      <c r="G1039" s="1">
        <v>2357.0100000000002</v>
      </c>
      <c r="H1039" s="1">
        <v>5.6259199999999998</v>
      </c>
      <c r="I1039" s="10">
        <v>2357.0100000000002</v>
      </c>
      <c r="J1039" s="11">
        <v>0.17333999999999999</v>
      </c>
    </row>
    <row r="1040" spans="1:13" x14ac:dyDescent="0.3">
      <c r="E1040" s="10">
        <v>2358.48</v>
      </c>
      <c r="F1040" s="11">
        <v>-7.2265599999999999E-2</v>
      </c>
      <c r="G1040" s="1">
        <v>2358.48</v>
      </c>
      <c r="H1040" s="1">
        <v>6.7869299999999999</v>
      </c>
      <c r="I1040" s="10">
        <v>2358.48</v>
      </c>
      <c r="J1040" s="11">
        <v>0.158997</v>
      </c>
    </row>
    <row r="1041" spans="5:10" x14ac:dyDescent="0.3">
      <c r="E1041" s="10">
        <v>2359.94</v>
      </c>
      <c r="F1041" s="11">
        <v>0.37487799999999999</v>
      </c>
      <c r="G1041" s="1">
        <v>2359.94</v>
      </c>
      <c r="H1041" s="1">
        <v>3.2002000000000002</v>
      </c>
      <c r="I1041" s="10">
        <v>2359.94</v>
      </c>
      <c r="J1041" s="11">
        <v>0.21978800000000001</v>
      </c>
    </row>
    <row r="1042" spans="5:10" x14ac:dyDescent="0.3">
      <c r="E1042" s="10">
        <v>2361.41</v>
      </c>
      <c r="F1042" s="11">
        <v>0.76019300000000001</v>
      </c>
      <c r="G1042" s="1">
        <v>2361.41</v>
      </c>
      <c r="H1042" s="1">
        <v>4.9157099999999998</v>
      </c>
      <c r="I1042" s="10">
        <v>2361.41</v>
      </c>
      <c r="J1042" s="11">
        <v>0.36199999999999999</v>
      </c>
    </row>
    <row r="1043" spans="5:10" x14ac:dyDescent="0.3">
      <c r="E1043" s="10">
        <v>2362.88</v>
      </c>
      <c r="F1043" s="11">
        <v>1.1734</v>
      </c>
      <c r="G1043" s="1">
        <v>2362.88</v>
      </c>
      <c r="H1043" s="1">
        <v>7.4836400000000003</v>
      </c>
      <c r="I1043" s="10">
        <v>2362.88</v>
      </c>
      <c r="J1043" s="11">
        <v>0.45440700000000001</v>
      </c>
    </row>
    <row r="1044" spans="5:10" x14ac:dyDescent="0.3">
      <c r="E1044" s="10">
        <v>2364.35</v>
      </c>
      <c r="F1044" s="11">
        <v>1.6272</v>
      </c>
      <c r="G1044" s="1">
        <v>2364.35</v>
      </c>
      <c r="H1044" s="1">
        <v>11.754200000000001</v>
      </c>
      <c r="I1044" s="10">
        <v>2364.35</v>
      </c>
      <c r="J1044" s="11">
        <v>0.47192400000000001</v>
      </c>
    </row>
    <row r="1045" spans="5:10" x14ac:dyDescent="0.3">
      <c r="E1045" s="10">
        <v>2365.81</v>
      </c>
      <c r="F1045" s="11">
        <v>1.6624099999999999</v>
      </c>
      <c r="G1045" s="1">
        <v>2365.81</v>
      </c>
      <c r="H1045" s="1">
        <v>11.6213</v>
      </c>
      <c r="I1045" s="10">
        <v>2365.81</v>
      </c>
      <c r="J1045" s="11">
        <v>0.46783400000000003</v>
      </c>
    </row>
    <row r="1046" spans="5:10" x14ac:dyDescent="0.3">
      <c r="E1046" s="10">
        <v>2367.2800000000002</v>
      </c>
      <c r="F1046" s="11">
        <v>1.0708599999999999</v>
      </c>
      <c r="G1046" s="1">
        <v>2367.2800000000002</v>
      </c>
      <c r="H1046" s="1">
        <v>6.1892100000000001</v>
      </c>
      <c r="I1046" s="10">
        <v>2367.2800000000002</v>
      </c>
      <c r="J1046" s="11">
        <v>0.38891599999999998</v>
      </c>
    </row>
    <row r="1047" spans="5:10" x14ac:dyDescent="0.3">
      <c r="E1047" s="10">
        <v>2368.75</v>
      </c>
      <c r="F1047" s="11">
        <v>0.13800000000000001</v>
      </c>
      <c r="G1047" s="1">
        <v>2368.75</v>
      </c>
      <c r="H1047" s="1">
        <v>3.60968</v>
      </c>
      <c r="I1047" s="10">
        <v>2368.75</v>
      </c>
      <c r="J1047" s="11">
        <v>0.24768100000000001</v>
      </c>
    </row>
    <row r="1048" spans="5:10" x14ac:dyDescent="0.3">
      <c r="E1048" s="10">
        <v>2370.21</v>
      </c>
      <c r="F1048" s="11">
        <v>-0.678894</v>
      </c>
      <c r="G1048" s="1">
        <v>2370.21</v>
      </c>
      <c r="H1048" s="1">
        <v>1.28284</v>
      </c>
      <c r="I1048" s="10">
        <v>2370.21</v>
      </c>
      <c r="J1048" s="11">
        <v>0.137878</v>
      </c>
    </row>
    <row r="1049" spans="5:10" x14ac:dyDescent="0.3">
      <c r="E1049" s="10">
        <v>2371.6799999999998</v>
      </c>
      <c r="F1049" s="11">
        <v>-1.0123899999999999</v>
      </c>
      <c r="G1049" s="1">
        <v>2371.6799999999998</v>
      </c>
      <c r="H1049" s="1">
        <v>1.4087499999999999</v>
      </c>
      <c r="I1049" s="10">
        <v>2371.6799999999998</v>
      </c>
      <c r="J1049" s="11">
        <v>4.7119099999999997E-2</v>
      </c>
    </row>
    <row r="1050" spans="5:10" x14ac:dyDescent="0.3">
      <c r="E1050" s="10">
        <v>2373.14</v>
      </c>
      <c r="F1050" s="11">
        <v>-0.91589399999999999</v>
      </c>
      <c r="G1050" s="1">
        <v>2373.14</v>
      </c>
      <c r="H1050" s="1">
        <v>-2.51233</v>
      </c>
      <c r="I1050" s="10">
        <v>2373.14</v>
      </c>
      <c r="J1050" s="11">
        <v>-4.3395999999999997E-2</v>
      </c>
    </row>
    <row r="1051" spans="5:10" x14ac:dyDescent="0.3">
      <c r="E1051" s="10">
        <v>2374.61</v>
      </c>
      <c r="F1051" s="11">
        <v>-0.89685099999999995</v>
      </c>
      <c r="G1051" s="1">
        <v>2374.61</v>
      </c>
      <c r="H1051" s="1">
        <v>-1.9802900000000001</v>
      </c>
      <c r="I1051" s="10">
        <v>2374.61</v>
      </c>
      <c r="J1051" s="11">
        <v>-9.6191399999999996E-2</v>
      </c>
    </row>
    <row r="1052" spans="5:10" x14ac:dyDescent="0.3">
      <c r="E1052" s="10">
        <v>2376.0700000000002</v>
      </c>
      <c r="F1052" s="11">
        <v>-1.10626</v>
      </c>
      <c r="G1052" s="1">
        <v>2376.0700000000002</v>
      </c>
      <c r="H1052" s="1">
        <v>-1.5448599999999999</v>
      </c>
      <c r="I1052" s="10">
        <v>2376.0700000000002</v>
      </c>
      <c r="J1052" s="11">
        <v>-7.3730500000000004E-2</v>
      </c>
    </row>
    <row r="1053" spans="5:10" x14ac:dyDescent="0.3">
      <c r="E1053" s="10">
        <v>2377.54</v>
      </c>
      <c r="F1053" s="11">
        <v>-0.98407</v>
      </c>
      <c r="G1053" s="1">
        <v>2377.54</v>
      </c>
      <c r="H1053" s="1">
        <v>1.3442400000000001</v>
      </c>
      <c r="I1053" s="10">
        <v>2377.54</v>
      </c>
      <c r="J1053" s="11">
        <v>3.6560099999999998E-2</v>
      </c>
    </row>
    <row r="1054" spans="5:10" x14ac:dyDescent="0.3">
      <c r="E1054" s="10">
        <v>2379</v>
      </c>
      <c r="F1054" s="11">
        <v>-0.35626200000000002</v>
      </c>
      <c r="G1054" s="1">
        <v>2379</v>
      </c>
      <c r="H1054" s="1">
        <v>-0.62982199999999999</v>
      </c>
      <c r="I1054" s="10">
        <v>2379</v>
      </c>
      <c r="J1054" s="11">
        <v>0.20025599999999999</v>
      </c>
    </row>
    <row r="1055" spans="5:10" x14ac:dyDescent="0.3">
      <c r="E1055" s="10">
        <v>2380.46</v>
      </c>
      <c r="F1055" s="11">
        <v>0.35363800000000001</v>
      </c>
      <c r="G1055" s="1">
        <v>2380.46</v>
      </c>
      <c r="H1055" s="1">
        <v>-2.0508999999999999</v>
      </c>
      <c r="I1055" s="10">
        <v>2380.46</v>
      </c>
      <c r="J1055" s="11">
        <v>0.32684299999999999</v>
      </c>
    </row>
    <row r="1056" spans="5:10" x14ac:dyDescent="0.3">
      <c r="E1056" s="10">
        <v>2381.9299999999998</v>
      </c>
      <c r="F1056" s="11">
        <v>0.79345699999999997</v>
      </c>
      <c r="G1056" s="1">
        <v>2381.9299999999998</v>
      </c>
      <c r="H1056" s="1">
        <v>1.7811900000000001</v>
      </c>
      <c r="I1056" s="10">
        <v>2381.9299999999998</v>
      </c>
      <c r="J1056" s="11">
        <v>0.24121100000000001</v>
      </c>
    </row>
    <row r="1057" spans="5:10" x14ac:dyDescent="0.3">
      <c r="E1057" s="10">
        <v>2383.39</v>
      </c>
      <c r="F1057" s="11">
        <v>0.81848100000000001</v>
      </c>
      <c r="G1057" s="1">
        <v>2383.39</v>
      </c>
      <c r="H1057" s="1">
        <v>-1.4333499999999999</v>
      </c>
      <c r="I1057" s="10">
        <v>2383.39</v>
      </c>
      <c r="J1057" s="11">
        <v>-8.4594699999999995E-2</v>
      </c>
    </row>
    <row r="1058" spans="5:10" x14ac:dyDescent="0.3">
      <c r="E1058" s="10">
        <v>2384.85</v>
      </c>
      <c r="F1058" s="11">
        <v>0.53265399999999996</v>
      </c>
      <c r="G1058" s="1">
        <v>2384.85</v>
      </c>
      <c r="H1058" s="1">
        <v>-1.1942699999999999</v>
      </c>
      <c r="I1058" s="10">
        <v>2384.85</v>
      </c>
      <c r="J1058" s="11">
        <v>-0.31304900000000002</v>
      </c>
    </row>
    <row r="1059" spans="5:10" x14ac:dyDescent="0.3">
      <c r="E1059" s="10">
        <v>2386.31</v>
      </c>
      <c r="F1059" s="11">
        <v>0.27954099999999998</v>
      </c>
      <c r="G1059" s="1">
        <v>2386.31</v>
      </c>
      <c r="H1059" s="1">
        <v>1.8737200000000001</v>
      </c>
      <c r="I1059" s="10">
        <v>2386.31</v>
      </c>
      <c r="J1059" s="11">
        <v>-0.216003</v>
      </c>
    </row>
    <row r="1060" spans="5:10" x14ac:dyDescent="0.3">
      <c r="E1060" s="10">
        <v>2387.7800000000002</v>
      </c>
      <c r="F1060" s="11">
        <v>0.30310100000000001</v>
      </c>
      <c r="G1060" s="1">
        <v>2387.7800000000002</v>
      </c>
      <c r="H1060" s="1">
        <v>4.9459200000000001</v>
      </c>
      <c r="I1060" s="10">
        <v>2387.7800000000002</v>
      </c>
      <c r="J1060" s="11">
        <v>3.4179700000000002E-3</v>
      </c>
    </row>
    <row r="1061" spans="5:10" x14ac:dyDescent="0.3">
      <c r="E1061" s="10">
        <v>2389.2399999999998</v>
      </c>
      <c r="F1061" s="11">
        <v>0.39569100000000001</v>
      </c>
      <c r="G1061" s="1">
        <v>2389.2399999999998</v>
      </c>
      <c r="H1061" s="1">
        <v>2.64777</v>
      </c>
      <c r="I1061" s="10">
        <v>2389.2399999999998</v>
      </c>
      <c r="J1061" s="11">
        <v>0.14538599999999999</v>
      </c>
    </row>
    <row r="1062" spans="5:10" x14ac:dyDescent="0.3">
      <c r="E1062" s="10">
        <v>2390.6999999999998</v>
      </c>
      <c r="F1062" s="11">
        <v>-2.85645E-2</v>
      </c>
      <c r="G1062" s="1">
        <v>2390.6999999999998</v>
      </c>
      <c r="H1062" s="1">
        <v>-0.245361</v>
      </c>
      <c r="I1062" s="10">
        <v>2390.6999999999998</v>
      </c>
      <c r="J1062" s="11">
        <v>0.153748</v>
      </c>
    </row>
    <row r="1063" spans="5:10" x14ac:dyDescent="0.3">
      <c r="E1063" s="10">
        <v>2392.16</v>
      </c>
      <c r="F1063" s="11">
        <v>-0.88977099999999998</v>
      </c>
      <c r="G1063" s="1">
        <v>2392.16</v>
      </c>
      <c r="H1063" s="1">
        <v>-0.432861</v>
      </c>
      <c r="I1063" s="10">
        <v>2392.16</v>
      </c>
      <c r="J1063" s="11">
        <v>4.1076700000000001E-2</v>
      </c>
    </row>
    <row r="1064" spans="5:10" x14ac:dyDescent="0.3">
      <c r="E1064" s="10">
        <v>2393.62</v>
      </c>
      <c r="F1064" s="11">
        <v>-1.51495</v>
      </c>
      <c r="G1064" s="1">
        <v>2393.62</v>
      </c>
      <c r="H1064" s="1">
        <v>2.3858000000000001</v>
      </c>
      <c r="I1064" s="10">
        <v>2393.62</v>
      </c>
      <c r="J1064" s="11">
        <v>-3.1555199999999999E-2</v>
      </c>
    </row>
    <row r="1065" spans="5:10" x14ac:dyDescent="0.3">
      <c r="E1065" s="10">
        <v>2395.08</v>
      </c>
      <c r="F1065" s="11">
        <v>-1.776</v>
      </c>
      <c r="G1065" s="1">
        <v>2395.08</v>
      </c>
      <c r="H1065" s="1">
        <v>4.46021</v>
      </c>
      <c r="I1065" s="10">
        <v>2395.08</v>
      </c>
      <c r="J1065" s="11">
        <v>-4.0893600000000002E-3</v>
      </c>
    </row>
    <row r="1066" spans="5:10" x14ac:dyDescent="0.3">
      <c r="E1066" s="10">
        <v>2396.54</v>
      </c>
      <c r="F1066" s="11">
        <v>-1.72607</v>
      </c>
      <c r="G1066" s="1">
        <v>2396.54</v>
      </c>
      <c r="H1066" s="1">
        <v>7.42896</v>
      </c>
      <c r="I1066" s="10">
        <v>2396.54</v>
      </c>
      <c r="J1066" s="11">
        <v>-1.7211899999999999E-2</v>
      </c>
    </row>
    <row r="1067" spans="5:10" x14ac:dyDescent="0.3">
      <c r="E1067" s="10">
        <v>2398</v>
      </c>
      <c r="F1067" s="11">
        <v>-0.86212200000000005</v>
      </c>
      <c r="G1067" s="1">
        <v>2398</v>
      </c>
      <c r="H1067" s="1">
        <v>2.7546400000000002</v>
      </c>
      <c r="I1067" s="10">
        <v>2398</v>
      </c>
      <c r="J1067" s="11">
        <v>-3.6865200000000001E-2</v>
      </c>
    </row>
    <row r="1068" spans="5:10" x14ac:dyDescent="0.3">
      <c r="E1068" s="10">
        <v>2399.46</v>
      </c>
      <c r="F1068" s="11">
        <v>0.82531699999999997</v>
      </c>
      <c r="G1068" s="1">
        <v>2399.46</v>
      </c>
      <c r="H1068" s="1">
        <v>-3.8115199999999998</v>
      </c>
      <c r="I1068" s="10">
        <v>2399.46</v>
      </c>
      <c r="J1068" s="11">
        <v>4.3640100000000001E-2</v>
      </c>
    </row>
    <row r="1069" spans="5:10" x14ac:dyDescent="0.3">
      <c r="E1069" s="10">
        <v>2400.91</v>
      </c>
      <c r="F1069" s="11">
        <v>2.1080899999999998</v>
      </c>
      <c r="G1069" s="1">
        <v>2400.91</v>
      </c>
      <c r="H1069" s="1">
        <v>-2.0490699999999999</v>
      </c>
      <c r="I1069" s="10">
        <v>2400.91</v>
      </c>
      <c r="J1069" s="11">
        <v>0.133606</v>
      </c>
    </row>
    <row r="1070" spans="5:10" x14ac:dyDescent="0.3">
      <c r="E1070" s="10">
        <v>2402.37</v>
      </c>
      <c r="F1070" s="11">
        <v>2.1579000000000002</v>
      </c>
      <c r="G1070" s="1">
        <v>2402.37</v>
      </c>
      <c r="H1070" s="1">
        <v>-1.8303199999999999</v>
      </c>
      <c r="I1070" s="10">
        <v>2402.37</v>
      </c>
      <c r="J1070" s="11">
        <v>0.10345500000000001</v>
      </c>
    </row>
    <row r="1071" spans="5:10" x14ac:dyDescent="0.3">
      <c r="E1071" s="10">
        <v>2403.83</v>
      </c>
      <c r="F1071" s="11">
        <v>1.6062000000000001</v>
      </c>
      <c r="G1071" s="1">
        <v>2403.83</v>
      </c>
      <c r="H1071" s="1">
        <v>-0.254639</v>
      </c>
      <c r="I1071" s="10">
        <v>2403.83</v>
      </c>
      <c r="J1071" s="11">
        <v>-3.2897900000000001E-2</v>
      </c>
    </row>
    <row r="1072" spans="5:10" x14ac:dyDescent="0.3">
      <c r="E1072" s="10">
        <v>2405.29</v>
      </c>
      <c r="F1072" s="11">
        <v>1.1184700000000001</v>
      </c>
      <c r="G1072" s="1">
        <v>2405.29</v>
      </c>
      <c r="H1072" s="1">
        <v>-0.72082500000000005</v>
      </c>
      <c r="I1072" s="10">
        <v>2405.29</v>
      </c>
      <c r="J1072" s="11">
        <v>-0.13470499999999999</v>
      </c>
    </row>
    <row r="1073" spans="5:10" x14ac:dyDescent="0.3">
      <c r="E1073" s="10">
        <v>2406.7399999999998</v>
      </c>
      <c r="F1073" s="11">
        <v>0.44158900000000001</v>
      </c>
      <c r="G1073" s="1">
        <v>2406.7399999999998</v>
      </c>
      <c r="H1073" s="1">
        <v>-2.0777000000000001</v>
      </c>
      <c r="I1073" s="10">
        <v>2406.7399999999998</v>
      </c>
      <c r="J1073" s="11">
        <v>-0.10839799999999999</v>
      </c>
    </row>
    <row r="1074" spans="5:10" x14ac:dyDescent="0.3">
      <c r="E1074" s="10">
        <v>2408.1999999999998</v>
      </c>
      <c r="F1074" s="11">
        <v>-0.465088</v>
      </c>
      <c r="G1074" s="1">
        <v>2408.1999999999998</v>
      </c>
      <c r="H1074" s="1">
        <v>-5.6346400000000001</v>
      </c>
      <c r="I1074" s="10">
        <v>2408.1999999999998</v>
      </c>
      <c r="J1074" s="11">
        <v>-2.88086E-2</v>
      </c>
    </row>
    <row r="1075" spans="5:10" x14ac:dyDescent="0.3">
      <c r="E1075" s="10">
        <v>2409.66</v>
      </c>
      <c r="F1075" s="11">
        <v>-0.79528799999999999</v>
      </c>
      <c r="G1075" s="1">
        <v>2409.66</v>
      </c>
      <c r="H1075" s="1">
        <v>0.38958700000000002</v>
      </c>
      <c r="I1075" s="10">
        <v>2409.66</v>
      </c>
      <c r="J1075" s="11">
        <v>4.7668500000000003E-2</v>
      </c>
    </row>
    <row r="1076" spans="5:10" x14ac:dyDescent="0.3">
      <c r="E1076" s="10">
        <v>2411.11</v>
      </c>
      <c r="F1076" s="11">
        <v>2.9052700000000001E-2</v>
      </c>
      <c r="G1076" s="1">
        <v>2411.11</v>
      </c>
      <c r="H1076" s="1">
        <v>3.2149700000000001</v>
      </c>
      <c r="I1076" s="10">
        <v>2411.11</v>
      </c>
      <c r="J1076" s="11">
        <v>0.161804</v>
      </c>
    </row>
    <row r="1077" spans="5:10" x14ac:dyDescent="0.3">
      <c r="E1077" s="10">
        <v>2412.5700000000002</v>
      </c>
      <c r="F1077" s="11">
        <v>1.6174299999999999</v>
      </c>
      <c r="G1077" s="1">
        <v>2412.5700000000002</v>
      </c>
      <c r="H1077" s="1">
        <v>3.49152</v>
      </c>
      <c r="I1077" s="10">
        <v>2412.5700000000002</v>
      </c>
      <c r="J1077" s="11">
        <v>0.30102499999999999</v>
      </c>
    </row>
    <row r="1078" spans="5:10" x14ac:dyDescent="0.3">
      <c r="E1078" s="10">
        <v>2414.02</v>
      </c>
      <c r="F1078" s="11">
        <v>2.8946499999999999</v>
      </c>
      <c r="G1078" s="1">
        <v>2414.02</v>
      </c>
      <c r="H1078" s="1">
        <v>2.31915</v>
      </c>
      <c r="I1078" s="10">
        <v>2414.02</v>
      </c>
      <c r="J1078" s="11">
        <v>0.330627</v>
      </c>
    </row>
    <row r="1079" spans="5:10" x14ac:dyDescent="0.3">
      <c r="E1079" s="10">
        <v>2415.48</v>
      </c>
      <c r="F1079" s="11">
        <v>3.1701700000000002</v>
      </c>
      <c r="G1079" s="1">
        <v>2415.48</v>
      </c>
      <c r="H1079" s="1">
        <v>2.7979699999999998</v>
      </c>
      <c r="I1079" s="10">
        <v>2415.48</v>
      </c>
      <c r="J1079" s="11">
        <v>0.18212900000000001</v>
      </c>
    </row>
    <row r="1080" spans="5:10" x14ac:dyDescent="0.3">
      <c r="E1080" s="10">
        <v>2416.9299999999998</v>
      </c>
      <c r="F1080" s="11">
        <v>2.98468</v>
      </c>
      <c r="G1080" s="1">
        <v>2416.9299999999998</v>
      </c>
      <c r="H1080" s="1">
        <v>0.82794199999999996</v>
      </c>
      <c r="I1080" s="10">
        <v>2416.9299999999998</v>
      </c>
      <c r="J1080" s="11">
        <v>-2.86865E-2</v>
      </c>
    </row>
    <row r="1081" spans="5:10" x14ac:dyDescent="0.3">
      <c r="E1081" s="10">
        <v>2418.39</v>
      </c>
      <c r="F1081" s="11">
        <v>3.32239</v>
      </c>
      <c r="G1081" s="1">
        <v>2418.39</v>
      </c>
      <c r="H1081" s="1">
        <v>3.6589399999999999</v>
      </c>
      <c r="I1081" s="10">
        <v>2418.39</v>
      </c>
      <c r="J1081" s="11">
        <v>-0.19891400000000001</v>
      </c>
    </row>
    <row r="1082" spans="5:10" x14ac:dyDescent="0.3">
      <c r="E1082" s="10">
        <v>2419.84</v>
      </c>
      <c r="F1082" s="11">
        <v>4.4803499999999996</v>
      </c>
      <c r="G1082" s="1">
        <v>2419.84</v>
      </c>
      <c r="H1082" s="1">
        <v>1.9410400000000001</v>
      </c>
      <c r="I1082" s="10">
        <v>2419.84</v>
      </c>
      <c r="J1082" s="11">
        <v>-0.24395800000000001</v>
      </c>
    </row>
    <row r="1083" spans="5:10" x14ac:dyDescent="0.3">
      <c r="E1083" s="10">
        <v>2421.29</v>
      </c>
      <c r="F1083" s="11">
        <v>5.8115800000000002</v>
      </c>
      <c r="G1083" s="1">
        <v>2421.29</v>
      </c>
      <c r="H1083" s="1">
        <v>4.5742200000000004</v>
      </c>
      <c r="I1083" s="10">
        <v>2421.29</v>
      </c>
      <c r="J1083" s="11">
        <v>-0.129578</v>
      </c>
    </row>
    <row r="1084" spans="5:10" x14ac:dyDescent="0.3">
      <c r="E1084" s="10">
        <v>2422.75</v>
      </c>
      <c r="F1084" s="11">
        <v>6.3847699999999996</v>
      </c>
      <c r="G1084" s="1">
        <v>2422.75</v>
      </c>
      <c r="H1084" s="1">
        <v>1.30847</v>
      </c>
      <c r="I1084" s="10">
        <v>2422.75</v>
      </c>
      <c r="J1084" s="11">
        <v>3.4851100000000003E-2</v>
      </c>
    </row>
    <row r="1085" spans="5:10" x14ac:dyDescent="0.3">
      <c r="E1085" s="10">
        <v>2424.1999999999998</v>
      </c>
      <c r="F1085" s="11">
        <v>5.8969699999999996</v>
      </c>
      <c r="G1085" s="1">
        <v>2424.1999999999998</v>
      </c>
      <c r="H1085" s="1">
        <v>5.3937400000000002</v>
      </c>
      <c r="I1085" s="10">
        <v>2424.1999999999998</v>
      </c>
      <c r="J1085" s="11">
        <v>0.115051</v>
      </c>
    </row>
    <row r="1086" spans="5:10" x14ac:dyDescent="0.3">
      <c r="E1086" s="10">
        <v>2425.65</v>
      </c>
      <c r="F1086" s="11">
        <v>4.8635900000000003</v>
      </c>
      <c r="G1086" s="1">
        <v>2425.65</v>
      </c>
      <c r="H1086" s="1">
        <v>6.5300900000000004</v>
      </c>
      <c r="I1086" s="10">
        <v>2425.65</v>
      </c>
      <c r="J1086" s="11">
        <v>-1.71509E-2</v>
      </c>
    </row>
    <row r="1087" spans="5:10" x14ac:dyDescent="0.3">
      <c r="E1087" s="10">
        <v>2427.1</v>
      </c>
      <c r="F1087" s="11">
        <v>4.2066699999999999</v>
      </c>
      <c r="G1087" s="1">
        <v>2427.1</v>
      </c>
      <c r="H1087" s="1">
        <v>7.5674999999999999</v>
      </c>
      <c r="I1087" s="10">
        <v>2427.1</v>
      </c>
      <c r="J1087" s="11">
        <v>-0.18054200000000001</v>
      </c>
    </row>
    <row r="1088" spans="5:10" x14ac:dyDescent="0.3">
      <c r="E1088" s="10">
        <v>2428.56</v>
      </c>
      <c r="F1088" s="11">
        <v>4.6823100000000002</v>
      </c>
      <c r="G1088" s="1">
        <v>2428.56</v>
      </c>
      <c r="H1088" s="1">
        <v>9.6059000000000001</v>
      </c>
      <c r="I1088" s="10">
        <v>2428.56</v>
      </c>
      <c r="J1088" s="11">
        <v>1.5625E-2</v>
      </c>
    </row>
    <row r="1089" spans="5:10" x14ac:dyDescent="0.3">
      <c r="E1089" s="10">
        <v>2430.0100000000002</v>
      </c>
      <c r="F1089" s="11">
        <v>6.2282099999999998</v>
      </c>
      <c r="G1089" s="1">
        <v>2430.0100000000002</v>
      </c>
      <c r="H1089" s="1">
        <v>9.5953400000000002</v>
      </c>
      <c r="I1089" s="10">
        <v>2430.0100000000002</v>
      </c>
      <c r="J1089" s="11">
        <v>0.411804</v>
      </c>
    </row>
    <row r="1090" spans="5:10" x14ac:dyDescent="0.3">
      <c r="E1090" s="10">
        <v>2431.46</v>
      </c>
      <c r="F1090" s="11">
        <v>7.5566399999999998</v>
      </c>
      <c r="G1090" s="1">
        <v>2431.46</v>
      </c>
      <c r="H1090" s="1">
        <v>12.085800000000001</v>
      </c>
      <c r="I1090" s="10">
        <v>2431.46</v>
      </c>
      <c r="J1090" s="11">
        <v>0.53619399999999995</v>
      </c>
    </row>
    <row r="1091" spans="5:10" x14ac:dyDescent="0.3">
      <c r="E1091" s="10">
        <v>2432.91</v>
      </c>
      <c r="F1091" s="11">
        <v>7.5084200000000001</v>
      </c>
      <c r="G1091" s="1">
        <v>2432.91</v>
      </c>
      <c r="H1091" s="1">
        <v>9.7773400000000006</v>
      </c>
      <c r="I1091" s="10">
        <v>2432.91</v>
      </c>
      <c r="J1091" s="11">
        <v>0.27954099999999998</v>
      </c>
    </row>
    <row r="1092" spans="5:10" x14ac:dyDescent="0.3">
      <c r="E1092" s="10">
        <v>2434.36</v>
      </c>
      <c r="F1092" s="11">
        <v>6.5709799999999996</v>
      </c>
      <c r="G1092" s="1">
        <v>2434.36</v>
      </c>
      <c r="H1092" s="1">
        <v>8.2198499999999992</v>
      </c>
      <c r="I1092" s="10">
        <v>2434.36</v>
      </c>
      <c r="J1092" s="11">
        <v>-0.12707499999999999</v>
      </c>
    </row>
    <row r="1093" spans="5:10" x14ac:dyDescent="0.3">
      <c r="E1093" s="10">
        <v>2435.81</v>
      </c>
      <c r="F1093" s="11">
        <v>5.7661699999999998</v>
      </c>
      <c r="G1093" s="1">
        <v>2435.81</v>
      </c>
      <c r="H1093" s="1">
        <v>7.3133499999999998</v>
      </c>
      <c r="I1093" s="10">
        <v>2435.81</v>
      </c>
      <c r="J1093" s="11">
        <v>-0.336731</v>
      </c>
    </row>
    <row r="1094" spans="5:10" x14ac:dyDescent="0.3">
      <c r="E1094" s="10">
        <v>2437.2600000000002</v>
      </c>
      <c r="F1094" s="11">
        <v>5.1659499999999996</v>
      </c>
      <c r="G1094" s="1">
        <v>2437.2600000000002</v>
      </c>
      <c r="H1094" s="1">
        <v>8.7578700000000005</v>
      </c>
      <c r="I1094" s="10">
        <v>2437.2600000000002</v>
      </c>
      <c r="J1094" s="11">
        <v>-0.202454</v>
      </c>
    </row>
    <row r="1095" spans="5:10" x14ac:dyDescent="0.3">
      <c r="E1095" s="10">
        <v>2438.71</v>
      </c>
      <c r="F1095" s="11">
        <v>4.3170799999999998</v>
      </c>
      <c r="G1095" s="1">
        <v>2438.71</v>
      </c>
      <c r="H1095" s="1">
        <v>10.103400000000001</v>
      </c>
      <c r="I1095" s="10">
        <v>2438.71</v>
      </c>
      <c r="J1095" s="11">
        <v>0.10376000000000001</v>
      </c>
    </row>
    <row r="1096" spans="5:10" x14ac:dyDescent="0.3">
      <c r="E1096" s="10">
        <v>2440.16</v>
      </c>
      <c r="F1096" s="11">
        <v>3.2946800000000001</v>
      </c>
      <c r="G1096" s="1">
        <v>2440.16</v>
      </c>
      <c r="H1096" s="1">
        <v>12.649900000000001</v>
      </c>
      <c r="I1096" s="10">
        <v>2440.16</v>
      </c>
      <c r="J1096" s="11">
        <v>0.30071999999999999</v>
      </c>
    </row>
    <row r="1097" spans="5:10" x14ac:dyDescent="0.3">
      <c r="E1097" s="10">
        <v>2441.6</v>
      </c>
      <c r="F1097" s="11">
        <v>2.7017799999999998</v>
      </c>
      <c r="G1097" s="1">
        <v>2441.6</v>
      </c>
      <c r="H1097" s="1">
        <v>15.6974</v>
      </c>
      <c r="I1097" s="10">
        <v>2441.6</v>
      </c>
      <c r="J1097" s="11">
        <v>0.238403</v>
      </c>
    </row>
    <row r="1098" spans="5:10" x14ac:dyDescent="0.3">
      <c r="E1098" s="10">
        <v>2443.0500000000002</v>
      </c>
      <c r="F1098" s="11">
        <v>2.9009399999999999</v>
      </c>
      <c r="G1098" s="1">
        <v>2443.0500000000002</v>
      </c>
      <c r="H1098" s="1">
        <v>12.6959</v>
      </c>
      <c r="I1098" s="10">
        <v>2443.0500000000002</v>
      </c>
      <c r="J1098" s="11">
        <v>7.9406699999999997E-2</v>
      </c>
    </row>
    <row r="1099" spans="5:10" x14ac:dyDescent="0.3">
      <c r="E1099" s="10">
        <v>2444.5</v>
      </c>
      <c r="F1099" s="11">
        <v>3.8797000000000001</v>
      </c>
      <c r="G1099" s="1">
        <v>2444.5</v>
      </c>
      <c r="H1099" s="1">
        <v>10.545400000000001</v>
      </c>
      <c r="I1099" s="10">
        <v>2444.5</v>
      </c>
      <c r="J1099" s="11">
        <v>-3.2714800000000002E-2</v>
      </c>
    </row>
    <row r="1100" spans="5:10" x14ac:dyDescent="0.3">
      <c r="E1100" s="10">
        <v>2445.9499999999998</v>
      </c>
      <c r="F1100" s="11">
        <v>5.2880200000000004</v>
      </c>
      <c r="G1100" s="1">
        <v>2445.9499999999998</v>
      </c>
      <c r="H1100" s="1">
        <v>10.0459</v>
      </c>
      <c r="I1100" s="10">
        <v>2445.9499999999998</v>
      </c>
      <c r="J1100" s="11">
        <v>-0.147705</v>
      </c>
    </row>
    <row r="1101" spans="5:10" x14ac:dyDescent="0.3">
      <c r="E1101" s="10">
        <v>2447.39</v>
      </c>
      <c r="F1101" s="11">
        <v>6.07904</v>
      </c>
      <c r="G1101" s="1">
        <v>2447.39</v>
      </c>
      <c r="H1101" s="1">
        <v>9.8974600000000006</v>
      </c>
      <c r="I1101" s="10">
        <v>2447.39</v>
      </c>
      <c r="J1101" s="11">
        <v>-0.11572300000000001</v>
      </c>
    </row>
    <row r="1102" spans="5:10" x14ac:dyDescent="0.3">
      <c r="E1102" s="10">
        <v>2448.84</v>
      </c>
      <c r="F1102" s="11">
        <v>5.5216099999999999</v>
      </c>
      <c r="G1102" s="1">
        <v>2448.84</v>
      </c>
      <c r="H1102" s="1">
        <v>12.7499</v>
      </c>
      <c r="I1102" s="10">
        <v>2448.84</v>
      </c>
      <c r="J1102" s="11">
        <v>0.12884499999999999</v>
      </c>
    </row>
    <row r="1103" spans="5:10" x14ac:dyDescent="0.3">
      <c r="E1103" s="10">
        <v>2450.29</v>
      </c>
      <c r="F1103" s="11">
        <v>4.4249299999999998</v>
      </c>
      <c r="G1103" s="1">
        <v>2450.29</v>
      </c>
      <c r="H1103" s="1">
        <v>12.4534</v>
      </c>
      <c r="I1103" s="10">
        <v>2450.29</v>
      </c>
      <c r="J1103" s="11">
        <v>0.29547099999999998</v>
      </c>
    </row>
    <row r="1104" spans="5:10" x14ac:dyDescent="0.3">
      <c r="E1104" s="10">
        <v>2451.73</v>
      </c>
      <c r="F1104" s="11">
        <v>3.7735599999999998</v>
      </c>
      <c r="G1104" s="1">
        <v>2451.73</v>
      </c>
      <c r="H1104" s="1">
        <v>12.9579</v>
      </c>
      <c r="I1104" s="10">
        <v>2451.73</v>
      </c>
      <c r="J1104" s="11">
        <v>0.24035599999999999</v>
      </c>
    </row>
    <row r="1105" spans="5:10" x14ac:dyDescent="0.3">
      <c r="E1105" s="10">
        <v>2453.1799999999998</v>
      </c>
      <c r="F1105" s="11">
        <v>3.4237099999999998</v>
      </c>
      <c r="G1105" s="1">
        <v>2453.1799999999998</v>
      </c>
      <c r="H1105" s="1">
        <v>14.5634</v>
      </c>
      <c r="I1105" s="10">
        <v>2453.1799999999998</v>
      </c>
      <c r="J1105" s="11">
        <v>0.151001</v>
      </c>
    </row>
    <row r="1106" spans="5:10" x14ac:dyDescent="0.3">
      <c r="E1106" s="10">
        <v>2454.62</v>
      </c>
      <c r="F1106" s="11">
        <v>3.1846899999999998</v>
      </c>
      <c r="G1106" s="1">
        <v>2454.62</v>
      </c>
      <c r="H1106" s="1">
        <v>10.819800000000001</v>
      </c>
      <c r="I1106" s="10">
        <v>2454.62</v>
      </c>
      <c r="J1106" s="11">
        <v>0.21801799999999999</v>
      </c>
    </row>
    <row r="1107" spans="5:10" x14ac:dyDescent="0.3">
      <c r="E1107" s="10">
        <v>2456.0700000000002</v>
      </c>
      <c r="F1107" s="11">
        <v>3.13165</v>
      </c>
      <c r="G1107" s="1">
        <v>2456.0700000000002</v>
      </c>
      <c r="H1107" s="1">
        <v>7.97736</v>
      </c>
      <c r="I1107" s="10">
        <v>2456.0700000000002</v>
      </c>
      <c r="J1107" s="11">
        <v>0.310303</v>
      </c>
    </row>
    <row r="1108" spans="5:10" x14ac:dyDescent="0.3">
      <c r="E1108" s="10">
        <v>2457.5100000000002</v>
      </c>
      <c r="F1108" s="11">
        <v>2.80206</v>
      </c>
      <c r="G1108" s="1">
        <v>2457.5100000000002</v>
      </c>
      <c r="H1108" s="1">
        <v>7.33582</v>
      </c>
      <c r="I1108" s="10">
        <v>2457.5100000000002</v>
      </c>
      <c r="J1108" s="11">
        <v>0.22143599999999999</v>
      </c>
    </row>
    <row r="1109" spans="5:10" x14ac:dyDescent="0.3">
      <c r="E1109" s="10">
        <v>2458.96</v>
      </c>
      <c r="F1109" s="11">
        <v>2.2083699999999999</v>
      </c>
      <c r="G1109" s="1">
        <v>2458.96</v>
      </c>
      <c r="H1109" s="1">
        <v>8.0953400000000002</v>
      </c>
      <c r="I1109" s="10">
        <v>2458.96</v>
      </c>
      <c r="J1109" s="11">
        <v>5.77393E-2</v>
      </c>
    </row>
    <row r="1110" spans="5:10" x14ac:dyDescent="0.3">
      <c r="E1110" s="10">
        <v>2460.4</v>
      </c>
      <c r="F1110" s="11">
        <v>2.2132000000000001</v>
      </c>
      <c r="G1110" s="1">
        <v>2460.4</v>
      </c>
      <c r="H1110" s="1">
        <v>8.9559300000000004</v>
      </c>
      <c r="I1110" s="10">
        <v>2460.4</v>
      </c>
      <c r="J1110" s="11">
        <v>3.6010700000000001E-3</v>
      </c>
    </row>
    <row r="1111" spans="5:10" x14ac:dyDescent="0.3">
      <c r="E1111" s="10">
        <v>2461.84</v>
      </c>
      <c r="F1111" s="11">
        <v>2.70709</v>
      </c>
      <c r="G1111" s="1">
        <v>2461.84</v>
      </c>
      <c r="H1111" s="1">
        <v>8.6174900000000001</v>
      </c>
      <c r="I1111" s="10">
        <v>2461.84</v>
      </c>
      <c r="J1111" s="11">
        <v>0.118469</v>
      </c>
    </row>
    <row r="1112" spans="5:10" x14ac:dyDescent="0.3">
      <c r="E1112" s="10">
        <v>2463.29</v>
      </c>
      <c r="F1112" s="11">
        <v>2.67767</v>
      </c>
      <c r="G1112" s="1">
        <v>2463.29</v>
      </c>
      <c r="H1112" s="1">
        <v>11.7301</v>
      </c>
      <c r="I1112" s="10">
        <v>2463.29</v>
      </c>
      <c r="J1112" s="11">
        <v>0.28662100000000001</v>
      </c>
    </row>
    <row r="1113" spans="5:10" x14ac:dyDescent="0.3">
      <c r="E1113" s="10">
        <v>2464.73</v>
      </c>
      <c r="F1113" s="11">
        <v>2.3279999999999998</v>
      </c>
      <c r="G1113" s="1">
        <v>2464.73</v>
      </c>
      <c r="H1113" s="1">
        <v>10.793799999999999</v>
      </c>
      <c r="I1113" s="10">
        <v>2464.73</v>
      </c>
      <c r="J1113" s="11">
        <v>0.267517</v>
      </c>
    </row>
    <row r="1114" spans="5:10" x14ac:dyDescent="0.3">
      <c r="E1114" s="10">
        <v>2466.17</v>
      </c>
      <c r="F1114" s="11">
        <v>2.7144200000000001</v>
      </c>
      <c r="G1114" s="1">
        <v>2466.17</v>
      </c>
      <c r="H1114" s="1">
        <v>12.0085</v>
      </c>
      <c r="I1114" s="10">
        <v>2466.17</v>
      </c>
      <c r="J1114" s="11">
        <v>7.3608400000000004E-2</v>
      </c>
    </row>
    <row r="1115" spans="5:10" x14ac:dyDescent="0.3">
      <c r="E1115" s="10">
        <v>2467.61</v>
      </c>
      <c r="F1115" s="11">
        <v>3.59015</v>
      </c>
      <c r="G1115" s="1">
        <v>2467.61</v>
      </c>
      <c r="H1115" s="1">
        <v>12.074199999999999</v>
      </c>
      <c r="I1115" s="10">
        <v>2467.61</v>
      </c>
      <c r="J1115" s="11">
        <v>-5.76172E-2</v>
      </c>
    </row>
    <row r="1116" spans="5:10" x14ac:dyDescent="0.3">
      <c r="E1116" s="10">
        <v>2469.06</v>
      </c>
      <c r="F1116" s="11">
        <v>4.2393799999999997</v>
      </c>
      <c r="G1116" s="1">
        <v>2469.06</v>
      </c>
      <c r="H1116" s="1">
        <v>7.6410499999999999</v>
      </c>
      <c r="I1116" s="10">
        <v>2469.06</v>
      </c>
      <c r="J1116" s="11">
        <v>-4.1503900000000003E-3</v>
      </c>
    </row>
    <row r="1117" spans="5:10" x14ac:dyDescent="0.3">
      <c r="E1117" s="10">
        <v>2470.5</v>
      </c>
      <c r="F1117" s="11">
        <v>4.8060299999999998</v>
      </c>
      <c r="G1117" s="1">
        <v>2470.5</v>
      </c>
      <c r="H1117" s="1">
        <v>9.6589399999999994</v>
      </c>
      <c r="I1117" s="10">
        <v>2470.5</v>
      </c>
      <c r="J1117" s="11">
        <v>0.212036</v>
      </c>
    </row>
    <row r="1118" spans="5:10" x14ac:dyDescent="0.3">
      <c r="E1118" s="10">
        <v>2471.94</v>
      </c>
      <c r="F1118" s="11">
        <v>4.9432999999999998</v>
      </c>
      <c r="G1118" s="1">
        <v>2471.94</v>
      </c>
      <c r="H1118" s="1">
        <v>8.7279099999999996</v>
      </c>
      <c r="I1118" s="10">
        <v>2471.94</v>
      </c>
      <c r="J1118" s="11">
        <v>0.46295199999999997</v>
      </c>
    </row>
    <row r="1119" spans="5:10" x14ac:dyDescent="0.3">
      <c r="E1119" s="10">
        <v>2473.38</v>
      </c>
      <c r="F1119" s="11">
        <v>4.03864</v>
      </c>
      <c r="G1119" s="1">
        <v>2473.38</v>
      </c>
      <c r="H1119" s="1">
        <v>7.9979899999999997</v>
      </c>
      <c r="I1119" s="10">
        <v>2473.38</v>
      </c>
      <c r="J1119" s="11">
        <v>0.48919699999999999</v>
      </c>
    </row>
    <row r="1120" spans="5:10" x14ac:dyDescent="0.3">
      <c r="E1120" s="10">
        <v>2474.8200000000002</v>
      </c>
      <c r="F1120" s="11">
        <v>2.6858499999999998</v>
      </c>
      <c r="G1120" s="1">
        <v>2474.8200000000002</v>
      </c>
      <c r="H1120" s="1">
        <v>6.8191499999999996</v>
      </c>
      <c r="I1120" s="10">
        <v>2474.8200000000002</v>
      </c>
      <c r="J1120" s="11">
        <v>0.14697299999999999</v>
      </c>
    </row>
    <row r="1121" spans="5:10" x14ac:dyDescent="0.3">
      <c r="E1121" s="10">
        <v>2476.2600000000002</v>
      </c>
      <c r="F1121" s="11">
        <v>1.4694199999999999</v>
      </c>
      <c r="G1121" s="1">
        <v>2476.2600000000002</v>
      </c>
      <c r="H1121" s="1">
        <v>3.9415300000000002</v>
      </c>
      <c r="I1121" s="10">
        <v>2476.2600000000002</v>
      </c>
      <c r="J1121" s="11">
        <v>-0.27300999999999997</v>
      </c>
    </row>
    <row r="1122" spans="5:10" x14ac:dyDescent="0.3">
      <c r="E1122" s="10">
        <v>2477.6999999999998</v>
      </c>
      <c r="F1122" s="11">
        <v>0.286194</v>
      </c>
      <c r="G1122" s="1">
        <v>2477.6999999999998</v>
      </c>
      <c r="H1122" s="1">
        <v>2.1149300000000002</v>
      </c>
      <c r="I1122" s="10">
        <v>2477.6999999999998</v>
      </c>
      <c r="J1122" s="11">
        <v>-0.36755399999999999</v>
      </c>
    </row>
    <row r="1123" spans="5:10" x14ac:dyDescent="0.3">
      <c r="E1123" s="10">
        <v>2479.14</v>
      </c>
      <c r="F1123" s="11">
        <v>-0.39190700000000001</v>
      </c>
      <c r="G1123" s="1">
        <v>2479.14</v>
      </c>
      <c r="H1123" s="1">
        <v>5.2396200000000004</v>
      </c>
      <c r="I1123" s="10">
        <v>2479.14</v>
      </c>
      <c r="J1123" s="11">
        <v>-0.12414600000000001</v>
      </c>
    </row>
    <row r="1124" spans="5:10" x14ac:dyDescent="0.3">
      <c r="E1124" s="10">
        <v>2480.58</v>
      </c>
      <c r="F1124" s="11">
        <v>-7.4279800000000007E-2</v>
      </c>
      <c r="G1124" s="1">
        <v>2480.58</v>
      </c>
      <c r="H1124" s="1">
        <v>0.81536900000000001</v>
      </c>
      <c r="I1124" s="10">
        <v>2480.58</v>
      </c>
      <c r="J1124" s="11">
        <v>0.16033900000000001</v>
      </c>
    </row>
    <row r="1125" spans="5:10" x14ac:dyDescent="0.3">
      <c r="E1125" s="10">
        <v>2482.02</v>
      </c>
      <c r="F1125" s="11">
        <v>0.56750500000000004</v>
      </c>
      <c r="G1125" s="1">
        <v>2482.02</v>
      </c>
      <c r="H1125" s="1">
        <v>-5.7678199999999999E-2</v>
      </c>
      <c r="I1125" s="10">
        <v>2482.02</v>
      </c>
      <c r="J1125" s="11">
        <v>0.214172</v>
      </c>
    </row>
    <row r="1126" spans="5:10" x14ac:dyDescent="0.3">
      <c r="E1126" s="10">
        <v>2483.4499999999998</v>
      </c>
      <c r="F1126" s="11">
        <v>0.59570299999999998</v>
      </c>
      <c r="G1126" s="1">
        <v>2483.4499999999998</v>
      </c>
      <c r="H1126" s="1">
        <v>-2.5795300000000001</v>
      </c>
      <c r="I1126" s="10">
        <v>2483.4499999999998</v>
      </c>
      <c r="J1126" s="11">
        <v>5.9265100000000001E-2</v>
      </c>
    </row>
    <row r="1127" spans="5:10" x14ac:dyDescent="0.3">
      <c r="E1127" s="10">
        <v>2484.89</v>
      </c>
      <c r="F1127" s="11">
        <v>0.42309600000000003</v>
      </c>
      <c r="G1127" s="1">
        <v>2484.89</v>
      </c>
      <c r="H1127" s="1">
        <v>-3.5001199999999999</v>
      </c>
      <c r="I1127" s="10">
        <v>2484.89</v>
      </c>
      <c r="J1127" s="11">
        <v>-4.1748E-2</v>
      </c>
    </row>
    <row r="1128" spans="5:10" x14ac:dyDescent="0.3">
      <c r="E1128" s="10">
        <v>2486.33</v>
      </c>
      <c r="F1128" s="11">
        <v>1.0902700000000001</v>
      </c>
      <c r="G1128" s="1">
        <v>2486.33</v>
      </c>
      <c r="H1128" s="1">
        <v>1.6805399999999999</v>
      </c>
      <c r="I1128" s="10">
        <v>2486.33</v>
      </c>
      <c r="J1128" s="11">
        <v>3.0029299999999998E-2</v>
      </c>
    </row>
    <row r="1129" spans="5:10" x14ac:dyDescent="0.3">
      <c r="E1129" s="10">
        <v>2487.77</v>
      </c>
      <c r="F1129" s="11">
        <v>2.0380199999999999</v>
      </c>
      <c r="G1129" s="1">
        <v>2487.77</v>
      </c>
      <c r="H1129" s="1">
        <v>2.16248</v>
      </c>
      <c r="I1129" s="10">
        <v>2487.77</v>
      </c>
      <c r="J1129" s="11">
        <v>0.155945</v>
      </c>
    </row>
    <row r="1130" spans="5:10" x14ac:dyDescent="0.3">
      <c r="E1130" s="10">
        <v>2489.1999999999998</v>
      </c>
      <c r="F1130" s="11">
        <v>1.95068</v>
      </c>
      <c r="G1130" s="1">
        <v>2489.1999999999998</v>
      </c>
      <c r="H1130" s="1">
        <v>3.3956900000000001</v>
      </c>
      <c r="I1130" s="10">
        <v>2489.1999999999998</v>
      </c>
      <c r="J1130" s="11">
        <v>0.217529</v>
      </c>
    </row>
    <row r="1131" spans="5:10" x14ac:dyDescent="0.3">
      <c r="E1131" s="10">
        <v>2490.64</v>
      </c>
      <c r="F1131" s="11">
        <v>1.1908000000000001</v>
      </c>
      <c r="G1131" s="1">
        <v>2490.64</v>
      </c>
      <c r="H1131" s="1">
        <v>5.5801999999999996</v>
      </c>
      <c r="I1131" s="10">
        <v>2490.64</v>
      </c>
      <c r="J1131" s="11">
        <v>0.221558</v>
      </c>
    </row>
    <row r="1132" spans="5:10" x14ac:dyDescent="0.3">
      <c r="E1132" s="10">
        <v>2492.08</v>
      </c>
      <c r="F1132" s="11">
        <v>0.98992899999999995</v>
      </c>
      <c r="G1132" s="1">
        <v>2492.08</v>
      </c>
      <c r="H1132" s="1">
        <v>8.2160600000000006</v>
      </c>
      <c r="I1132" s="10">
        <v>2492.08</v>
      </c>
      <c r="J1132" s="11">
        <v>0.15924099999999999</v>
      </c>
    </row>
    <row r="1133" spans="5:10" x14ac:dyDescent="0.3">
      <c r="E1133" s="10">
        <v>2493.5100000000002</v>
      </c>
      <c r="F1133" s="11">
        <v>1.3386199999999999</v>
      </c>
      <c r="G1133" s="1">
        <v>2493.5100000000002</v>
      </c>
      <c r="H1133" s="1">
        <v>7.5033000000000003</v>
      </c>
      <c r="I1133" s="10">
        <v>2493.5100000000002</v>
      </c>
      <c r="J1133" s="11">
        <v>-1.17798E-2</v>
      </c>
    </row>
    <row r="1134" spans="5:10" x14ac:dyDescent="0.3">
      <c r="E1134" s="10">
        <v>2494.9499999999998</v>
      </c>
      <c r="F1134" s="11">
        <v>1.4244399999999999</v>
      </c>
      <c r="G1134" s="1">
        <v>2494.9499999999998</v>
      </c>
      <c r="H1134" s="1">
        <v>3.1419700000000002</v>
      </c>
      <c r="I1134" s="10">
        <v>2494.9499999999998</v>
      </c>
      <c r="J1134" s="11">
        <v>-0.174011</v>
      </c>
    </row>
    <row r="1135" spans="5:10" x14ac:dyDescent="0.3">
      <c r="E1135" s="10">
        <v>2496.38</v>
      </c>
      <c r="F1135" s="11">
        <v>0.76330600000000004</v>
      </c>
      <c r="G1135" s="1">
        <v>2496.38</v>
      </c>
      <c r="H1135" s="1">
        <v>0.78198199999999995</v>
      </c>
      <c r="I1135" s="10">
        <v>2496.38</v>
      </c>
      <c r="J1135" s="11">
        <v>-0.19195599999999999</v>
      </c>
    </row>
    <row r="1136" spans="5:10" x14ac:dyDescent="0.3">
      <c r="E1136" s="10">
        <v>2497.8200000000002</v>
      </c>
      <c r="F1136" s="11">
        <v>-0.26361099999999998</v>
      </c>
      <c r="G1136" s="1">
        <v>2497.8200000000002</v>
      </c>
      <c r="H1136" s="1">
        <v>1.6235999999999999</v>
      </c>
      <c r="I1136" s="10">
        <v>2497.8200000000002</v>
      </c>
      <c r="J1136" s="11">
        <v>-0.118286</v>
      </c>
    </row>
    <row r="1137" spans="5:10" x14ac:dyDescent="0.3">
      <c r="E1137" s="10">
        <v>2499.25</v>
      </c>
      <c r="F1137" s="11">
        <v>-0.50909400000000005</v>
      </c>
      <c r="G1137" s="1">
        <v>2499.25</v>
      </c>
      <c r="H1137" s="1">
        <v>6.6650399999999999E-2</v>
      </c>
      <c r="I1137" s="10">
        <v>2499.25</v>
      </c>
      <c r="J1137" s="11">
        <v>-6.3720700000000005E-2</v>
      </c>
    </row>
    <row r="1138" spans="5:10" x14ac:dyDescent="0.3">
      <c r="E1138" s="10">
        <v>2500.6799999999998</v>
      </c>
      <c r="F1138" s="11">
        <v>3.1738299999999999E-3</v>
      </c>
      <c r="G1138" s="1">
        <v>2500.6799999999998</v>
      </c>
      <c r="H1138" s="1">
        <v>-0.28869600000000001</v>
      </c>
      <c r="I1138" s="10">
        <v>2500.6799999999998</v>
      </c>
      <c r="J1138" s="11">
        <v>-4.8095699999999998E-2</v>
      </c>
    </row>
    <row r="1139" spans="5:10" x14ac:dyDescent="0.3">
      <c r="E1139" s="10">
        <v>2502.12</v>
      </c>
      <c r="F1139" s="11">
        <v>0.151367</v>
      </c>
      <c r="G1139" s="1">
        <v>2502.12</v>
      </c>
      <c r="H1139" s="1">
        <v>1.8075000000000001</v>
      </c>
      <c r="I1139" s="10">
        <v>2502.12</v>
      </c>
      <c r="J1139" s="11">
        <v>6.9580099999999997E-3</v>
      </c>
    </row>
    <row r="1140" spans="5:10" x14ac:dyDescent="0.3">
      <c r="E1140" s="10">
        <v>2503.5500000000002</v>
      </c>
      <c r="F1140" s="11">
        <v>-0.26293899999999998</v>
      </c>
      <c r="G1140" s="1">
        <v>2503.5500000000002</v>
      </c>
      <c r="H1140" s="1">
        <v>0.75531000000000004</v>
      </c>
      <c r="I1140" s="10">
        <v>2503.5500000000002</v>
      </c>
      <c r="J1140" s="11">
        <v>5.0537100000000001E-2</v>
      </c>
    </row>
    <row r="1141" spans="5:10" x14ac:dyDescent="0.3">
      <c r="E1141" s="10">
        <v>2504.98</v>
      </c>
      <c r="F1141" s="11">
        <v>-0.798767</v>
      </c>
      <c r="G1141" s="1">
        <v>2504.98</v>
      </c>
      <c r="H1141" s="1">
        <v>1.25488</v>
      </c>
      <c r="I1141" s="10">
        <v>2504.98</v>
      </c>
      <c r="J1141" s="11">
        <v>-4.3334999999999999E-2</v>
      </c>
    </row>
    <row r="1142" spans="5:10" x14ac:dyDescent="0.3">
      <c r="E1142" s="10">
        <v>2506.42</v>
      </c>
      <c r="F1142" s="11">
        <v>-0.976746</v>
      </c>
      <c r="G1142" s="1">
        <v>2506.42</v>
      </c>
      <c r="H1142" s="1">
        <v>2.8062100000000001</v>
      </c>
      <c r="I1142" s="10">
        <v>2506.42</v>
      </c>
      <c r="J1142" s="11">
        <v>-0.174622</v>
      </c>
    </row>
    <row r="1143" spans="5:10" x14ac:dyDescent="0.3">
      <c r="E1143" s="10">
        <v>2507.85</v>
      </c>
      <c r="F1143" s="11">
        <v>-0.57440199999999997</v>
      </c>
      <c r="G1143" s="1">
        <v>2507.85</v>
      </c>
      <c r="H1143" s="1">
        <v>0.35931400000000002</v>
      </c>
      <c r="I1143" s="10">
        <v>2507.85</v>
      </c>
      <c r="J1143" s="11">
        <v>-9.6435499999999993E-2</v>
      </c>
    </row>
    <row r="1144" spans="5:10" x14ac:dyDescent="0.3">
      <c r="E1144" s="10">
        <v>2509.2800000000002</v>
      </c>
      <c r="F1144" s="11">
        <v>-5.8166500000000003E-2</v>
      </c>
      <c r="G1144" s="1">
        <v>2509.2800000000002</v>
      </c>
      <c r="H1144" s="1">
        <v>-0.53570600000000002</v>
      </c>
      <c r="I1144" s="10">
        <v>2509.2800000000002</v>
      </c>
      <c r="J1144" s="11">
        <v>0.15368699999999999</v>
      </c>
    </row>
    <row r="1145" spans="5:10" x14ac:dyDescent="0.3">
      <c r="E1145" s="10">
        <v>2510.71</v>
      </c>
      <c r="F1145" s="11">
        <v>0.20642099999999999</v>
      </c>
      <c r="G1145" s="1">
        <v>2510.71</v>
      </c>
      <c r="H1145" s="1">
        <v>-0.97882100000000005</v>
      </c>
      <c r="I1145" s="10">
        <v>2510.71</v>
      </c>
      <c r="J1145" s="11">
        <v>0.29138199999999997</v>
      </c>
    </row>
    <row r="1146" spans="5:10" x14ac:dyDescent="0.3">
      <c r="E1146" s="10">
        <v>2512.14</v>
      </c>
      <c r="F1146" s="11">
        <v>0.32641599999999998</v>
      </c>
      <c r="G1146" s="1">
        <v>2512.14</v>
      </c>
      <c r="H1146" s="1">
        <v>0.28015099999999998</v>
      </c>
      <c r="I1146" s="10">
        <v>2512.14</v>
      </c>
      <c r="J1146" s="11">
        <v>0.25414999999999999</v>
      </c>
    </row>
    <row r="1147" spans="5:10" x14ac:dyDescent="0.3">
      <c r="E1147" s="10">
        <v>2513.5700000000002</v>
      </c>
      <c r="F1147" s="11">
        <v>0.55731200000000003</v>
      </c>
      <c r="G1147" s="1">
        <v>2513.5700000000002</v>
      </c>
      <c r="H1147" s="1">
        <v>0.29119899999999999</v>
      </c>
      <c r="I1147" s="10">
        <v>2513.5700000000002</v>
      </c>
      <c r="J1147" s="11">
        <v>0.23577899999999999</v>
      </c>
    </row>
    <row r="1148" spans="5:10" x14ac:dyDescent="0.3">
      <c r="E1148" s="10">
        <v>2515</v>
      </c>
      <c r="F1148" s="11">
        <v>0.80835000000000001</v>
      </c>
      <c r="G1148" s="1">
        <v>2515</v>
      </c>
      <c r="H1148" s="1">
        <v>2.30444</v>
      </c>
      <c r="I1148" s="10">
        <v>2515</v>
      </c>
      <c r="J1148" s="11">
        <v>0.32684299999999999</v>
      </c>
    </row>
    <row r="1149" spans="5:10" x14ac:dyDescent="0.3">
      <c r="E1149" s="10">
        <v>2516.44</v>
      </c>
      <c r="F1149" s="11">
        <v>0.55139199999999999</v>
      </c>
      <c r="G1149" s="1">
        <v>2516.44</v>
      </c>
      <c r="H1149" s="1">
        <v>2.12</v>
      </c>
      <c r="I1149" s="10">
        <v>2516.44</v>
      </c>
      <c r="J1149" s="11">
        <v>0.39605699999999999</v>
      </c>
    </row>
    <row r="1150" spans="5:10" x14ac:dyDescent="0.3">
      <c r="E1150" s="10">
        <v>2517.86</v>
      </c>
      <c r="F1150" s="11">
        <v>-2.9174800000000001E-2</v>
      </c>
      <c r="G1150" s="1">
        <v>2517.86</v>
      </c>
      <c r="H1150" s="1">
        <v>-0.162109</v>
      </c>
      <c r="I1150" s="10">
        <v>2517.86</v>
      </c>
      <c r="J1150" s="11">
        <v>0.34667999999999999</v>
      </c>
    </row>
    <row r="1151" spans="5:10" x14ac:dyDescent="0.3">
      <c r="E1151" s="10">
        <v>2519.29</v>
      </c>
      <c r="F1151" s="11">
        <v>-0.25201400000000002</v>
      </c>
      <c r="G1151" s="1">
        <v>2519.29</v>
      </c>
      <c r="H1151" s="1">
        <v>3.95844</v>
      </c>
      <c r="I1151" s="10">
        <v>2519.29</v>
      </c>
      <c r="J1151" s="11">
        <v>0.21917700000000001</v>
      </c>
    </row>
    <row r="1152" spans="5:10" x14ac:dyDescent="0.3">
      <c r="E1152" s="10">
        <v>2520.7199999999998</v>
      </c>
      <c r="F1152" s="11">
        <v>-1.1047400000000001E-2</v>
      </c>
      <c r="G1152" s="1">
        <v>2520.7199999999998</v>
      </c>
      <c r="H1152" s="1">
        <v>4.3315400000000004</v>
      </c>
      <c r="I1152" s="10">
        <v>2520.7199999999998</v>
      </c>
      <c r="J1152" s="11">
        <v>7.9406699999999997E-2</v>
      </c>
    </row>
    <row r="1153" spans="5:10" x14ac:dyDescent="0.3">
      <c r="E1153" s="10">
        <v>2522.15</v>
      </c>
      <c r="F1153" s="11">
        <v>0.62817400000000001</v>
      </c>
      <c r="G1153" s="1">
        <v>2522.15</v>
      </c>
      <c r="H1153" s="1">
        <v>9.5074500000000004</v>
      </c>
      <c r="I1153" s="10">
        <v>2522.15</v>
      </c>
      <c r="J1153" s="11">
        <v>4.2724600000000001E-2</v>
      </c>
    </row>
    <row r="1154" spans="5:10" x14ac:dyDescent="0.3">
      <c r="E1154" s="10">
        <v>2523.58</v>
      </c>
      <c r="F1154" s="11">
        <v>1.7188699999999999</v>
      </c>
      <c r="G1154" s="1">
        <v>2523.58</v>
      </c>
      <c r="H1154" s="1">
        <v>9.0862999999999996</v>
      </c>
      <c r="I1154" s="10">
        <v>2523.58</v>
      </c>
      <c r="J1154" s="11">
        <v>0.18743899999999999</v>
      </c>
    </row>
    <row r="1155" spans="5:10" x14ac:dyDescent="0.3">
      <c r="E1155" s="10">
        <v>2525.0100000000002</v>
      </c>
      <c r="F1155" s="11">
        <v>2.8786</v>
      </c>
      <c r="G1155" s="1">
        <v>2525.0100000000002</v>
      </c>
      <c r="H1155" s="1">
        <v>8.5684199999999997</v>
      </c>
      <c r="I1155" s="10">
        <v>2525.0100000000002</v>
      </c>
      <c r="J1155" s="11">
        <v>0.38220199999999999</v>
      </c>
    </row>
    <row r="1156" spans="5:10" x14ac:dyDescent="0.3">
      <c r="E1156" s="10">
        <v>2526.44</v>
      </c>
      <c r="F1156" s="11">
        <v>3.64594</v>
      </c>
      <c r="G1156" s="1">
        <v>2526.44</v>
      </c>
      <c r="H1156" s="1">
        <v>9.6538699999999995</v>
      </c>
      <c r="I1156" s="10">
        <v>2526.44</v>
      </c>
      <c r="J1156" s="11">
        <v>0.45202599999999998</v>
      </c>
    </row>
    <row r="1157" spans="5:10" x14ac:dyDescent="0.3">
      <c r="E1157" s="10">
        <v>2527.86</v>
      </c>
      <c r="F1157" s="11">
        <v>4.2116100000000003</v>
      </c>
      <c r="G1157" s="1">
        <v>2527.86</v>
      </c>
      <c r="H1157" s="1">
        <v>10.493</v>
      </c>
      <c r="I1157" s="10">
        <v>2527.86</v>
      </c>
      <c r="J1157" s="11">
        <v>0.35943599999999998</v>
      </c>
    </row>
    <row r="1158" spans="5:10" x14ac:dyDescent="0.3">
      <c r="E1158" s="10">
        <v>2529.29</v>
      </c>
      <c r="F1158" s="11">
        <v>4.9505600000000003</v>
      </c>
      <c r="G1158" s="1">
        <v>2529.29</v>
      </c>
      <c r="H1158" s="1">
        <v>13.335900000000001</v>
      </c>
      <c r="I1158" s="10">
        <v>2529.29</v>
      </c>
      <c r="J1158" s="11">
        <v>0.15759300000000001</v>
      </c>
    </row>
    <row r="1159" spans="5:10" x14ac:dyDescent="0.3">
      <c r="E1159" s="10">
        <v>2530.7199999999998</v>
      </c>
      <c r="F1159" s="11">
        <v>5.8284900000000004</v>
      </c>
      <c r="G1159" s="1">
        <v>2530.7199999999998</v>
      </c>
      <c r="H1159" s="1">
        <v>14.6332</v>
      </c>
      <c r="I1159" s="10">
        <v>2530.7199999999998</v>
      </c>
      <c r="J1159" s="11">
        <v>2.45972E-2</v>
      </c>
    </row>
    <row r="1160" spans="5:10" x14ac:dyDescent="0.3">
      <c r="E1160" s="10">
        <v>2532.14</v>
      </c>
      <c r="F1160" s="11">
        <v>6.4389599999999998</v>
      </c>
      <c r="G1160" s="1">
        <v>2532.14</v>
      </c>
      <c r="H1160" s="1">
        <v>13.984999999999999</v>
      </c>
      <c r="I1160" s="10">
        <v>2532.14</v>
      </c>
      <c r="J1160" s="11">
        <v>0.138489</v>
      </c>
    </row>
    <row r="1161" spans="5:10" x14ac:dyDescent="0.3">
      <c r="E1161" s="10">
        <v>2533.5700000000002</v>
      </c>
      <c r="F1161" s="11">
        <v>6.1915300000000002</v>
      </c>
      <c r="G1161" s="1">
        <v>2533.5700000000002</v>
      </c>
      <c r="H1161" s="1">
        <v>14.841900000000001</v>
      </c>
      <c r="I1161" s="10">
        <v>2533.5700000000002</v>
      </c>
      <c r="J1161" s="11">
        <v>0.38690200000000002</v>
      </c>
    </row>
    <row r="1162" spans="5:10" x14ac:dyDescent="0.3">
      <c r="E1162" s="10">
        <v>2534.9899999999998</v>
      </c>
      <c r="F1162" s="11">
        <v>4.9361600000000001</v>
      </c>
      <c r="G1162" s="1">
        <v>2534.9899999999998</v>
      </c>
      <c r="H1162" s="1">
        <v>11.0044</v>
      </c>
      <c r="I1162" s="10">
        <v>2534.9899999999998</v>
      </c>
      <c r="J1162" s="11">
        <v>0.51037600000000005</v>
      </c>
    </row>
    <row r="1163" spans="5:10" x14ac:dyDescent="0.3">
      <c r="E1163" s="10">
        <v>2536.42</v>
      </c>
      <c r="F1163" s="11">
        <v>3.3322799999999999</v>
      </c>
      <c r="G1163" s="1">
        <v>2536.42</v>
      </c>
      <c r="H1163" s="1">
        <v>9.2730700000000006</v>
      </c>
      <c r="I1163" s="10">
        <v>2536.42</v>
      </c>
      <c r="J1163" s="11">
        <v>0.46832299999999999</v>
      </c>
    </row>
    <row r="1164" spans="5:10" x14ac:dyDescent="0.3">
      <c r="E1164" s="10">
        <v>2537.85</v>
      </c>
      <c r="F1164" s="11">
        <v>2.1391</v>
      </c>
      <c r="G1164" s="1">
        <v>2537.85</v>
      </c>
      <c r="H1164" s="1">
        <v>6.5988199999999999</v>
      </c>
      <c r="I1164" s="10">
        <v>2537.85</v>
      </c>
      <c r="J1164" s="11">
        <v>0.38574199999999997</v>
      </c>
    </row>
    <row r="1165" spans="5:10" x14ac:dyDescent="0.3">
      <c r="E1165" s="10">
        <v>2539.27</v>
      </c>
      <c r="F1165" s="11">
        <v>1.6756</v>
      </c>
      <c r="G1165" s="1">
        <v>2539.27</v>
      </c>
      <c r="H1165" s="1">
        <v>7.8326399999999996</v>
      </c>
      <c r="I1165" s="10">
        <v>2539.27</v>
      </c>
      <c r="J1165" s="11">
        <v>0.25012200000000001</v>
      </c>
    </row>
    <row r="1166" spans="5:10" x14ac:dyDescent="0.3">
      <c r="E1166" s="10">
        <v>2540.69</v>
      </c>
      <c r="F1166" s="11">
        <v>1.8353900000000001</v>
      </c>
      <c r="G1166" s="1">
        <v>2540.69</v>
      </c>
      <c r="H1166" s="1">
        <v>4.7756999999999996</v>
      </c>
      <c r="I1166" s="10">
        <v>2540.69</v>
      </c>
      <c r="J1166" s="11">
        <v>2.3986799999999999E-2</v>
      </c>
    </row>
    <row r="1167" spans="5:10" x14ac:dyDescent="0.3">
      <c r="E1167" s="10">
        <v>2542.12</v>
      </c>
      <c r="F1167" s="11">
        <v>2.0747100000000001</v>
      </c>
      <c r="G1167" s="1">
        <v>2542.12</v>
      </c>
      <c r="H1167" s="1">
        <v>2.9298099999999998</v>
      </c>
      <c r="I1167" s="10">
        <v>2542.12</v>
      </c>
      <c r="J1167" s="11">
        <v>-0.10516399999999999</v>
      </c>
    </row>
    <row r="1168" spans="5:10" x14ac:dyDescent="0.3">
      <c r="E1168" s="10">
        <v>2543.54</v>
      </c>
      <c r="F1168" s="11">
        <v>1.88123</v>
      </c>
      <c r="G1168" s="1">
        <v>2543.54</v>
      </c>
      <c r="H1168" s="1">
        <v>2.8472300000000001</v>
      </c>
      <c r="I1168" s="10">
        <v>2543.54</v>
      </c>
      <c r="J1168" s="11">
        <v>-3.1189000000000001E-2</v>
      </c>
    </row>
    <row r="1169" spans="5:10" x14ac:dyDescent="0.3">
      <c r="E1169" s="10">
        <v>2544.96</v>
      </c>
      <c r="F1169" s="11">
        <v>1.2329699999999999</v>
      </c>
      <c r="G1169" s="1">
        <v>2544.96</v>
      </c>
      <c r="H1169" s="1">
        <v>-0.36865199999999998</v>
      </c>
      <c r="I1169" s="10">
        <v>2544.96</v>
      </c>
      <c r="J1169" s="11">
        <v>7.1106000000000003E-2</v>
      </c>
    </row>
    <row r="1170" spans="5:10" x14ac:dyDescent="0.3">
      <c r="E1170" s="10">
        <v>2546.39</v>
      </c>
      <c r="F1170" s="11">
        <v>0.442444</v>
      </c>
      <c r="G1170" s="1">
        <v>2546.39</v>
      </c>
      <c r="H1170" s="1">
        <v>8.7158200000000005E-2</v>
      </c>
      <c r="I1170" s="10">
        <v>2546.39</v>
      </c>
      <c r="J1170" s="11">
        <v>0.107849</v>
      </c>
    </row>
    <row r="1171" spans="5:10" x14ac:dyDescent="0.3">
      <c r="E1171" s="10">
        <v>2547.81</v>
      </c>
      <c r="F1171" s="11">
        <v>-0.13397200000000001</v>
      </c>
      <c r="G1171" s="1">
        <v>2547.81</v>
      </c>
      <c r="H1171" s="1">
        <v>1.15381</v>
      </c>
      <c r="I1171" s="10">
        <v>2547.81</v>
      </c>
      <c r="J1171" s="11">
        <v>0.13525400000000001</v>
      </c>
    </row>
    <row r="1172" spans="5:10" x14ac:dyDescent="0.3">
      <c r="E1172" s="10">
        <v>2549.23</v>
      </c>
      <c r="F1172" s="11">
        <v>-0.31201200000000001</v>
      </c>
      <c r="G1172" s="1">
        <v>2549.23</v>
      </c>
      <c r="H1172" s="1">
        <v>0.33996599999999999</v>
      </c>
      <c r="I1172" s="10">
        <v>2549.23</v>
      </c>
      <c r="J1172" s="11">
        <v>0.13159199999999999</v>
      </c>
    </row>
    <row r="1173" spans="5:10" x14ac:dyDescent="0.3">
      <c r="E1173" s="10">
        <v>2550.65</v>
      </c>
      <c r="F1173" s="11">
        <v>-0.23858599999999999</v>
      </c>
      <c r="G1173" s="1">
        <v>2550.65</v>
      </c>
      <c r="H1173" s="1">
        <v>-1.8269</v>
      </c>
      <c r="I1173" s="10">
        <v>2550.65</v>
      </c>
      <c r="J1173" s="11">
        <v>0.16552700000000001</v>
      </c>
    </row>
    <row r="1174" spans="5:10" x14ac:dyDescent="0.3">
      <c r="E1174" s="10">
        <v>2552.08</v>
      </c>
      <c r="F1174" s="11">
        <v>-0.169739</v>
      </c>
      <c r="G1174" s="1">
        <v>2552.08</v>
      </c>
      <c r="H1174" s="1">
        <v>-2.3601100000000002</v>
      </c>
      <c r="I1174" s="10">
        <v>2552.08</v>
      </c>
      <c r="J1174" s="11">
        <v>0.321411</v>
      </c>
    </row>
    <row r="1175" spans="5:10" x14ac:dyDescent="0.3">
      <c r="E1175" s="10">
        <v>2553.5</v>
      </c>
      <c r="F1175" s="11">
        <v>2.5695800000000001E-2</v>
      </c>
      <c r="G1175" s="1">
        <v>2553.5</v>
      </c>
      <c r="H1175" s="1">
        <v>-3.3922099999999999</v>
      </c>
      <c r="I1175" s="10">
        <v>2553.5</v>
      </c>
      <c r="J1175" s="11">
        <v>0.31176799999999999</v>
      </c>
    </row>
    <row r="1176" spans="5:10" x14ac:dyDescent="0.3">
      <c r="E1176" s="10">
        <v>2554.92</v>
      </c>
      <c r="F1176" s="11">
        <v>0.27313199999999999</v>
      </c>
      <c r="G1176" s="1">
        <v>2554.92</v>
      </c>
      <c r="H1176" s="1">
        <v>-1.2232099999999999</v>
      </c>
      <c r="I1176" s="10">
        <v>2554.92</v>
      </c>
      <c r="J1176" s="11">
        <v>-2.0019499999999999E-2</v>
      </c>
    </row>
    <row r="1177" spans="5:10" x14ac:dyDescent="0.3">
      <c r="E1177" s="10">
        <v>2556.34</v>
      </c>
      <c r="F1177" s="11">
        <v>-0.147949</v>
      </c>
      <c r="G1177" s="1">
        <v>2556.34</v>
      </c>
      <c r="H1177" s="1">
        <v>-2.8531499999999999</v>
      </c>
      <c r="I1177" s="10">
        <v>2556.34</v>
      </c>
      <c r="J1177" s="11">
        <v>-0.30481000000000003</v>
      </c>
    </row>
    <row r="1178" spans="5:10" x14ac:dyDescent="0.3">
      <c r="E1178" s="10">
        <v>2557.7600000000002</v>
      </c>
      <c r="F1178" s="11">
        <v>-1.05511</v>
      </c>
      <c r="G1178" s="1">
        <v>2557.7600000000002</v>
      </c>
      <c r="H1178" s="1">
        <v>-0.181946</v>
      </c>
      <c r="I1178" s="10">
        <v>2557.7600000000002</v>
      </c>
      <c r="J1178" s="11">
        <v>-0.34582499999999999</v>
      </c>
    </row>
    <row r="1179" spans="5:10" x14ac:dyDescent="0.3">
      <c r="E1179" s="10">
        <v>2559.1799999999998</v>
      </c>
      <c r="F1179" s="11">
        <v>-1.1920200000000001</v>
      </c>
      <c r="G1179" s="1">
        <v>2559.1799999999998</v>
      </c>
      <c r="H1179" s="1">
        <v>0.340393</v>
      </c>
      <c r="I1179" s="10">
        <v>2559.1799999999998</v>
      </c>
      <c r="J1179" s="11">
        <v>-0.292908</v>
      </c>
    </row>
    <row r="1180" spans="5:10" x14ac:dyDescent="0.3">
      <c r="E1180" s="10">
        <v>2560.6</v>
      </c>
      <c r="F1180" s="11">
        <v>-0.22131300000000001</v>
      </c>
      <c r="G1180" s="1">
        <v>2560.6</v>
      </c>
      <c r="H1180" s="1">
        <v>7.5638399999999999</v>
      </c>
      <c r="I1180" s="10">
        <v>2560.6</v>
      </c>
      <c r="J1180" s="11">
        <v>-0.23059099999999999</v>
      </c>
    </row>
    <row r="1181" spans="5:10" x14ac:dyDescent="0.3">
      <c r="E1181" s="10">
        <v>2562.02</v>
      </c>
      <c r="F1181" s="11">
        <v>0.80084200000000005</v>
      </c>
      <c r="G1181" s="1">
        <v>2562.02</v>
      </c>
      <c r="H1181" s="1">
        <v>7.0884999999999998</v>
      </c>
      <c r="I1181" s="10">
        <v>2562.02</v>
      </c>
      <c r="J1181" s="11">
        <v>-0.11511200000000001</v>
      </c>
    </row>
    <row r="1182" spans="5:10" x14ac:dyDescent="0.3">
      <c r="E1182" s="10">
        <v>2563.4299999999998</v>
      </c>
      <c r="F1182" s="11">
        <v>1.0712900000000001</v>
      </c>
      <c r="G1182" s="1">
        <v>2563.4299999999998</v>
      </c>
      <c r="H1182" s="1">
        <v>6.4642299999999997</v>
      </c>
      <c r="I1182" s="10">
        <v>2563.4299999999998</v>
      </c>
      <c r="J1182" s="11">
        <v>0.112915</v>
      </c>
    </row>
    <row r="1183" spans="5:10" x14ac:dyDescent="0.3">
      <c r="E1183" s="10">
        <v>2564.85</v>
      </c>
      <c r="F1183" s="11">
        <v>0.80560299999999996</v>
      </c>
      <c r="G1183" s="1">
        <v>2564.85</v>
      </c>
      <c r="H1183" s="1">
        <v>3.1912199999999999</v>
      </c>
      <c r="I1183" s="10">
        <v>2564.85</v>
      </c>
      <c r="J1183" s="11">
        <v>0.32238800000000001</v>
      </c>
    </row>
    <row r="1184" spans="5:10" x14ac:dyDescent="0.3">
      <c r="E1184" s="10">
        <v>2566.27</v>
      </c>
      <c r="F1184" s="11">
        <v>0.65380899999999997</v>
      </c>
      <c r="G1184" s="1">
        <v>2566.27</v>
      </c>
      <c r="H1184" s="1">
        <v>0.46936</v>
      </c>
      <c r="I1184" s="10">
        <v>2566.27</v>
      </c>
      <c r="J1184" s="11">
        <v>0.40063500000000002</v>
      </c>
    </row>
    <row r="1185" spans="5:10" x14ac:dyDescent="0.3">
      <c r="E1185" s="10">
        <v>2567.69</v>
      </c>
      <c r="F1185" s="11">
        <v>0.91595499999999996</v>
      </c>
      <c r="G1185" s="1">
        <v>2567.69</v>
      </c>
      <c r="H1185" s="1">
        <v>4.0487700000000002</v>
      </c>
      <c r="I1185" s="10">
        <v>2567.69</v>
      </c>
      <c r="J1185" s="11">
        <v>0.50079300000000004</v>
      </c>
    </row>
    <row r="1186" spans="5:10" x14ac:dyDescent="0.3">
      <c r="E1186" s="10">
        <v>2569.11</v>
      </c>
      <c r="F1186" s="11">
        <v>1.21698</v>
      </c>
      <c r="G1186" s="1">
        <v>2569.11</v>
      </c>
      <c r="H1186" s="1">
        <v>7.0794100000000002</v>
      </c>
      <c r="I1186" s="10">
        <v>2569.11</v>
      </c>
      <c r="J1186" s="11">
        <v>0.60729999999999995</v>
      </c>
    </row>
    <row r="1187" spans="5:10" x14ac:dyDescent="0.3">
      <c r="E1187" s="10">
        <v>2570.52</v>
      </c>
      <c r="F1187" s="11">
        <v>1.21313</v>
      </c>
      <c r="G1187" s="1">
        <v>2570.52</v>
      </c>
      <c r="H1187" s="1">
        <v>4.0113500000000002</v>
      </c>
      <c r="I1187" s="10">
        <v>2570.52</v>
      </c>
      <c r="J1187" s="11">
        <v>0.56701699999999999</v>
      </c>
    </row>
    <row r="1188" spans="5:10" x14ac:dyDescent="0.3">
      <c r="E1188" s="10">
        <v>2571.94</v>
      </c>
      <c r="F1188" s="11">
        <v>1.0795300000000001</v>
      </c>
      <c r="G1188" s="1">
        <v>2571.94</v>
      </c>
      <c r="H1188" s="1">
        <v>6.8945299999999996</v>
      </c>
      <c r="I1188" s="10">
        <v>2571.94</v>
      </c>
      <c r="J1188" s="11">
        <v>0.395569</v>
      </c>
    </row>
    <row r="1189" spans="5:10" x14ac:dyDescent="0.3">
      <c r="E1189" s="10">
        <v>2573.36</v>
      </c>
      <c r="F1189" s="11">
        <v>1.09406</v>
      </c>
      <c r="G1189" s="1">
        <v>2573.36</v>
      </c>
      <c r="H1189" s="1">
        <v>9.0791000000000004</v>
      </c>
      <c r="I1189" s="10">
        <v>2573.36</v>
      </c>
      <c r="J1189" s="11">
        <v>0.17425499999999999</v>
      </c>
    </row>
    <row r="1190" spans="5:10" x14ac:dyDescent="0.3">
      <c r="E1190" s="10">
        <v>2574.77</v>
      </c>
      <c r="F1190" s="11">
        <v>1.6413</v>
      </c>
      <c r="G1190" s="1">
        <v>2574.77</v>
      </c>
      <c r="H1190" s="1">
        <v>9.0148899999999994</v>
      </c>
      <c r="I1190" s="10">
        <v>2574.77</v>
      </c>
      <c r="J1190" s="11">
        <v>9.0515100000000001E-2</v>
      </c>
    </row>
    <row r="1191" spans="5:10" x14ac:dyDescent="0.3">
      <c r="E1191" s="10">
        <v>2576.19</v>
      </c>
      <c r="F1191" s="11">
        <v>2.7712400000000001</v>
      </c>
      <c r="G1191" s="1">
        <v>2576.19</v>
      </c>
      <c r="H1191" s="1">
        <v>7.4521499999999996</v>
      </c>
      <c r="I1191" s="10">
        <v>2576.19</v>
      </c>
      <c r="J1191" s="11">
        <v>0.23181199999999999</v>
      </c>
    </row>
    <row r="1192" spans="5:10" x14ac:dyDescent="0.3">
      <c r="E1192" s="10">
        <v>2577.6</v>
      </c>
      <c r="F1192" s="11">
        <v>3.64941</v>
      </c>
      <c r="G1192" s="1">
        <v>2577.6</v>
      </c>
      <c r="H1192" s="1">
        <v>6.4408599999999998</v>
      </c>
      <c r="I1192" s="10">
        <v>2577.6</v>
      </c>
      <c r="J1192" s="11">
        <v>0.34820600000000002</v>
      </c>
    </row>
    <row r="1193" spans="5:10" x14ac:dyDescent="0.3">
      <c r="E1193" s="10">
        <v>2579.02</v>
      </c>
      <c r="F1193" s="11">
        <v>3.6727300000000001</v>
      </c>
      <c r="G1193" s="1">
        <v>2579.02</v>
      </c>
      <c r="H1193" s="1">
        <v>5.3808600000000002</v>
      </c>
      <c r="I1193" s="10">
        <v>2579.02</v>
      </c>
      <c r="J1193" s="11">
        <v>0.24902299999999999</v>
      </c>
    </row>
    <row r="1194" spans="5:10" x14ac:dyDescent="0.3">
      <c r="E1194" s="10">
        <v>2580.4299999999998</v>
      </c>
      <c r="F1194" s="11">
        <v>3.1474600000000001</v>
      </c>
      <c r="G1194" s="1">
        <v>2580.4299999999998</v>
      </c>
      <c r="H1194" s="1">
        <v>5.9224199999999998</v>
      </c>
      <c r="I1194" s="10">
        <v>2580.4299999999998</v>
      </c>
      <c r="J1194" s="11">
        <v>9.0637200000000001E-2</v>
      </c>
    </row>
    <row r="1195" spans="5:10" x14ac:dyDescent="0.3">
      <c r="E1195" s="10">
        <v>2581.85</v>
      </c>
      <c r="F1195" s="11">
        <v>2.6549100000000001</v>
      </c>
      <c r="G1195" s="1">
        <v>2581.85</v>
      </c>
      <c r="H1195" s="1">
        <v>4.0155000000000003</v>
      </c>
      <c r="I1195" s="10">
        <v>2581.85</v>
      </c>
      <c r="J1195" s="11">
        <v>7.9101599999999994E-2</v>
      </c>
    </row>
    <row r="1196" spans="5:10" x14ac:dyDescent="0.3">
      <c r="E1196" s="10">
        <v>2583.2600000000002</v>
      </c>
      <c r="F1196" s="11">
        <v>2.47614</v>
      </c>
      <c r="G1196" s="1">
        <v>2583.2600000000002</v>
      </c>
      <c r="H1196" s="1">
        <v>2.8601700000000001</v>
      </c>
      <c r="I1196" s="10">
        <v>2583.2600000000002</v>
      </c>
      <c r="J1196" s="11">
        <v>0.195801</v>
      </c>
    </row>
    <row r="1197" spans="5:10" x14ac:dyDescent="0.3">
      <c r="E1197" s="10">
        <v>2584.67</v>
      </c>
      <c r="F1197" s="11">
        <v>2.6645500000000002</v>
      </c>
      <c r="G1197" s="1">
        <v>2584.67</v>
      </c>
      <c r="H1197" s="1">
        <v>4.6063200000000002</v>
      </c>
      <c r="I1197" s="10">
        <v>2584.67</v>
      </c>
      <c r="J1197" s="11">
        <v>0.30322300000000002</v>
      </c>
    </row>
    <row r="1198" spans="5:10" x14ac:dyDescent="0.3">
      <c r="E1198" s="10">
        <v>2586.09</v>
      </c>
      <c r="F1198" s="11">
        <v>3.5137299999999998</v>
      </c>
      <c r="G1198" s="1">
        <v>2586.09</v>
      </c>
      <c r="H1198" s="1">
        <v>9.9009400000000003</v>
      </c>
      <c r="I1198" s="10">
        <v>2586.09</v>
      </c>
      <c r="J1198" s="11">
        <v>0.288879</v>
      </c>
    </row>
    <row r="1199" spans="5:10" x14ac:dyDescent="0.3">
      <c r="E1199" s="10">
        <v>2587.5</v>
      </c>
      <c r="F1199" s="11">
        <v>4.6299400000000004</v>
      </c>
      <c r="G1199" s="1">
        <v>2587.5</v>
      </c>
      <c r="H1199" s="1">
        <v>8.8472299999999997</v>
      </c>
      <c r="I1199" s="10">
        <v>2587.5</v>
      </c>
      <c r="J1199" s="11">
        <v>0.19958500000000001</v>
      </c>
    </row>
    <row r="1200" spans="5:10" x14ac:dyDescent="0.3">
      <c r="E1200" s="10">
        <v>2588.91</v>
      </c>
      <c r="F1200" s="11">
        <v>4.9820599999999997</v>
      </c>
      <c r="G1200" s="1">
        <v>2588.91</v>
      </c>
      <c r="H1200" s="1">
        <v>13.0951</v>
      </c>
      <c r="I1200" s="10">
        <v>2588.91</v>
      </c>
      <c r="J1200" s="11">
        <v>0.26355000000000001</v>
      </c>
    </row>
    <row r="1201" spans="5:10" x14ac:dyDescent="0.3">
      <c r="E1201" s="10">
        <v>2590.3200000000002</v>
      </c>
      <c r="F1201" s="11">
        <v>4.84497</v>
      </c>
      <c r="G1201" s="1">
        <v>2590.3200000000002</v>
      </c>
      <c r="H1201" s="1">
        <v>14.1447</v>
      </c>
      <c r="I1201" s="10">
        <v>2590.3200000000002</v>
      </c>
      <c r="J1201" s="11">
        <v>0.43072500000000002</v>
      </c>
    </row>
    <row r="1202" spans="5:10" x14ac:dyDescent="0.3">
      <c r="E1202" s="10">
        <v>2591.7399999999998</v>
      </c>
      <c r="F1202" s="11">
        <v>4.9406100000000004</v>
      </c>
      <c r="G1202" s="1">
        <v>2591.7399999999998</v>
      </c>
      <c r="H1202" s="1">
        <v>12.895899999999999</v>
      </c>
      <c r="I1202" s="10">
        <v>2591.7399999999998</v>
      </c>
      <c r="J1202" s="11">
        <v>0.43231199999999997</v>
      </c>
    </row>
    <row r="1203" spans="5:10" x14ac:dyDescent="0.3">
      <c r="E1203" s="10">
        <v>2593.15</v>
      </c>
      <c r="F1203" s="11">
        <v>4.9783299999999997</v>
      </c>
      <c r="G1203" s="1">
        <v>2593.15</v>
      </c>
      <c r="H1203" s="1">
        <v>11.349</v>
      </c>
      <c r="I1203" s="10">
        <v>2593.15</v>
      </c>
      <c r="J1203" s="11">
        <v>0.43090800000000001</v>
      </c>
    </row>
    <row r="1204" spans="5:10" x14ac:dyDescent="0.3">
      <c r="E1204" s="10">
        <v>2594.56</v>
      </c>
      <c r="F1204" s="11">
        <v>4.7601300000000002</v>
      </c>
      <c r="G1204" s="1">
        <v>2594.56</v>
      </c>
      <c r="H1204" s="1">
        <v>10.704000000000001</v>
      </c>
      <c r="I1204" s="10">
        <v>2594.56</v>
      </c>
      <c r="J1204" s="11">
        <v>0.62329100000000004</v>
      </c>
    </row>
    <row r="1205" spans="5:10" x14ac:dyDescent="0.3">
      <c r="E1205" s="10">
        <v>2595.9699999999998</v>
      </c>
      <c r="F1205" s="11">
        <v>4.7212500000000004</v>
      </c>
      <c r="G1205" s="1">
        <v>2595.9699999999998</v>
      </c>
      <c r="H1205" s="1">
        <v>10.010899999999999</v>
      </c>
      <c r="I1205" s="10">
        <v>2595.9699999999998</v>
      </c>
      <c r="J1205" s="11">
        <v>0.72204599999999997</v>
      </c>
    </row>
    <row r="1206" spans="5:10" x14ac:dyDescent="0.3">
      <c r="E1206" s="10">
        <v>2597.38</v>
      </c>
      <c r="F1206" s="11">
        <v>5.0057400000000003</v>
      </c>
      <c r="G1206" s="1">
        <v>2597.38</v>
      </c>
      <c r="H1206" s="1">
        <v>13.369899999999999</v>
      </c>
      <c r="I1206" s="10">
        <v>2597.38</v>
      </c>
      <c r="J1206" s="11">
        <v>0.53027299999999999</v>
      </c>
    </row>
    <row r="1207" spans="5:10" x14ac:dyDescent="0.3">
      <c r="E1207" s="10">
        <v>2598.79</v>
      </c>
      <c r="F1207" s="11">
        <v>5.2511599999999996</v>
      </c>
      <c r="G1207" s="1">
        <v>2598.79</v>
      </c>
      <c r="H1207" s="1">
        <v>15.8809</v>
      </c>
      <c r="I1207" s="10">
        <v>2598.79</v>
      </c>
      <c r="J1207" s="11">
        <v>0.25421100000000002</v>
      </c>
    </row>
    <row r="1208" spans="5:10" x14ac:dyDescent="0.3">
      <c r="E1208" s="10">
        <v>2600.1999999999998</v>
      </c>
      <c r="F1208" s="11">
        <v>5.3043199999999997</v>
      </c>
      <c r="G1208" s="1">
        <v>2600.1999999999998</v>
      </c>
      <c r="H1208" s="1">
        <v>13.494199999999999</v>
      </c>
      <c r="I1208" s="10">
        <v>2600.1999999999998</v>
      </c>
      <c r="J1208" s="11">
        <v>0.12512200000000001</v>
      </c>
    </row>
    <row r="1209" spans="5:10" x14ac:dyDescent="0.3">
      <c r="E1209" s="10">
        <v>2601.61</v>
      </c>
      <c r="F1209" s="11">
        <v>5.2028800000000004</v>
      </c>
      <c r="G1209" s="1">
        <v>2601.61</v>
      </c>
      <c r="H1209" s="1">
        <v>10.409700000000001</v>
      </c>
      <c r="I1209" s="10">
        <v>2601.61</v>
      </c>
      <c r="J1209" s="11">
        <v>0.10241699999999999</v>
      </c>
    </row>
    <row r="1210" spans="5:10" x14ac:dyDescent="0.3">
      <c r="E1210" s="10">
        <v>2603.02</v>
      </c>
      <c r="F1210" s="11">
        <v>5.1185299999999998</v>
      </c>
      <c r="G1210" s="1">
        <v>2603.02</v>
      </c>
      <c r="H1210" s="1">
        <v>8.4276700000000009</v>
      </c>
      <c r="I1210" s="10">
        <v>2603.02</v>
      </c>
      <c r="J1210" s="11">
        <v>4.8461900000000002E-2</v>
      </c>
    </row>
    <row r="1211" spans="5:10" x14ac:dyDescent="0.3">
      <c r="E1211" s="10">
        <v>2604.4299999999998</v>
      </c>
      <c r="F1211" s="11">
        <v>5.4202899999999996</v>
      </c>
      <c r="G1211" s="1">
        <v>2604.4299999999998</v>
      </c>
      <c r="H1211" s="1">
        <v>7.3980699999999997</v>
      </c>
      <c r="I1211" s="10">
        <v>2604.4299999999998</v>
      </c>
      <c r="J1211" s="11">
        <v>7.5988799999999995E-2</v>
      </c>
    </row>
    <row r="1212" spans="5:10" x14ac:dyDescent="0.3">
      <c r="E1212" s="10">
        <v>2605.83</v>
      </c>
      <c r="F1212" s="11">
        <v>5.7017199999999999</v>
      </c>
      <c r="G1212" s="1">
        <v>2605.83</v>
      </c>
      <c r="H1212" s="1">
        <v>8.6212199999999992</v>
      </c>
      <c r="I1212" s="10">
        <v>2605.83</v>
      </c>
      <c r="J1212" s="11">
        <v>0.27221699999999999</v>
      </c>
    </row>
    <row r="1213" spans="5:10" x14ac:dyDescent="0.3">
      <c r="E1213" s="10">
        <v>2607.2399999999998</v>
      </c>
      <c r="F1213" s="11">
        <v>5.2722800000000003</v>
      </c>
      <c r="G1213" s="1">
        <v>2607.2399999999998</v>
      </c>
      <c r="H1213" s="1">
        <v>5.9971300000000003</v>
      </c>
      <c r="I1213" s="10">
        <v>2607.2399999999998</v>
      </c>
      <c r="J1213" s="11">
        <v>0.40606700000000001</v>
      </c>
    </row>
    <row r="1214" spans="5:10" x14ac:dyDescent="0.3">
      <c r="E1214" s="10">
        <v>2608.65</v>
      </c>
      <c r="F1214" s="11">
        <v>4.7007399999999997</v>
      </c>
      <c r="G1214" s="1">
        <v>2608.65</v>
      </c>
      <c r="H1214" s="1">
        <v>10.7761</v>
      </c>
      <c r="I1214" s="10">
        <v>2608.65</v>
      </c>
      <c r="J1214" s="11">
        <v>0.36181600000000003</v>
      </c>
    </row>
    <row r="1215" spans="5:10" x14ac:dyDescent="0.3">
      <c r="E1215" s="10">
        <v>2610.06</v>
      </c>
      <c r="F1215" s="11">
        <v>4.4996299999999998</v>
      </c>
      <c r="G1215" s="1">
        <v>2610.06</v>
      </c>
      <c r="H1215" s="1">
        <v>10.0082</v>
      </c>
      <c r="I1215" s="10">
        <v>2610.06</v>
      </c>
      <c r="J1215" s="11">
        <v>0.23022500000000001</v>
      </c>
    </row>
    <row r="1216" spans="5:10" x14ac:dyDescent="0.3">
      <c r="E1216" s="10">
        <v>2611.46</v>
      </c>
      <c r="F1216" s="11">
        <v>3.9378099999999998</v>
      </c>
      <c r="G1216" s="1">
        <v>2611.46</v>
      </c>
      <c r="H1216" s="1">
        <v>10.643599999999999</v>
      </c>
      <c r="I1216" s="10">
        <v>2611.46</v>
      </c>
      <c r="J1216" s="11">
        <v>-1.28174E-3</v>
      </c>
    </row>
    <row r="1217" spans="5:10" x14ac:dyDescent="0.3">
      <c r="E1217" s="10">
        <v>2612.87</v>
      </c>
      <c r="F1217" s="11">
        <v>2.9401899999999999</v>
      </c>
      <c r="G1217" s="1">
        <v>2612.87</v>
      </c>
      <c r="H1217" s="1">
        <v>9.3326399999999996</v>
      </c>
      <c r="I1217" s="10">
        <v>2612.87</v>
      </c>
      <c r="J1217" s="11">
        <v>-0.17327899999999999</v>
      </c>
    </row>
    <row r="1218" spans="5:10" x14ac:dyDescent="0.3">
      <c r="E1218" s="10">
        <v>2614.2800000000002</v>
      </c>
      <c r="F1218" s="11">
        <v>2.46936</v>
      </c>
      <c r="G1218" s="1">
        <v>2614.2800000000002</v>
      </c>
      <c r="H1218" s="1">
        <v>8.0756800000000002</v>
      </c>
      <c r="I1218" s="10">
        <v>2614.2800000000002</v>
      </c>
      <c r="J1218" s="11">
        <v>-2.33154E-2</v>
      </c>
    </row>
    <row r="1219" spans="5:10" x14ac:dyDescent="0.3">
      <c r="E1219" s="10">
        <v>2615.6799999999998</v>
      </c>
      <c r="F1219" s="11">
        <v>2.70038</v>
      </c>
      <c r="G1219" s="1">
        <v>2615.6799999999998</v>
      </c>
      <c r="H1219" s="1">
        <v>13.4229</v>
      </c>
      <c r="I1219" s="10">
        <v>2615.6799999999998</v>
      </c>
      <c r="J1219" s="11">
        <v>0.29553200000000002</v>
      </c>
    </row>
    <row r="1220" spans="5:10" x14ac:dyDescent="0.3">
      <c r="E1220" s="10">
        <v>2617.09</v>
      </c>
      <c r="F1220" s="11">
        <v>2.93634</v>
      </c>
      <c r="G1220" s="1">
        <v>2617.09</v>
      </c>
      <c r="H1220" s="1">
        <v>12.024699999999999</v>
      </c>
      <c r="I1220" s="10">
        <v>2617.09</v>
      </c>
      <c r="J1220" s="11">
        <v>0.48327599999999998</v>
      </c>
    </row>
    <row r="1221" spans="5:10" x14ac:dyDescent="0.3">
      <c r="E1221" s="10">
        <v>2618.4899999999998</v>
      </c>
      <c r="F1221" s="11">
        <v>2.76172</v>
      </c>
      <c r="G1221" s="1">
        <v>2618.4899999999998</v>
      </c>
      <c r="H1221" s="1">
        <v>7.7315699999999996</v>
      </c>
      <c r="I1221" s="10">
        <v>2618.4899999999998</v>
      </c>
      <c r="J1221" s="11">
        <v>0.48986800000000003</v>
      </c>
    </row>
    <row r="1222" spans="5:10" x14ac:dyDescent="0.3">
      <c r="E1222" s="10">
        <v>2619.9</v>
      </c>
      <c r="F1222" s="11">
        <v>2.36084</v>
      </c>
      <c r="G1222" s="1">
        <v>2619.9</v>
      </c>
      <c r="H1222" s="1">
        <v>5.3440599999999998</v>
      </c>
      <c r="I1222" s="10">
        <v>2619.9</v>
      </c>
      <c r="J1222" s="11">
        <v>0.43090800000000001</v>
      </c>
    </row>
    <row r="1223" spans="5:10" x14ac:dyDescent="0.3">
      <c r="E1223" s="10">
        <v>2621.3000000000002</v>
      </c>
      <c r="F1223" s="11">
        <v>1.94635</v>
      </c>
      <c r="G1223" s="1">
        <v>2621.3000000000002</v>
      </c>
      <c r="H1223" s="1">
        <v>5.1127900000000004</v>
      </c>
      <c r="I1223" s="10">
        <v>2621.3000000000002</v>
      </c>
      <c r="J1223" s="11">
        <v>0.35961900000000002</v>
      </c>
    </row>
    <row r="1224" spans="5:10" x14ac:dyDescent="0.3">
      <c r="E1224" s="10">
        <v>2622.71</v>
      </c>
      <c r="F1224" s="11">
        <v>1.4307300000000001</v>
      </c>
      <c r="G1224" s="1">
        <v>2622.71</v>
      </c>
      <c r="H1224" s="1">
        <v>1.4885900000000001</v>
      </c>
      <c r="I1224" s="10">
        <v>2622.71</v>
      </c>
      <c r="J1224" s="11">
        <v>0.20721400000000001</v>
      </c>
    </row>
    <row r="1225" spans="5:10" x14ac:dyDescent="0.3">
      <c r="E1225" s="10">
        <v>2624.11</v>
      </c>
      <c r="F1225" s="11">
        <v>0.92034899999999997</v>
      </c>
      <c r="G1225" s="1">
        <v>2624.11</v>
      </c>
      <c r="H1225" s="1">
        <v>0.62231400000000003</v>
      </c>
      <c r="I1225" s="10">
        <v>2624.11</v>
      </c>
      <c r="J1225" s="11">
        <v>8.6120600000000005E-2</v>
      </c>
    </row>
    <row r="1226" spans="5:10" x14ac:dyDescent="0.3">
      <c r="E1226" s="10">
        <v>2625.52</v>
      </c>
      <c r="F1226" s="11">
        <v>0.60583500000000001</v>
      </c>
      <c r="G1226" s="1">
        <v>2625.52</v>
      </c>
      <c r="H1226" s="1">
        <v>1.2154499999999999</v>
      </c>
      <c r="I1226" s="10">
        <v>2625.52</v>
      </c>
      <c r="J1226" s="11">
        <v>0.21521000000000001</v>
      </c>
    </row>
    <row r="1227" spans="5:10" x14ac:dyDescent="0.3">
      <c r="E1227" s="10">
        <v>2626.92</v>
      </c>
      <c r="F1227" s="11">
        <v>0.39343299999999998</v>
      </c>
      <c r="G1227" s="1">
        <v>2626.92</v>
      </c>
      <c r="H1227" s="1">
        <v>-0.180481</v>
      </c>
      <c r="I1227" s="10">
        <v>2626.92</v>
      </c>
      <c r="J1227" s="11">
        <v>0.42266799999999999</v>
      </c>
    </row>
    <row r="1228" spans="5:10" x14ac:dyDescent="0.3">
      <c r="E1228" s="10">
        <v>2628.32</v>
      </c>
      <c r="F1228" s="11">
        <v>0.35516399999999998</v>
      </c>
      <c r="G1228" s="1">
        <v>2628.32</v>
      </c>
      <c r="H1228" s="1">
        <v>1.63696</v>
      </c>
      <c r="I1228" s="10">
        <v>2628.32</v>
      </c>
      <c r="J1228" s="11">
        <v>0.38018800000000003</v>
      </c>
    </row>
    <row r="1229" spans="5:10" x14ac:dyDescent="0.3">
      <c r="E1229" s="10">
        <v>2629.73</v>
      </c>
      <c r="F1229" s="11">
        <v>0.363037</v>
      </c>
      <c r="G1229" s="1">
        <v>2629.73</v>
      </c>
      <c r="H1229" s="1">
        <v>3.5210599999999999</v>
      </c>
      <c r="I1229" s="10">
        <v>2629.73</v>
      </c>
      <c r="J1229" s="11">
        <v>0.23474100000000001</v>
      </c>
    </row>
    <row r="1230" spans="5:10" x14ac:dyDescent="0.3">
      <c r="E1230" s="10">
        <v>2631.13</v>
      </c>
      <c r="F1230" s="11">
        <v>-0.13934299999999999</v>
      </c>
      <c r="G1230" s="1">
        <v>2631.13</v>
      </c>
      <c r="H1230" s="1">
        <v>1.6769400000000001</v>
      </c>
      <c r="I1230" s="10">
        <v>2631.13</v>
      </c>
      <c r="J1230" s="11">
        <v>0.26129200000000002</v>
      </c>
    </row>
    <row r="1231" spans="5:10" x14ac:dyDescent="0.3">
      <c r="E1231" s="10">
        <v>2632.53</v>
      </c>
      <c r="F1231" s="11">
        <v>-0.88604700000000003</v>
      </c>
      <c r="G1231" s="1">
        <v>2632.53</v>
      </c>
      <c r="H1231" s="1">
        <v>-1.94232</v>
      </c>
      <c r="I1231" s="10">
        <v>2632.53</v>
      </c>
      <c r="J1231" s="11">
        <v>0.27563500000000002</v>
      </c>
    </row>
    <row r="1232" spans="5:10" x14ac:dyDescent="0.3">
      <c r="E1232" s="10">
        <v>2633.93</v>
      </c>
      <c r="F1232" s="11">
        <v>-1.0427200000000001</v>
      </c>
      <c r="G1232" s="1">
        <v>2633.93</v>
      </c>
      <c r="H1232" s="1">
        <v>-4.6852999999999998</v>
      </c>
      <c r="I1232" s="10">
        <v>2633.93</v>
      </c>
      <c r="J1232" s="11">
        <v>0.1026</v>
      </c>
    </row>
    <row r="1233" spans="5:10" x14ac:dyDescent="0.3">
      <c r="E1233" s="10">
        <v>2635.33</v>
      </c>
      <c r="F1233" s="11">
        <v>-0.69049099999999997</v>
      </c>
      <c r="G1233" s="1">
        <v>2635.33</v>
      </c>
      <c r="H1233" s="1">
        <v>-4.0728099999999996</v>
      </c>
      <c r="I1233" s="10">
        <v>2635.33</v>
      </c>
      <c r="J1233" s="11">
        <v>-7.9650899999999997E-2</v>
      </c>
    </row>
    <row r="1234" spans="5:10" x14ac:dyDescent="0.3">
      <c r="E1234" s="10">
        <v>2636.73</v>
      </c>
      <c r="F1234" s="11">
        <v>-0.31689499999999998</v>
      </c>
      <c r="G1234" s="1">
        <v>2636.73</v>
      </c>
      <c r="H1234" s="1">
        <v>-0.40411399999999997</v>
      </c>
      <c r="I1234" s="10">
        <v>2636.73</v>
      </c>
      <c r="J1234" s="11">
        <v>-0.15551799999999999</v>
      </c>
    </row>
    <row r="1235" spans="5:10" x14ac:dyDescent="0.3">
      <c r="E1235" s="10">
        <v>2638.13</v>
      </c>
      <c r="F1235" s="11">
        <v>6.9030800000000003E-2</v>
      </c>
      <c r="G1235" s="1">
        <v>2638.13</v>
      </c>
      <c r="H1235" s="1">
        <v>0.47161900000000001</v>
      </c>
      <c r="I1235" s="10">
        <v>2638.13</v>
      </c>
      <c r="J1235" s="11">
        <v>-8.1054699999999993E-2</v>
      </c>
    </row>
    <row r="1236" spans="5:10" x14ac:dyDescent="0.3">
      <c r="E1236" s="10">
        <v>2639.53</v>
      </c>
      <c r="F1236" s="11">
        <v>0.48461900000000002</v>
      </c>
      <c r="G1236" s="1">
        <v>2639.53</v>
      </c>
      <c r="H1236" s="1">
        <v>5.5419900000000001E-2</v>
      </c>
      <c r="I1236" s="10">
        <v>2639.53</v>
      </c>
      <c r="J1236" s="11">
        <v>0.20605499999999999</v>
      </c>
    </row>
    <row r="1237" spans="5:10" x14ac:dyDescent="0.3">
      <c r="E1237" s="10">
        <v>2640.93</v>
      </c>
      <c r="F1237" s="11">
        <v>0.70507799999999998</v>
      </c>
      <c r="G1237" s="1">
        <v>2640.93</v>
      </c>
      <c r="H1237" s="1">
        <v>0.44854699999999997</v>
      </c>
      <c r="I1237" s="10">
        <v>2640.93</v>
      </c>
      <c r="J1237" s="11">
        <v>0.57458500000000001</v>
      </c>
    </row>
    <row r="1238" spans="5:10" x14ac:dyDescent="0.3">
      <c r="E1238" s="10">
        <v>2642.33</v>
      </c>
      <c r="F1238" s="11">
        <v>0.58960000000000001</v>
      </c>
      <c r="G1238" s="1">
        <v>2642.33</v>
      </c>
      <c r="H1238" s="1">
        <v>1.55267</v>
      </c>
      <c r="I1238" s="10">
        <v>2642.33</v>
      </c>
      <c r="J1238" s="11">
        <v>0.812195</v>
      </c>
    </row>
    <row r="1239" spans="5:10" x14ac:dyDescent="0.3">
      <c r="E1239" s="10">
        <v>2643.73</v>
      </c>
      <c r="F1239" s="11">
        <v>0.26019300000000001</v>
      </c>
      <c r="G1239" s="1">
        <v>2643.73</v>
      </c>
      <c r="H1239" s="1">
        <v>7.5700700000000003</v>
      </c>
      <c r="I1239" s="10">
        <v>2643.73</v>
      </c>
      <c r="J1239" s="11">
        <v>0.75</v>
      </c>
    </row>
    <row r="1240" spans="5:10" x14ac:dyDescent="0.3">
      <c r="E1240" s="10">
        <v>2645.13</v>
      </c>
      <c r="F1240" s="11">
        <v>1.67847E-2</v>
      </c>
      <c r="G1240" s="1">
        <v>2645.13</v>
      </c>
      <c r="H1240" s="1">
        <v>4.6041299999999996</v>
      </c>
      <c r="I1240" s="10">
        <v>2645.13</v>
      </c>
      <c r="J1240" s="11">
        <v>0.39434799999999998</v>
      </c>
    </row>
    <row r="1241" spans="5:10" x14ac:dyDescent="0.3">
      <c r="E1241" s="10">
        <v>2646.53</v>
      </c>
      <c r="F1241" s="11">
        <v>-5.9265100000000001E-2</v>
      </c>
      <c r="G1241" s="1">
        <v>2646.53</v>
      </c>
      <c r="H1241" s="1">
        <v>0.96002200000000004</v>
      </c>
      <c r="I1241" s="10">
        <v>2646.53</v>
      </c>
      <c r="J1241" s="11">
        <v>7.0251499999999995E-2</v>
      </c>
    </row>
    <row r="1242" spans="5:10" x14ac:dyDescent="0.3">
      <c r="E1242" s="10">
        <v>2647.93</v>
      </c>
      <c r="F1242" s="11">
        <v>0.103882</v>
      </c>
      <c r="G1242" s="1">
        <v>2647.93</v>
      </c>
      <c r="H1242" s="1">
        <v>-0.55383300000000002</v>
      </c>
      <c r="I1242" s="10">
        <v>2647.93</v>
      </c>
      <c r="J1242" s="11">
        <v>-1.9165000000000001E-2</v>
      </c>
    </row>
    <row r="1243" spans="5:10" x14ac:dyDescent="0.3">
      <c r="E1243" s="10">
        <v>2649.33</v>
      </c>
      <c r="F1243" s="11">
        <v>0.328125</v>
      </c>
      <c r="G1243" s="1">
        <v>2649.33</v>
      </c>
      <c r="H1243" s="1">
        <v>-0.36926300000000001</v>
      </c>
      <c r="I1243" s="10">
        <v>2649.33</v>
      </c>
      <c r="J1243" s="11">
        <v>1.0498E-2</v>
      </c>
    </row>
    <row r="1244" spans="5:10" x14ac:dyDescent="0.3">
      <c r="E1244" s="10">
        <v>2650.72</v>
      </c>
      <c r="F1244" s="11">
        <v>0.194824</v>
      </c>
      <c r="G1244" s="1">
        <v>2650.72</v>
      </c>
      <c r="H1244" s="1">
        <v>-3.1671100000000001</v>
      </c>
      <c r="I1244" s="10">
        <v>2650.72</v>
      </c>
      <c r="J1244" s="11">
        <v>9.9975599999999998E-2</v>
      </c>
    </row>
    <row r="1245" spans="5:10" x14ac:dyDescent="0.3">
      <c r="E1245" s="10">
        <v>2652.12</v>
      </c>
      <c r="F1245" s="11">
        <v>-8.3557099999999995E-2</v>
      </c>
      <c r="G1245" s="1">
        <v>2652.12</v>
      </c>
      <c r="H1245" s="1">
        <v>-4.6630900000000004</v>
      </c>
      <c r="I1245" s="10">
        <v>2652.12</v>
      </c>
      <c r="J1245" s="11">
        <v>0.230347</v>
      </c>
    </row>
    <row r="1246" spans="5:10" x14ac:dyDescent="0.3">
      <c r="E1246" s="10">
        <v>2653.52</v>
      </c>
      <c r="F1246" s="11">
        <v>0.15240500000000001</v>
      </c>
      <c r="G1246" s="1">
        <v>2653.52</v>
      </c>
      <c r="H1246" s="1">
        <v>-4.59558</v>
      </c>
      <c r="I1246" s="10">
        <v>2653.52</v>
      </c>
      <c r="J1246" s="11">
        <v>0.30816700000000002</v>
      </c>
    </row>
    <row r="1247" spans="5:10" x14ac:dyDescent="0.3">
      <c r="E1247" s="10">
        <v>2654.91</v>
      </c>
      <c r="F1247" s="11">
        <v>0.88092000000000004</v>
      </c>
      <c r="G1247" s="1">
        <v>2654.91</v>
      </c>
      <c r="H1247" s="1">
        <v>-0.31152299999999999</v>
      </c>
      <c r="I1247" s="10">
        <v>2654.91</v>
      </c>
      <c r="J1247" s="11">
        <v>0.239563</v>
      </c>
    </row>
    <row r="1248" spans="5:10" x14ac:dyDescent="0.3">
      <c r="E1248" s="10">
        <v>2656.31</v>
      </c>
      <c r="F1248" s="11">
        <v>1.0674999999999999</v>
      </c>
      <c r="G1248" s="1">
        <v>2656.31</v>
      </c>
      <c r="H1248" s="1">
        <v>-1.89612</v>
      </c>
      <c r="I1248" s="10">
        <v>2656.31</v>
      </c>
      <c r="J1248" s="11">
        <v>5.58472E-2</v>
      </c>
    </row>
    <row r="1249" spans="5:10" x14ac:dyDescent="0.3">
      <c r="E1249" s="10">
        <v>2657.71</v>
      </c>
      <c r="F1249" s="11">
        <v>0.37176500000000001</v>
      </c>
      <c r="G1249" s="1">
        <v>2657.71</v>
      </c>
      <c r="H1249" s="1">
        <v>-0.81402600000000003</v>
      </c>
      <c r="I1249" s="10">
        <v>2657.71</v>
      </c>
      <c r="J1249" s="11">
        <v>4.1626000000000003E-2</v>
      </c>
    </row>
    <row r="1250" spans="5:10" x14ac:dyDescent="0.3">
      <c r="E1250" s="10">
        <v>2659.1</v>
      </c>
      <c r="F1250" s="11">
        <v>1.2390099999999999E-2</v>
      </c>
      <c r="G1250" s="1">
        <v>2659.1</v>
      </c>
      <c r="H1250" s="1">
        <v>2.5153799999999999</v>
      </c>
      <c r="I1250" s="10">
        <v>2659.1</v>
      </c>
      <c r="J1250" s="11">
        <v>0.237427</v>
      </c>
    </row>
    <row r="1251" spans="5:10" x14ac:dyDescent="0.3">
      <c r="E1251" s="10">
        <v>2660.5</v>
      </c>
      <c r="F1251" s="11">
        <v>0.46765099999999998</v>
      </c>
      <c r="G1251" s="1">
        <v>2660.5</v>
      </c>
      <c r="H1251" s="1">
        <v>4.2912600000000003</v>
      </c>
      <c r="I1251" s="10">
        <v>2660.5</v>
      </c>
      <c r="J1251" s="11">
        <v>0.197021</v>
      </c>
    </row>
    <row r="1252" spans="5:10" x14ac:dyDescent="0.3">
      <c r="E1252" s="10">
        <v>2661.89</v>
      </c>
      <c r="F1252" s="11">
        <v>0.65002400000000005</v>
      </c>
      <c r="G1252" s="1">
        <v>2661.89</v>
      </c>
      <c r="H1252" s="1">
        <v>3.12018</v>
      </c>
      <c r="I1252" s="10">
        <v>2661.89</v>
      </c>
      <c r="J1252" s="11">
        <v>-0.146423</v>
      </c>
    </row>
    <row r="1253" spans="5:10" x14ac:dyDescent="0.3">
      <c r="E1253" s="10">
        <v>2663.29</v>
      </c>
      <c r="F1253" s="11">
        <v>0.190857</v>
      </c>
      <c r="G1253" s="1">
        <v>2663.29</v>
      </c>
      <c r="H1253" s="1">
        <v>3.6522800000000002</v>
      </c>
      <c r="I1253" s="10">
        <v>2663.29</v>
      </c>
      <c r="J1253" s="11">
        <v>-0.414856</v>
      </c>
    </row>
    <row r="1254" spans="5:10" x14ac:dyDescent="0.3">
      <c r="E1254" s="10">
        <v>2664.68</v>
      </c>
      <c r="F1254" s="11">
        <v>0.13769500000000001</v>
      </c>
      <c r="G1254" s="1">
        <v>2664.68</v>
      </c>
      <c r="H1254" s="1">
        <v>1.18774</v>
      </c>
      <c r="I1254" s="10">
        <v>2664.68</v>
      </c>
      <c r="J1254" s="11">
        <v>-0.496033</v>
      </c>
    </row>
    <row r="1255" spans="5:10" x14ac:dyDescent="0.3">
      <c r="E1255" s="10">
        <v>2666.07</v>
      </c>
      <c r="F1255" s="11">
        <v>0.71795699999999996</v>
      </c>
      <c r="G1255" s="1">
        <v>2666.07</v>
      </c>
      <c r="H1255" s="1">
        <v>2.5767799999999998</v>
      </c>
      <c r="I1255" s="10">
        <v>2666.07</v>
      </c>
      <c r="J1255" s="11">
        <v>-0.41772500000000001</v>
      </c>
    </row>
    <row r="1256" spans="5:10" x14ac:dyDescent="0.3">
      <c r="E1256" s="10">
        <v>2667.47</v>
      </c>
      <c r="F1256" s="11">
        <v>0.87213099999999999</v>
      </c>
      <c r="G1256" s="1">
        <v>2667.47</v>
      </c>
      <c r="H1256" s="1">
        <v>-2.5888100000000001</v>
      </c>
      <c r="I1256" s="10">
        <v>2667.47</v>
      </c>
      <c r="J1256" s="11">
        <v>-0.14868200000000001</v>
      </c>
    </row>
    <row r="1257" spans="5:10" x14ac:dyDescent="0.3">
      <c r="E1257" s="10">
        <v>2668.86</v>
      </c>
      <c r="F1257" s="11">
        <v>0.41607699999999997</v>
      </c>
      <c r="G1257" s="1">
        <v>2668.86</v>
      </c>
      <c r="H1257" s="1">
        <v>-1.5533399999999999</v>
      </c>
      <c r="I1257" s="10">
        <v>2668.86</v>
      </c>
      <c r="J1257" s="11">
        <v>0.19232199999999999</v>
      </c>
    </row>
    <row r="1258" spans="5:10" x14ac:dyDescent="0.3">
      <c r="E1258" s="10">
        <v>2670.25</v>
      </c>
      <c r="F1258" s="11">
        <v>6.2194800000000001E-2</v>
      </c>
      <c r="G1258" s="1">
        <v>2670.25</v>
      </c>
      <c r="H1258" s="1">
        <v>8.5693400000000003E-2</v>
      </c>
      <c r="I1258" s="10">
        <v>2670.25</v>
      </c>
      <c r="J1258" s="11">
        <v>0.46777299999999999</v>
      </c>
    </row>
    <row r="1259" spans="5:10" x14ac:dyDescent="0.3">
      <c r="E1259" s="10">
        <v>2671.65</v>
      </c>
      <c r="F1259" s="11">
        <v>-0.142456</v>
      </c>
      <c r="G1259" s="1">
        <v>2671.65</v>
      </c>
      <c r="H1259" s="1">
        <v>-2.6212800000000001</v>
      </c>
      <c r="I1259" s="10">
        <v>2671.65</v>
      </c>
      <c r="J1259" s="11">
        <v>0.56201199999999996</v>
      </c>
    </row>
    <row r="1260" spans="5:10" x14ac:dyDescent="0.3">
      <c r="E1260" s="10">
        <v>2673.04</v>
      </c>
      <c r="F1260" s="11">
        <v>-0.26361099999999998</v>
      </c>
      <c r="G1260" s="1">
        <v>2673.04</v>
      </c>
      <c r="H1260" s="1">
        <v>-1.9241299999999999</v>
      </c>
      <c r="I1260" s="10">
        <v>2673.04</v>
      </c>
      <c r="J1260" s="11">
        <v>0.48449700000000001</v>
      </c>
    </row>
    <row r="1261" spans="5:10" x14ac:dyDescent="0.3">
      <c r="E1261" s="10">
        <v>2674.43</v>
      </c>
      <c r="F1261" s="11">
        <v>0.14904800000000001</v>
      </c>
      <c r="G1261" s="1">
        <v>2674.43</v>
      </c>
      <c r="H1261" s="1">
        <v>-0.47222900000000001</v>
      </c>
      <c r="I1261" s="10">
        <v>2674.43</v>
      </c>
      <c r="J1261" s="11">
        <v>0.39141799999999999</v>
      </c>
    </row>
    <row r="1262" spans="5:10" x14ac:dyDescent="0.3">
      <c r="E1262" s="10">
        <v>2675.82</v>
      </c>
      <c r="F1262" s="11">
        <v>0.73925799999999997</v>
      </c>
      <c r="G1262" s="1">
        <v>2675.82</v>
      </c>
      <c r="H1262" s="1">
        <v>0.73461900000000002</v>
      </c>
      <c r="I1262" s="10">
        <v>2675.82</v>
      </c>
      <c r="J1262" s="11">
        <v>0.32031300000000001</v>
      </c>
    </row>
    <row r="1263" spans="5:10" x14ac:dyDescent="0.3">
      <c r="E1263" s="10">
        <v>2677.21</v>
      </c>
      <c r="F1263" s="11">
        <v>0.64776599999999995</v>
      </c>
      <c r="G1263" s="1">
        <v>2677.21</v>
      </c>
      <c r="H1263" s="1">
        <v>-0.72802699999999998</v>
      </c>
      <c r="I1263" s="10">
        <v>2677.21</v>
      </c>
      <c r="J1263" s="11">
        <v>0.26806600000000003</v>
      </c>
    </row>
    <row r="1264" spans="5:10" x14ac:dyDescent="0.3">
      <c r="E1264" s="10">
        <v>2678.6</v>
      </c>
      <c r="F1264" s="11">
        <v>0.17761199999999999</v>
      </c>
      <c r="G1264" s="1">
        <v>2678.6</v>
      </c>
      <c r="H1264" s="1">
        <v>-0.68951399999999996</v>
      </c>
      <c r="I1264" s="10">
        <v>2678.6</v>
      </c>
      <c r="J1264" s="11">
        <v>0.19397</v>
      </c>
    </row>
    <row r="1265" spans="5:10" x14ac:dyDescent="0.3">
      <c r="E1265" s="10">
        <v>2679.99</v>
      </c>
      <c r="F1265" s="11">
        <v>-9.28345E-2</v>
      </c>
      <c r="G1265" s="1">
        <v>2679.99</v>
      </c>
      <c r="H1265" s="1">
        <v>2.9498899999999999</v>
      </c>
      <c r="I1265" s="10">
        <v>2679.99</v>
      </c>
      <c r="J1265" s="11">
        <v>0.119995</v>
      </c>
    </row>
    <row r="1266" spans="5:10" x14ac:dyDescent="0.3">
      <c r="E1266" s="10">
        <v>2681.38</v>
      </c>
      <c r="F1266" s="11">
        <v>-0.27435300000000001</v>
      </c>
      <c r="G1266" s="1">
        <v>2681.38</v>
      </c>
      <c r="H1266" s="1">
        <v>2.3403900000000002</v>
      </c>
      <c r="I1266" s="10">
        <v>2681.38</v>
      </c>
      <c r="J1266" s="11">
        <v>0.17419399999999999</v>
      </c>
    </row>
    <row r="1267" spans="5:10" x14ac:dyDescent="0.3">
      <c r="E1267" s="10">
        <v>2682.77</v>
      </c>
      <c r="F1267" s="11">
        <v>-0.34149200000000002</v>
      </c>
      <c r="G1267" s="1">
        <v>2682.77</v>
      </c>
      <c r="H1267" s="1">
        <v>2.18188</v>
      </c>
      <c r="I1267" s="10">
        <v>2682.77</v>
      </c>
      <c r="J1267" s="11">
        <v>0.228516</v>
      </c>
    </row>
    <row r="1268" spans="5:10" x14ac:dyDescent="0.3">
      <c r="E1268" s="10">
        <v>2684.16</v>
      </c>
      <c r="F1268" s="11">
        <v>-0.316162</v>
      </c>
      <c r="G1268" s="1">
        <v>2684.16</v>
      </c>
      <c r="H1268" s="1">
        <v>-2.5634799999999999E-2</v>
      </c>
      <c r="I1268" s="10">
        <v>2684.16</v>
      </c>
      <c r="J1268" s="11">
        <v>0.120361</v>
      </c>
    </row>
    <row r="1269" spans="5:10" x14ac:dyDescent="0.3">
      <c r="E1269" s="10">
        <v>2685.55</v>
      </c>
      <c r="F1269" s="11">
        <v>-0.35455300000000001</v>
      </c>
      <c r="G1269" s="1">
        <v>2685.55</v>
      </c>
      <c r="H1269" s="1">
        <v>1.6178600000000001</v>
      </c>
      <c r="I1269" s="10">
        <v>2685.55</v>
      </c>
      <c r="J1269" s="11">
        <v>-4.38232E-2</v>
      </c>
    </row>
    <row r="1270" spans="5:10" x14ac:dyDescent="0.3">
      <c r="E1270" s="10">
        <v>2686.94</v>
      </c>
      <c r="F1270" s="11">
        <v>-0.36279299999999998</v>
      </c>
      <c r="G1270" s="1">
        <v>2686.94</v>
      </c>
      <c r="H1270" s="1">
        <v>0.96240199999999998</v>
      </c>
      <c r="I1270" s="10">
        <v>2686.94</v>
      </c>
      <c r="J1270" s="11">
        <v>-0.158081</v>
      </c>
    </row>
    <row r="1271" spans="5:10" x14ac:dyDescent="0.3">
      <c r="E1271" s="10">
        <v>2688.33</v>
      </c>
      <c r="F1271" s="11">
        <v>-0.143982</v>
      </c>
      <c r="G1271" s="1">
        <v>2688.33</v>
      </c>
      <c r="H1271" s="1">
        <v>3.85791</v>
      </c>
      <c r="I1271" s="10">
        <v>2688.33</v>
      </c>
      <c r="J1271" s="11">
        <v>-0.22845499999999999</v>
      </c>
    </row>
    <row r="1272" spans="5:10" x14ac:dyDescent="0.3">
      <c r="E1272" s="10">
        <v>2689.72</v>
      </c>
      <c r="F1272" s="11">
        <v>0.43621799999999999</v>
      </c>
      <c r="G1272" s="1">
        <v>2689.72</v>
      </c>
      <c r="H1272" s="1">
        <v>3.5044599999999999</v>
      </c>
      <c r="I1272" s="10">
        <v>2689.72</v>
      </c>
      <c r="J1272" s="11">
        <v>-0.217529</v>
      </c>
    </row>
    <row r="1273" spans="5:10" x14ac:dyDescent="0.3">
      <c r="E1273" s="10">
        <v>2691.1</v>
      </c>
      <c r="F1273" s="11">
        <v>1.1281699999999999</v>
      </c>
      <c r="G1273" s="1">
        <v>2691.1</v>
      </c>
      <c r="H1273" s="1">
        <v>2.4519000000000002</v>
      </c>
      <c r="I1273" s="10">
        <v>2691.1</v>
      </c>
      <c r="J1273" s="11">
        <v>-0.100281</v>
      </c>
    </row>
    <row r="1274" spans="5:10" x14ac:dyDescent="0.3">
      <c r="E1274" s="10">
        <v>2692.49</v>
      </c>
      <c r="F1274" s="11">
        <v>1.3261700000000001</v>
      </c>
      <c r="G1274" s="1">
        <v>2692.49</v>
      </c>
      <c r="H1274" s="1">
        <v>0.80047599999999997</v>
      </c>
      <c r="I1274" s="10">
        <v>2692.49</v>
      </c>
      <c r="J1274" s="11">
        <v>-3.3020000000000001E-2</v>
      </c>
    </row>
    <row r="1275" spans="5:10" x14ac:dyDescent="0.3">
      <c r="E1275" s="10">
        <v>2693.88</v>
      </c>
      <c r="F1275" s="11">
        <v>0.96343999999999996</v>
      </c>
      <c r="G1275" s="1">
        <v>2693.88</v>
      </c>
      <c r="H1275" s="1">
        <v>-0.70001199999999997</v>
      </c>
      <c r="I1275" s="10">
        <v>2693.88</v>
      </c>
      <c r="J1275" s="11">
        <v>-5.9326200000000003E-2</v>
      </c>
    </row>
    <row r="1276" spans="5:10" x14ac:dyDescent="0.3">
      <c r="E1276" s="10">
        <v>2695.27</v>
      </c>
      <c r="F1276" s="11">
        <v>0.42846699999999999</v>
      </c>
      <c r="G1276" s="1">
        <v>2695.27</v>
      </c>
      <c r="H1276" s="1">
        <v>-2.7495099999999999</v>
      </c>
      <c r="I1276" s="10">
        <v>2695.27</v>
      </c>
      <c r="J1276" s="11">
        <v>-4.3945299999999998E-3</v>
      </c>
    </row>
    <row r="1277" spans="5:10" x14ac:dyDescent="0.3">
      <c r="E1277" s="10">
        <v>2696.65</v>
      </c>
      <c r="F1277" s="11">
        <v>-0.151978</v>
      </c>
      <c r="G1277" s="1">
        <v>2696.65</v>
      </c>
      <c r="H1277" s="1">
        <v>-2.3980700000000001</v>
      </c>
      <c r="I1277" s="10">
        <v>2696.65</v>
      </c>
      <c r="J1277" s="11">
        <v>0.14135700000000001</v>
      </c>
    </row>
    <row r="1278" spans="5:10" x14ac:dyDescent="0.3">
      <c r="E1278" s="10">
        <v>2698.04</v>
      </c>
      <c r="F1278" s="11">
        <v>-0.91534400000000005</v>
      </c>
      <c r="G1278" s="1">
        <v>2698.04</v>
      </c>
      <c r="H1278" s="1">
        <v>-1.09558</v>
      </c>
      <c r="I1278" s="10">
        <v>2698.04</v>
      </c>
      <c r="J1278" s="11">
        <v>0.299622</v>
      </c>
    </row>
    <row r="1279" spans="5:10" x14ac:dyDescent="0.3">
      <c r="E1279" s="10">
        <v>2699.42</v>
      </c>
      <c r="F1279" s="11">
        <v>-1.6337299999999999</v>
      </c>
      <c r="G1279" s="1">
        <v>2699.42</v>
      </c>
      <c r="H1279" s="1">
        <v>7.9345700000000002E-3</v>
      </c>
      <c r="I1279" s="10">
        <v>2699.42</v>
      </c>
      <c r="J1279" s="11">
        <v>0.45800800000000003</v>
      </c>
    </row>
    <row r="1280" spans="5:10" x14ac:dyDescent="0.3">
      <c r="E1280" s="10">
        <v>2700.81</v>
      </c>
      <c r="F1280" s="11">
        <v>-1.5752600000000001</v>
      </c>
      <c r="G1280" s="1">
        <v>2700.81</v>
      </c>
      <c r="H1280" s="1">
        <v>1.61243</v>
      </c>
      <c r="I1280" s="10">
        <v>2700.81</v>
      </c>
      <c r="J1280" s="11">
        <v>0.45703100000000002</v>
      </c>
    </row>
    <row r="1281" spans="5:10" x14ac:dyDescent="0.3">
      <c r="E1281" s="10">
        <v>2702.19</v>
      </c>
      <c r="F1281" s="11">
        <v>-0.51220699999999997</v>
      </c>
      <c r="G1281" s="1">
        <v>2702.19</v>
      </c>
      <c r="H1281" s="1">
        <v>2.1178599999999999</v>
      </c>
      <c r="I1281" s="10">
        <v>2702.19</v>
      </c>
      <c r="J1281" s="11">
        <v>0.22808800000000001</v>
      </c>
    </row>
    <row r="1282" spans="5:10" x14ac:dyDescent="0.3">
      <c r="E1282" s="10">
        <v>2703.58</v>
      </c>
      <c r="F1282" s="11">
        <v>0.45227099999999998</v>
      </c>
      <c r="G1282" s="1">
        <v>2703.58</v>
      </c>
      <c r="H1282" s="1">
        <v>3.27441</v>
      </c>
      <c r="I1282" s="10">
        <v>2703.58</v>
      </c>
      <c r="J1282" s="11">
        <v>3.6743199999999997E-2</v>
      </c>
    </row>
    <row r="1283" spans="5:10" x14ac:dyDescent="0.3">
      <c r="E1283" s="10">
        <v>2704.96</v>
      </c>
      <c r="F1283" s="11">
        <v>0.50567600000000001</v>
      </c>
      <c r="G1283" s="1">
        <v>2704.96</v>
      </c>
      <c r="H1283" s="1">
        <v>4.1318999999999999</v>
      </c>
      <c r="I1283" s="10">
        <v>2704.96</v>
      </c>
      <c r="J1283" s="11">
        <v>5.7922399999999999E-2</v>
      </c>
    </row>
    <row r="1284" spans="5:10" x14ac:dyDescent="0.3">
      <c r="E1284" s="10">
        <v>2706.35</v>
      </c>
      <c r="F1284" s="11">
        <v>0.32605000000000001</v>
      </c>
      <c r="G1284" s="1">
        <v>2706.35</v>
      </c>
      <c r="H1284" s="1">
        <v>2.8903799999999999</v>
      </c>
      <c r="I1284" s="10">
        <v>2706.35</v>
      </c>
      <c r="J1284" s="11">
        <v>0.135437</v>
      </c>
    </row>
    <row r="1285" spans="5:10" x14ac:dyDescent="0.3">
      <c r="E1285" s="10">
        <v>2707.73</v>
      </c>
      <c r="F1285" s="11">
        <v>0.64788800000000002</v>
      </c>
      <c r="G1285" s="1">
        <v>2707.73</v>
      </c>
      <c r="H1285" s="1">
        <v>4.0999100000000004</v>
      </c>
      <c r="I1285" s="10">
        <v>2707.73</v>
      </c>
      <c r="J1285" s="11">
        <v>0.109863</v>
      </c>
    </row>
    <row r="1286" spans="5:10" x14ac:dyDescent="0.3">
      <c r="E1286" s="10">
        <v>2709.11</v>
      </c>
      <c r="F1286" s="11">
        <v>1.28369</v>
      </c>
      <c r="G1286" s="1">
        <v>2709.11</v>
      </c>
      <c r="H1286" s="1">
        <v>4.3604700000000003</v>
      </c>
      <c r="I1286" s="10">
        <v>2709.11</v>
      </c>
      <c r="J1286" s="11">
        <v>4.38232E-2</v>
      </c>
    </row>
    <row r="1287" spans="5:10" x14ac:dyDescent="0.3">
      <c r="E1287" s="10">
        <v>2710.5</v>
      </c>
      <c r="F1287" s="11">
        <v>1.82697</v>
      </c>
      <c r="G1287" s="1">
        <v>2710.5</v>
      </c>
      <c r="H1287" s="1">
        <v>2.7219799999999998</v>
      </c>
      <c r="I1287" s="10">
        <v>2710.5</v>
      </c>
      <c r="J1287" s="11">
        <v>3.7231399999999998E-2</v>
      </c>
    </row>
    <row r="1288" spans="5:10" x14ac:dyDescent="0.3">
      <c r="E1288" s="10">
        <v>2711.88</v>
      </c>
      <c r="F1288" s="11">
        <v>2.1718099999999998</v>
      </c>
      <c r="G1288" s="1">
        <v>2711.88</v>
      </c>
      <c r="H1288" s="1">
        <v>1.6846300000000001</v>
      </c>
      <c r="I1288" s="10">
        <v>2711.88</v>
      </c>
      <c r="J1288" s="11">
        <v>0.111938</v>
      </c>
    </row>
    <row r="1289" spans="5:10" x14ac:dyDescent="0.3">
      <c r="E1289" s="10">
        <v>2713.26</v>
      </c>
      <c r="F1289" s="11">
        <v>2.4180299999999999</v>
      </c>
      <c r="G1289" s="1">
        <v>2713.26</v>
      </c>
      <c r="H1289" s="1">
        <v>-1.0517000000000001</v>
      </c>
      <c r="I1289" s="10">
        <v>2713.26</v>
      </c>
      <c r="J1289" s="11">
        <v>0.30542000000000002</v>
      </c>
    </row>
    <row r="1290" spans="5:10" x14ac:dyDescent="0.3">
      <c r="E1290" s="10">
        <v>2714.65</v>
      </c>
      <c r="F1290" s="11">
        <v>2.6718099999999998</v>
      </c>
      <c r="G1290" s="1">
        <v>2714.65</v>
      </c>
      <c r="H1290" s="1">
        <v>0.162964</v>
      </c>
      <c r="I1290" s="10">
        <v>2714.65</v>
      </c>
      <c r="J1290" s="11">
        <v>0.52728299999999995</v>
      </c>
    </row>
    <row r="1291" spans="5:10" x14ac:dyDescent="0.3">
      <c r="E1291" s="10">
        <v>2716.03</v>
      </c>
      <c r="F1291" s="11">
        <v>2.9801000000000002</v>
      </c>
      <c r="G1291" s="1">
        <v>2716.03</v>
      </c>
      <c r="H1291" s="1">
        <v>4.3787799999999999</v>
      </c>
      <c r="I1291" s="10">
        <v>2716.03</v>
      </c>
      <c r="J1291" s="11">
        <v>0.58349600000000001</v>
      </c>
    </row>
    <row r="1292" spans="5:10" x14ac:dyDescent="0.3">
      <c r="E1292" s="10">
        <v>2717.41</v>
      </c>
      <c r="F1292" s="11">
        <v>3.5899000000000001</v>
      </c>
      <c r="G1292" s="1">
        <v>2717.41</v>
      </c>
      <c r="H1292" s="1">
        <v>4.6955600000000004</v>
      </c>
      <c r="I1292" s="10">
        <v>2717.41</v>
      </c>
      <c r="J1292" s="11">
        <v>0.51788299999999998</v>
      </c>
    </row>
    <row r="1293" spans="5:10" x14ac:dyDescent="0.3">
      <c r="E1293" s="10">
        <v>2718.79</v>
      </c>
      <c r="F1293" s="11">
        <v>4.7448100000000002</v>
      </c>
      <c r="G1293" s="1">
        <v>2718.79</v>
      </c>
      <c r="H1293" s="1">
        <v>4.0134299999999996</v>
      </c>
      <c r="I1293" s="10">
        <v>2718.79</v>
      </c>
      <c r="J1293" s="11">
        <v>0.43359399999999998</v>
      </c>
    </row>
    <row r="1294" spans="5:10" x14ac:dyDescent="0.3">
      <c r="E1294" s="10">
        <v>2720.17</v>
      </c>
      <c r="F1294" s="11">
        <v>6.1261000000000001</v>
      </c>
      <c r="G1294" s="1">
        <v>2720.17</v>
      </c>
      <c r="H1294" s="1">
        <v>2.5824600000000002</v>
      </c>
      <c r="I1294" s="10">
        <v>2720.17</v>
      </c>
      <c r="J1294" s="11">
        <v>0.33386199999999999</v>
      </c>
    </row>
    <row r="1295" spans="5:10" x14ac:dyDescent="0.3">
      <c r="E1295" s="10">
        <v>2721.55</v>
      </c>
      <c r="F1295" s="11">
        <v>7.2431599999999996</v>
      </c>
      <c r="G1295" s="1">
        <v>2721.55</v>
      </c>
      <c r="H1295" s="1">
        <v>6.3525400000000003</v>
      </c>
      <c r="I1295" s="10">
        <v>2721.55</v>
      </c>
      <c r="J1295" s="11">
        <v>0.41223100000000001</v>
      </c>
    </row>
    <row r="1296" spans="5:10" x14ac:dyDescent="0.3">
      <c r="E1296" s="10">
        <v>2722.93</v>
      </c>
      <c r="F1296" s="11">
        <v>7.9584999999999999</v>
      </c>
      <c r="G1296" s="1">
        <v>2722.93</v>
      </c>
      <c r="H1296" s="1">
        <v>9.1737099999999998</v>
      </c>
      <c r="I1296" s="10">
        <v>2722.93</v>
      </c>
      <c r="J1296" s="11">
        <v>0.70947300000000002</v>
      </c>
    </row>
    <row r="1297" spans="5:10" x14ac:dyDescent="0.3">
      <c r="E1297" s="10">
        <v>2724.31</v>
      </c>
      <c r="F1297" s="11">
        <v>8.2753300000000003</v>
      </c>
      <c r="G1297" s="1">
        <v>2724.31</v>
      </c>
      <c r="H1297" s="1">
        <v>9.5960699999999992</v>
      </c>
      <c r="I1297" s="10">
        <v>2724.31</v>
      </c>
      <c r="J1297" s="11">
        <v>0.89739999999999998</v>
      </c>
    </row>
    <row r="1298" spans="5:10" x14ac:dyDescent="0.3">
      <c r="E1298" s="10">
        <v>2725.69</v>
      </c>
      <c r="F1298" s="11">
        <v>8.1966599999999996</v>
      </c>
      <c r="G1298" s="1">
        <v>2725.69</v>
      </c>
      <c r="H1298" s="1">
        <v>14.669499999999999</v>
      </c>
      <c r="I1298" s="10">
        <v>2725.69</v>
      </c>
      <c r="J1298" s="11">
        <v>0.86041299999999998</v>
      </c>
    </row>
    <row r="1299" spans="5:10" x14ac:dyDescent="0.3">
      <c r="E1299" s="10">
        <v>2727.07</v>
      </c>
      <c r="F1299" s="11">
        <v>7.9506199999999998</v>
      </c>
      <c r="G1299" s="1">
        <v>2727.07</v>
      </c>
      <c r="H1299" s="1">
        <v>14.0441</v>
      </c>
      <c r="I1299" s="10">
        <v>2727.07</v>
      </c>
      <c r="J1299" s="11">
        <v>0.70165999999999995</v>
      </c>
    </row>
    <row r="1300" spans="5:10" x14ac:dyDescent="0.3">
      <c r="E1300" s="10">
        <v>2728.45</v>
      </c>
      <c r="F1300" s="11">
        <v>8.0466300000000004</v>
      </c>
      <c r="G1300" s="1">
        <v>2728.45</v>
      </c>
      <c r="H1300" s="1">
        <v>14.319900000000001</v>
      </c>
      <c r="I1300" s="10">
        <v>2728.45</v>
      </c>
      <c r="J1300" s="11">
        <v>0.539856</v>
      </c>
    </row>
    <row r="1301" spans="5:10" x14ac:dyDescent="0.3">
      <c r="E1301" s="10">
        <v>2729.83</v>
      </c>
      <c r="F1301" s="11">
        <v>8.4597800000000003</v>
      </c>
      <c r="G1301" s="1">
        <v>2729.83</v>
      </c>
      <c r="H1301" s="1">
        <v>17.096900000000002</v>
      </c>
      <c r="I1301" s="10">
        <v>2729.83</v>
      </c>
      <c r="J1301" s="11">
        <v>0.54681400000000002</v>
      </c>
    </row>
    <row r="1302" spans="5:10" x14ac:dyDescent="0.3">
      <c r="E1302" s="10">
        <v>2731.2</v>
      </c>
      <c r="F1302" s="11">
        <v>8.3305699999999998</v>
      </c>
      <c r="G1302" s="1">
        <v>2731.2</v>
      </c>
      <c r="H1302" s="1">
        <v>15.324999999999999</v>
      </c>
      <c r="I1302" s="10">
        <v>2731.2</v>
      </c>
      <c r="J1302" s="11">
        <v>0.694519</v>
      </c>
    </row>
    <row r="1303" spans="5:10" x14ac:dyDescent="0.3">
      <c r="E1303" s="10">
        <v>2732.58</v>
      </c>
      <c r="F1303" s="11">
        <v>7.3466199999999997</v>
      </c>
      <c r="G1303" s="1">
        <v>2732.58</v>
      </c>
      <c r="H1303" s="1">
        <v>14.804399999999999</v>
      </c>
      <c r="I1303" s="10">
        <v>2732.58</v>
      </c>
      <c r="J1303" s="11">
        <v>0.77368199999999998</v>
      </c>
    </row>
    <row r="1304" spans="5:10" x14ac:dyDescent="0.3">
      <c r="E1304" s="10">
        <v>2733.96</v>
      </c>
      <c r="F1304" s="11">
        <v>6.16418</v>
      </c>
      <c r="G1304" s="1">
        <v>2733.96</v>
      </c>
      <c r="H1304" s="1">
        <v>12.235099999999999</v>
      </c>
      <c r="I1304" s="10">
        <v>2733.96</v>
      </c>
      <c r="J1304" s="11">
        <v>0.67773399999999995</v>
      </c>
    </row>
    <row r="1305" spans="5:10" x14ac:dyDescent="0.3">
      <c r="E1305" s="10">
        <v>2735.34</v>
      </c>
      <c r="F1305" s="11">
        <v>5.1206699999999996</v>
      </c>
      <c r="G1305" s="1">
        <v>2735.34</v>
      </c>
      <c r="H1305" s="1">
        <v>9.3670000000000009</v>
      </c>
      <c r="I1305" s="10">
        <v>2735.34</v>
      </c>
      <c r="J1305" s="11">
        <v>0.43512000000000001</v>
      </c>
    </row>
    <row r="1306" spans="5:10" x14ac:dyDescent="0.3">
      <c r="E1306" s="10">
        <v>2736.71</v>
      </c>
      <c r="F1306" s="11">
        <v>4.1036400000000004</v>
      </c>
      <c r="G1306" s="1">
        <v>2736.71</v>
      </c>
      <c r="H1306" s="1">
        <v>10.4002</v>
      </c>
      <c r="I1306" s="10">
        <v>2736.71</v>
      </c>
      <c r="J1306" s="11">
        <v>0.16436799999999999</v>
      </c>
    </row>
    <row r="1307" spans="5:10" x14ac:dyDescent="0.3">
      <c r="E1307" s="10">
        <v>2738.09</v>
      </c>
      <c r="F1307" s="11">
        <v>3.5068999999999999</v>
      </c>
      <c r="G1307" s="1">
        <v>2738.09</v>
      </c>
      <c r="H1307" s="1">
        <v>10.1347</v>
      </c>
      <c r="I1307" s="10">
        <v>2738.09</v>
      </c>
      <c r="J1307" s="11">
        <v>3.1738299999999999E-3</v>
      </c>
    </row>
    <row r="1308" spans="5:10" x14ac:dyDescent="0.3">
      <c r="E1308" s="10">
        <v>2739.47</v>
      </c>
      <c r="F1308" s="11">
        <v>3.6273200000000001</v>
      </c>
      <c r="G1308" s="1">
        <v>2739.47</v>
      </c>
      <c r="H1308" s="1">
        <v>4.7705700000000002</v>
      </c>
      <c r="I1308" s="10">
        <v>2739.47</v>
      </c>
      <c r="J1308" s="11">
        <v>-2.05078E-2</v>
      </c>
    </row>
    <row r="1309" spans="5:10" x14ac:dyDescent="0.3">
      <c r="E1309" s="10">
        <v>2740.84</v>
      </c>
      <c r="F1309" s="11">
        <v>3.7492700000000001</v>
      </c>
      <c r="G1309" s="1">
        <v>2740.84</v>
      </c>
      <c r="H1309" s="1">
        <v>2.4555699999999998</v>
      </c>
      <c r="I1309" s="10">
        <v>2740.84</v>
      </c>
      <c r="J1309" s="11">
        <v>8.0993700000000002E-2</v>
      </c>
    </row>
    <row r="1310" spans="5:10" x14ac:dyDescent="0.3">
      <c r="E1310" s="10">
        <v>2742.22</v>
      </c>
      <c r="F1310" s="11">
        <v>3.3165300000000002</v>
      </c>
      <c r="G1310" s="1">
        <v>2742.22</v>
      </c>
      <c r="H1310" s="1">
        <v>-0.55859400000000003</v>
      </c>
      <c r="I1310" s="10">
        <v>2742.22</v>
      </c>
      <c r="J1310" s="11">
        <v>0.235596</v>
      </c>
    </row>
    <row r="1311" spans="5:10" x14ac:dyDescent="0.3">
      <c r="E1311" s="10">
        <v>2743.59</v>
      </c>
      <c r="F1311" s="11">
        <v>2.63531</v>
      </c>
      <c r="G1311" s="1">
        <v>2743.59</v>
      </c>
      <c r="H1311" s="1">
        <v>1.3286100000000001</v>
      </c>
      <c r="I1311" s="10">
        <v>2743.59</v>
      </c>
      <c r="J1311" s="11">
        <v>0.29968299999999998</v>
      </c>
    </row>
    <row r="1312" spans="5:10" x14ac:dyDescent="0.3">
      <c r="E1312" s="10">
        <v>2744.97</v>
      </c>
      <c r="F1312" s="11">
        <v>1.9433</v>
      </c>
      <c r="G1312" s="1">
        <v>2744.97</v>
      </c>
      <c r="H1312" s="1">
        <v>-0.18267800000000001</v>
      </c>
      <c r="I1312" s="10">
        <v>2744.97</v>
      </c>
      <c r="J1312" s="11">
        <v>0.32330300000000001</v>
      </c>
    </row>
    <row r="1313" spans="5:10" x14ac:dyDescent="0.3">
      <c r="E1313" s="10">
        <v>2746.34</v>
      </c>
      <c r="F1313" s="11">
        <v>1.32782</v>
      </c>
      <c r="G1313" s="1">
        <v>2746.34</v>
      </c>
      <c r="H1313" s="1">
        <v>-1.0426599999999999</v>
      </c>
      <c r="I1313" s="10">
        <v>2746.34</v>
      </c>
      <c r="J1313" s="11">
        <v>0.36566199999999999</v>
      </c>
    </row>
    <row r="1314" spans="5:10" x14ac:dyDescent="0.3">
      <c r="E1314" s="10">
        <v>2747.72</v>
      </c>
      <c r="F1314" s="11">
        <v>0.90466299999999999</v>
      </c>
      <c r="G1314" s="1">
        <v>2747.72</v>
      </c>
      <c r="H1314" s="1">
        <v>1.14893</v>
      </c>
      <c r="I1314" s="10">
        <v>2747.72</v>
      </c>
      <c r="J1314" s="11">
        <v>0.28320299999999998</v>
      </c>
    </row>
    <row r="1315" spans="5:10" x14ac:dyDescent="0.3">
      <c r="E1315" s="10">
        <v>2749.09</v>
      </c>
      <c r="F1315" s="11">
        <v>0.46746799999999999</v>
      </c>
      <c r="G1315" s="1">
        <v>2749.09</v>
      </c>
      <c r="H1315" s="1">
        <v>-2.6579600000000001</v>
      </c>
      <c r="I1315" s="10">
        <v>2749.09</v>
      </c>
      <c r="J1315" s="11">
        <v>0.135132</v>
      </c>
    </row>
    <row r="1316" spans="5:10" x14ac:dyDescent="0.3">
      <c r="E1316" s="10">
        <v>2750.46</v>
      </c>
      <c r="F1316" s="11">
        <v>-0.18670700000000001</v>
      </c>
      <c r="G1316" s="1">
        <v>2750.46</v>
      </c>
      <c r="H1316" s="1">
        <v>-2.6633900000000001</v>
      </c>
      <c r="I1316" s="10">
        <v>2750.46</v>
      </c>
      <c r="J1316" s="11">
        <v>0.187195</v>
      </c>
    </row>
    <row r="1317" spans="5:10" x14ac:dyDescent="0.3">
      <c r="E1317" s="10">
        <v>2751.84</v>
      </c>
      <c r="F1317" s="11">
        <v>-0.90795899999999996</v>
      </c>
      <c r="G1317" s="1">
        <v>2751.84</v>
      </c>
      <c r="H1317" s="1">
        <v>2.73285</v>
      </c>
      <c r="I1317" s="10">
        <v>2751.84</v>
      </c>
      <c r="J1317" s="11">
        <v>0.36444100000000001</v>
      </c>
    </row>
    <row r="1318" spans="5:10" x14ac:dyDescent="0.3">
      <c r="E1318" s="10">
        <v>2753.21</v>
      </c>
      <c r="F1318" s="11">
        <v>-1.39618</v>
      </c>
      <c r="G1318" s="1">
        <v>2753.21</v>
      </c>
      <c r="H1318" s="1">
        <v>-2.2193000000000001</v>
      </c>
      <c r="I1318" s="10">
        <v>2753.21</v>
      </c>
      <c r="J1318" s="11">
        <v>0.36041299999999998</v>
      </c>
    </row>
    <row r="1319" spans="5:10" x14ac:dyDescent="0.3">
      <c r="E1319" s="10">
        <v>2754.58</v>
      </c>
      <c r="F1319" s="11">
        <v>-1.31073</v>
      </c>
      <c r="G1319" s="1">
        <v>2754.58</v>
      </c>
      <c r="H1319" s="1">
        <v>4.0230100000000002</v>
      </c>
      <c r="I1319" s="10">
        <v>2754.58</v>
      </c>
      <c r="J1319" s="11">
        <v>0.18463099999999999</v>
      </c>
    </row>
    <row r="1320" spans="5:10" x14ac:dyDescent="0.3">
      <c r="E1320" s="10">
        <v>2755.95</v>
      </c>
      <c r="F1320" s="11">
        <v>-0.49847399999999997</v>
      </c>
      <c r="G1320" s="1">
        <v>2755.95</v>
      </c>
      <c r="H1320" s="1">
        <v>2.6813400000000001</v>
      </c>
      <c r="I1320" s="10">
        <v>2755.95</v>
      </c>
      <c r="J1320" s="11">
        <v>5.9020999999999997E-2</v>
      </c>
    </row>
    <row r="1321" spans="5:10" x14ac:dyDescent="0.3">
      <c r="E1321" s="10">
        <v>2757.32</v>
      </c>
      <c r="F1321" s="11">
        <v>0.42810100000000001</v>
      </c>
      <c r="G1321" s="1">
        <v>2757.32</v>
      </c>
      <c r="H1321" s="1">
        <v>1.2422500000000001</v>
      </c>
      <c r="I1321" s="10">
        <v>2757.32</v>
      </c>
      <c r="J1321" s="11">
        <v>8.6486800000000003E-2</v>
      </c>
    </row>
    <row r="1322" spans="5:10" x14ac:dyDescent="0.3">
      <c r="E1322" s="10">
        <v>2758.7</v>
      </c>
      <c r="F1322" s="11">
        <v>0.48699999999999999</v>
      </c>
      <c r="G1322" s="1">
        <v>2758.7</v>
      </c>
      <c r="H1322" s="1">
        <v>-1.2269300000000001</v>
      </c>
      <c r="I1322" s="10">
        <v>2758.7</v>
      </c>
      <c r="J1322" s="11">
        <v>0.182922</v>
      </c>
    </row>
    <row r="1323" spans="5:10" x14ac:dyDescent="0.3">
      <c r="E1323" s="10">
        <v>2760.07</v>
      </c>
      <c r="F1323" s="11">
        <v>4.67529E-2</v>
      </c>
      <c r="G1323" s="1">
        <v>2760.07</v>
      </c>
      <c r="H1323" s="1">
        <v>-4.2192400000000001</v>
      </c>
      <c r="I1323" s="10">
        <v>2760.07</v>
      </c>
      <c r="J1323" s="11">
        <v>0.151306</v>
      </c>
    </row>
    <row r="1324" spans="5:10" x14ac:dyDescent="0.3">
      <c r="E1324" s="10">
        <v>2761.44</v>
      </c>
      <c r="F1324" s="11">
        <v>0.17657500000000001</v>
      </c>
      <c r="G1324" s="1">
        <v>2761.44</v>
      </c>
      <c r="H1324" s="1">
        <v>-3.2961999999999998</v>
      </c>
      <c r="I1324" s="10">
        <v>2761.44</v>
      </c>
      <c r="J1324" s="11">
        <v>-4.8889200000000001E-2</v>
      </c>
    </row>
    <row r="1325" spans="5:10" x14ac:dyDescent="0.3">
      <c r="E1325" s="10">
        <v>2762.81</v>
      </c>
      <c r="F1325" s="11">
        <v>0.62036100000000005</v>
      </c>
      <c r="G1325" s="1">
        <v>2762.81</v>
      </c>
      <c r="H1325" s="1">
        <v>-3.6231100000000001</v>
      </c>
      <c r="I1325" s="10">
        <v>2762.81</v>
      </c>
      <c r="J1325" s="11">
        <v>-0.24279800000000001</v>
      </c>
    </row>
    <row r="1326" spans="5:10" x14ac:dyDescent="0.3">
      <c r="E1326" s="10">
        <v>2764.18</v>
      </c>
      <c r="F1326" s="11">
        <v>0.70623800000000003</v>
      </c>
      <c r="G1326" s="1">
        <v>2764.18</v>
      </c>
      <c r="H1326" s="1">
        <v>-1.7383999999999999</v>
      </c>
      <c r="I1326" s="10">
        <v>2764.18</v>
      </c>
      <c r="J1326" s="11">
        <v>-0.305481</v>
      </c>
    </row>
    <row r="1327" spans="5:10" x14ac:dyDescent="0.3">
      <c r="E1327" s="10">
        <v>2765.55</v>
      </c>
      <c r="F1327" s="11">
        <v>0.60284400000000005</v>
      </c>
      <c r="G1327" s="1">
        <v>2765.55</v>
      </c>
      <c r="H1327" s="1">
        <v>-6.7883899999999997</v>
      </c>
      <c r="I1327" s="10">
        <v>2765.55</v>
      </c>
      <c r="J1327" s="11">
        <v>-0.23046900000000001</v>
      </c>
    </row>
    <row r="1328" spans="5:10" x14ac:dyDescent="0.3">
      <c r="E1328" s="10">
        <v>2766.92</v>
      </c>
      <c r="F1328" s="11">
        <v>0.55395499999999998</v>
      </c>
      <c r="G1328" s="1">
        <v>2766.92</v>
      </c>
      <c r="H1328" s="1">
        <v>-4.0114700000000001</v>
      </c>
      <c r="I1328" s="10">
        <v>2766.92</v>
      </c>
      <c r="J1328" s="11">
        <v>1.01929E-2</v>
      </c>
    </row>
    <row r="1329" spans="5:10" x14ac:dyDescent="0.3">
      <c r="E1329" s="10">
        <v>2768.29</v>
      </c>
      <c r="F1329" s="11">
        <v>0.73468</v>
      </c>
      <c r="G1329" s="1">
        <v>2768.29</v>
      </c>
      <c r="H1329" s="1">
        <v>-0.12200900000000001</v>
      </c>
      <c r="I1329" s="10">
        <v>2768.29</v>
      </c>
      <c r="J1329" s="11">
        <v>0.33233600000000002</v>
      </c>
    </row>
    <row r="1330" spans="5:10" x14ac:dyDescent="0.3">
      <c r="E1330" s="10">
        <v>2769.66</v>
      </c>
      <c r="F1330" s="11">
        <v>1.5387</v>
      </c>
      <c r="G1330" s="1">
        <v>2769.66</v>
      </c>
      <c r="H1330" s="1">
        <v>3.87195</v>
      </c>
      <c r="I1330" s="10">
        <v>2769.66</v>
      </c>
      <c r="J1330" s="11">
        <v>0.47015400000000002</v>
      </c>
    </row>
    <row r="1331" spans="5:10" x14ac:dyDescent="0.3">
      <c r="E1331" s="10">
        <v>2771.02</v>
      </c>
      <c r="F1331" s="11">
        <v>2.8222700000000001</v>
      </c>
      <c r="G1331" s="1">
        <v>2771.02</v>
      </c>
      <c r="H1331" s="1">
        <v>8.2491500000000002</v>
      </c>
      <c r="I1331" s="10">
        <v>2771.02</v>
      </c>
      <c r="J1331" s="11">
        <v>0.34558100000000003</v>
      </c>
    </row>
    <row r="1332" spans="5:10" x14ac:dyDescent="0.3">
      <c r="E1332" s="10">
        <v>2772.39</v>
      </c>
      <c r="F1332" s="11">
        <v>3.8228800000000001</v>
      </c>
      <c r="G1332" s="1">
        <v>2772.39</v>
      </c>
      <c r="H1332" s="1">
        <v>10.166</v>
      </c>
      <c r="I1332" s="10">
        <v>2772.39</v>
      </c>
      <c r="J1332" s="11">
        <v>0.193054</v>
      </c>
    </row>
    <row r="1333" spans="5:10" x14ac:dyDescent="0.3">
      <c r="E1333" s="10">
        <v>2773.76</v>
      </c>
      <c r="F1333" s="11">
        <v>4.1843300000000001</v>
      </c>
      <c r="G1333" s="1">
        <v>2773.76</v>
      </c>
      <c r="H1333" s="1">
        <v>10.4299</v>
      </c>
      <c r="I1333" s="10">
        <v>2773.76</v>
      </c>
      <c r="J1333" s="11">
        <v>0.221863</v>
      </c>
    </row>
    <row r="1334" spans="5:10" x14ac:dyDescent="0.3">
      <c r="E1334" s="10">
        <v>2775.13</v>
      </c>
      <c r="F1334" s="11">
        <v>4.2030599999999998</v>
      </c>
      <c r="G1334" s="1">
        <v>2775.13</v>
      </c>
      <c r="H1334" s="1">
        <v>7.2240000000000002</v>
      </c>
      <c r="I1334" s="10">
        <v>2775.13</v>
      </c>
      <c r="J1334" s="11">
        <v>0.316467</v>
      </c>
    </row>
    <row r="1335" spans="5:10" x14ac:dyDescent="0.3">
      <c r="E1335" s="10">
        <v>2776.5</v>
      </c>
      <c r="F1335" s="11">
        <v>4.1037600000000003</v>
      </c>
      <c r="G1335" s="1">
        <v>2776.5</v>
      </c>
      <c r="H1335" s="1">
        <v>6.2399300000000002</v>
      </c>
      <c r="I1335" s="10">
        <v>2776.5</v>
      </c>
      <c r="J1335" s="11">
        <v>0.26123000000000002</v>
      </c>
    </row>
    <row r="1336" spans="5:10" x14ac:dyDescent="0.3">
      <c r="E1336" s="10">
        <v>2777.86</v>
      </c>
      <c r="F1336" s="11">
        <v>3.5745800000000001</v>
      </c>
      <c r="G1336" s="1">
        <v>2777.86</v>
      </c>
      <c r="H1336" s="1">
        <v>7.7725200000000001</v>
      </c>
      <c r="I1336" s="10">
        <v>2777.86</v>
      </c>
      <c r="J1336" s="11">
        <v>0.162354</v>
      </c>
    </row>
    <row r="1337" spans="5:10" x14ac:dyDescent="0.3">
      <c r="E1337" s="10">
        <v>2779.23</v>
      </c>
      <c r="F1337" s="11">
        <v>2.3093300000000001</v>
      </c>
      <c r="G1337" s="1">
        <v>2779.23</v>
      </c>
      <c r="H1337" s="1">
        <v>10.6684</v>
      </c>
      <c r="I1337" s="10">
        <v>2779.23</v>
      </c>
      <c r="J1337" s="11">
        <v>0.25738499999999997</v>
      </c>
    </row>
    <row r="1338" spans="5:10" x14ac:dyDescent="0.3">
      <c r="E1338" s="10">
        <v>2780.6</v>
      </c>
      <c r="F1338" s="11">
        <v>0.92059299999999999</v>
      </c>
      <c r="G1338" s="1">
        <v>2780.6</v>
      </c>
      <c r="H1338" s="1">
        <v>10.1752</v>
      </c>
      <c r="I1338" s="10">
        <v>2780.6</v>
      </c>
      <c r="J1338" s="11">
        <v>0.48693799999999998</v>
      </c>
    </row>
    <row r="1339" spans="5:10" x14ac:dyDescent="0.3">
      <c r="E1339" s="10">
        <v>2781.96</v>
      </c>
      <c r="F1339" s="11">
        <v>0.54583700000000002</v>
      </c>
      <c r="G1339" s="1">
        <v>2781.96</v>
      </c>
      <c r="H1339" s="1">
        <v>10.891500000000001</v>
      </c>
      <c r="I1339" s="10">
        <v>2781.96</v>
      </c>
      <c r="J1339" s="11">
        <v>0.56359899999999996</v>
      </c>
    </row>
    <row r="1340" spans="5:10" x14ac:dyDescent="0.3">
      <c r="E1340" s="10">
        <v>2783.33</v>
      </c>
      <c r="F1340" s="11">
        <v>1.1101099999999999</v>
      </c>
      <c r="G1340" s="1">
        <v>2783.33</v>
      </c>
      <c r="H1340" s="1">
        <v>14.3157</v>
      </c>
      <c r="I1340" s="10">
        <v>2783.33</v>
      </c>
      <c r="J1340" s="11">
        <v>0.41223100000000001</v>
      </c>
    </row>
    <row r="1341" spans="5:10" x14ac:dyDescent="0.3">
      <c r="E1341" s="10">
        <v>2784.69</v>
      </c>
      <c r="F1341" s="11">
        <v>1.5383899999999999</v>
      </c>
      <c r="G1341" s="1">
        <v>2784.69</v>
      </c>
      <c r="H1341" s="1">
        <v>15.097</v>
      </c>
      <c r="I1341" s="10">
        <v>2784.69</v>
      </c>
      <c r="J1341" s="11">
        <v>0.26104699999999997</v>
      </c>
    </row>
    <row r="1342" spans="5:10" x14ac:dyDescent="0.3">
      <c r="E1342" s="10">
        <v>2786.06</v>
      </c>
      <c r="F1342" s="11">
        <v>1.70245</v>
      </c>
      <c r="G1342" s="1">
        <v>2786.06</v>
      </c>
      <c r="H1342" s="1">
        <v>14.634499999999999</v>
      </c>
      <c r="I1342" s="10">
        <v>2786.06</v>
      </c>
      <c r="J1342" s="11">
        <v>0.28503400000000001</v>
      </c>
    </row>
    <row r="1343" spans="5:10" x14ac:dyDescent="0.3">
      <c r="E1343" s="10">
        <v>2787.42</v>
      </c>
      <c r="F1343" s="11">
        <v>2.0525500000000001</v>
      </c>
      <c r="G1343" s="1">
        <v>2787.42</v>
      </c>
      <c r="H1343" s="1">
        <v>12.5276</v>
      </c>
      <c r="I1343" s="10">
        <v>2787.42</v>
      </c>
      <c r="J1343" s="11">
        <v>0.43420399999999998</v>
      </c>
    </row>
    <row r="1344" spans="5:10" x14ac:dyDescent="0.3">
      <c r="E1344" s="10">
        <v>2788.79</v>
      </c>
      <c r="F1344" s="11">
        <v>2.41669</v>
      </c>
      <c r="G1344" s="1">
        <v>2788.79</v>
      </c>
      <c r="H1344" s="1">
        <v>10.5259</v>
      </c>
      <c r="I1344" s="10">
        <v>2788.79</v>
      </c>
      <c r="J1344" s="11">
        <v>0.51178000000000001</v>
      </c>
    </row>
    <row r="1345" spans="5:10" x14ac:dyDescent="0.3">
      <c r="E1345" s="10">
        <v>2790.15</v>
      </c>
      <c r="F1345" s="11">
        <v>2.50427</v>
      </c>
      <c r="G1345" s="1">
        <v>2790.15</v>
      </c>
      <c r="H1345" s="1">
        <v>10.028600000000001</v>
      </c>
      <c r="I1345" s="10">
        <v>2790.15</v>
      </c>
      <c r="J1345" s="11">
        <v>0.43011500000000003</v>
      </c>
    </row>
    <row r="1346" spans="5:10" x14ac:dyDescent="0.3">
      <c r="E1346" s="10">
        <v>2791.51</v>
      </c>
      <c r="F1346" s="11">
        <v>2.2528100000000002</v>
      </c>
      <c r="G1346" s="1">
        <v>2791.51</v>
      </c>
      <c r="H1346" s="1">
        <v>8.5856300000000001</v>
      </c>
      <c r="I1346" s="10">
        <v>2791.51</v>
      </c>
      <c r="J1346" s="11">
        <v>0.29870600000000003</v>
      </c>
    </row>
    <row r="1347" spans="5:10" x14ac:dyDescent="0.3">
      <c r="E1347" s="10">
        <v>2792.88</v>
      </c>
      <c r="F1347" s="11">
        <v>1.6998899999999999</v>
      </c>
      <c r="G1347" s="1">
        <v>2792.88</v>
      </c>
      <c r="H1347" s="1">
        <v>6.4965799999999998</v>
      </c>
      <c r="I1347" s="10">
        <v>2792.88</v>
      </c>
      <c r="J1347" s="11">
        <v>0.14874299999999999</v>
      </c>
    </row>
    <row r="1348" spans="5:10" x14ac:dyDescent="0.3">
      <c r="E1348" s="10">
        <v>2794.24</v>
      </c>
      <c r="F1348" s="11">
        <v>1.0173300000000001</v>
      </c>
      <c r="G1348" s="1">
        <v>2794.24</v>
      </c>
      <c r="H1348" s="1">
        <v>5.5610999999999997</v>
      </c>
      <c r="I1348" s="10">
        <v>2794.24</v>
      </c>
      <c r="J1348" s="11">
        <v>-5.7128900000000003E-2</v>
      </c>
    </row>
    <row r="1349" spans="5:10" x14ac:dyDescent="0.3">
      <c r="E1349" s="10">
        <v>2795.6</v>
      </c>
      <c r="F1349" s="11">
        <v>0.24890100000000001</v>
      </c>
      <c r="G1349" s="1">
        <v>2795.6</v>
      </c>
      <c r="H1349" s="1">
        <v>7.7789900000000003</v>
      </c>
      <c r="I1349" s="10">
        <v>2795.6</v>
      </c>
      <c r="J1349" s="11">
        <v>-0.215942</v>
      </c>
    </row>
    <row r="1350" spans="5:10" x14ac:dyDescent="0.3">
      <c r="E1350" s="10">
        <v>2796.96</v>
      </c>
      <c r="F1350" s="11">
        <v>-0.50842299999999996</v>
      </c>
      <c r="G1350" s="1">
        <v>2796.96</v>
      </c>
      <c r="H1350" s="1">
        <v>11.1501</v>
      </c>
      <c r="I1350" s="10">
        <v>2796.96</v>
      </c>
      <c r="J1350" s="11">
        <v>-0.202515</v>
      </c>
    </row>
    <row r="1351" spans="5:10" x14ac:dyDescent="0.3">
      <c r="E1351" s="10">
        <v>2798.33</v>
      </c>
      <c r="F1351" s="11">
        <v>-0.87963899999999995</v>
      </c>
      <c r="G1351" s="1">
        <v>2798.33</v>
      </c>
      <c r="H1351" s="1">
        <v>10.674200000000001</v>
      </c>
      <c r="I1351" s="10">
        <v>2798.33</v>
      </c>
      <c r="J1351" s="11">
        <v>-9.5031699999999997E-2</v>
      </c>
    </row>
    <row r="1352" spans="5:10" x14ac:dyDescent="0.3">
      <c r="E1352" s="10">
        <v>2799.69</v>
      </c>
      <c r="F1352" s="11">
        <v>-0.75537100000000001</v>
      </c>
      <c r="G1352" s="1">
        <v>2799.69</v>
      </c>
      <c r="H1352" s="1">
        <v>9.8010300000000008</v>
      </c>
      <c r="I1352" s="10">
        <v>2799.69</v>
      </c>
      <c r="J1352" s="11">
        <v>-3.1005899999999999E-2</v>
      </c>
    </row>
    <row r="1353" spans="5:10" x14ac:dyDescent="0.3">
      <c r="E1353" s="10">
        <v>2801.05</v>
      </c>
      <c r="F1353" s="11">
        <v>-0.36059600000000003</v>
      </c>
      <c r="G1353" s="1">
        <v>2801.05</v>
      </c>
      <c r="H1353" s="1">
        <v>5.5806300000000002</v>
      </c>
      <c r="I1353" s="10">
        <v>2801.05</v>
      </c>
      <c r="J1353" s="11">
        <v>2.71606E-2</v>
      </c>
    </row>
    <row r="1354" spans="5:10" x14ac:dyDescent="0.3">
      <c r="E1354" s="10">
        <v>2802.41</v>
      </c>
      <c r="F1354" s="11">
        <v>7.3547399999999999E-2</v>
      </c>
      <c r="G1354" s="1">
        <v>2802.41</v>
      </c>
      <c r="H1354" s="1">
        <v>6.0626800000000003</v>
      </c>
      <c r="I1354" s="10">
        <v>2802.41</v>
      </c>
      <c r="J1354" s="11">
        <v>0.14038100000000001</v>
      </c>
    </row>
    <row r="1355" spans="5:10" x14ac:dyDescent="0.3">
      <c r="E1355" s="10">
        <v>2803.77</v>
      </c>
      <c r="F1355" s="11">
        <v>0.230042</v>
      </c>
      <c r="G1355" s="1">
        <v>2803.77</v>
      </c>
      <c r="H1355" s="1">
        <v>8.2471300000000003</v>
      </c>
      <c r="I1355" s="10">
        <v>2803.77</v>
      </c>
      <c r="J1355" s="11">
        <v>0.218079</v>
      </c>
    </row>
    <row r="1356" spans="5:10" x14ac:dyDescent="0.3">
      <c r="E1356" s="10">
        <v>2805.13</v>
      </c>
      <c r="F1356" s="11">
        <v>-0.125</v>
      </c>
      <c r="G1356" s="1">
        <v>2805.13</v>
      </c>
      <c r="H1356" s="1">
        <v>8.8339200000000009</v>
      </c>
      <c r="I1356" s="10">
        <v>2805.13</v>
      </c>
      <c r="J1356" s="11">
        <v>0.11785900000000001</v>
      </c>
    </row>
    <row r="1357" spans="5:10" x14ac:dyDescent="0.3">
      <c r="E1357" s="10">
        <v>2806.49</v>
      </c>
      <c r="F1357" s="11">
        <v>-0.62042200000000003</v>
      </c>
      <c r="G1357" s="1">
        <v>2806.49</v>
      </c>
      <c r="H1357" s="1">
        <v>6.5728799999999996</v>
      </c>
      <c r="I1357" s="10">
        <v>2806.49</v>
      </c>
      <c r="J1357" s="11">
        <v>-9.1674800000000001E-2</v>
      </c>
    </row>
    <row r="1358" spans="5:10" x14ac:dyDescent="0.3">
      <c r="E1358" s="10">
        <v>2807.85</v>
      </c>
      <c r="F1358" s="11">
        <v>-0.67358399999999996</v>
      </c>
      <c r="G1358" s="1">
        <v>2807.85</v>
      </c>
      <c r="H1358" s="1">
        <v>9.8139000000000003</v>
      </c>
      <c r="I1358" s="10">
        <v>2807.85</v>
      </c>
      <c r="J1358" s="11">
        <v>-0.10730000000000001</v>
      </c>
    </row>
    <row r="1359" spans="5:10" x14ac:dyDescent="0.3">
      <c r="E1359" s="10">
        <v>2809.21</v>
      </c>
      <c r="F1359" s="11">
        <v>-0.33215299999999998</v>
      </c>
      <c r="G1359" s="1">
        <v>2809.21</v>
      </c>
      <c r="H1359" s="1">
        <v>8.1569800000000008</v>
      </c>
      <c r="I1359" s="10">
        <v>2809.21</v>
      </c>
      <c r="J1359" s="11">
        <v>7.4035599999999993E-2</v>
      </c>
    </row>
    <row r="1360" spans="5:10" x14ac:dyDescent="0.3">
      <c r="E1360" s="10">
        <v>2810.57</v>
      </c>
      <c r="F1360" s="11">
        <v>-4.99268E-2</v>
      </c>
      <c r="G1360" s="1">
        <v>2810.57</v>
      </c>
      <c r="H1360" s="1">
        <v>7.15198</v>
      </c>
      <c r="I1360" s="10">
        <v>2810.57</v>
      </c>
      <c r="J1360" s="11">
        <v>0.12731899999999999</v>
      </c>
    </row>
    <row r="1361" spans="5:10" x14ac:dyDescent="0.3">
      <c r="E1361" s="10">
        <v>2811.93</v>
      </c>
      <c r="F1361" s="11">
        <v>0.19769300000000001</v>
      </c>
      <c r="G1361" s="1">
        <v>2811.93</v>
      </c>
      <c r="H1361" s="1">
        <v>8.9488500000000002</v>
      </c>
      <c r="I1361" s="10">
        <v>2811.93</v>
      </c>
      <c r="J1361" s="11">
        <v>5.5297899999999997E-2</v>
      </c>
    </row>
    <row r="1362" spans="5:10" x14ac:dyDescent="0.3">
      <c r="E1362" s="10">
        <v>2813.29</v>
      </c>
      <c r="F1362" s="11">
        <v>0.71636999999999995</v>
      </c>
      <c r="G1362" s="1">
        <v>2813.29</v>
      </c>
      <c r="H1362" s="1">
        <v>8.2976100000000006</v>
      </c>
      <c r="I1362" s="10">
        <v>2813.29</v>
      </c>
      <c r="J1362" s="11">
        <v>9.2773400000000006E-2</v>
      </c>
    </row>
    <row r="1363" spans="5:10" x14ac:dyDescent="0.3">
      <c r="E1363" s="10">
        <v>2814.64</v>
      </c>
      <c r="F1363" s="11">
        <v>1.3745700000000001</v>
      </c>
      <c r="G1363" s="1">
        <v>2814.64</v>
      </c>
      <c r="H1363" s="1">
        <v>8.09802</v>
      </c>
      <c r="I1363" s="10">
        <v>2814.64</v>
      </c>
      <c r="J1363" s="11">
        <v>0.16467300000000001</v>
      </c>
    </row>
    <row r="1364" spans="5:10" x14ac:dyDescent="0.3">
      <c r="E1364" s="10">
        <v>2816</v>
      </c>
      <c r="F1364" s="11">
        <v>1.9686900000000001</v>
      </c>
      <c r="G1364" s="1">
        <v>2816</v>
      </c>
      <c r="H1364" s="1">
        <v>7.0501699999999996</v>
      </c>
      <c r="I1364" s="10">
        <v>2816</v>
      </c>
      <c r="J1364" s="11">
        <v>0.108704</v>
      </c>
    </row>
    <row r="1365" spans="5:10" x14ac:dyDescent="0.3">
      <c r="E1365" s="10">
        <v>2817.36</v>
      </c>
      <c r="F1365" s="11">
        <v>2.6860400000000002</v>
      </c>
      <c r="G1365" s="1">
        <v>2817.36</v>
      </c>
      <c r="H1365" s="1">
        <v>7.6039399999999997</v>
      </c>
      <c r="I1365" s="10">
        <v>2817.36</v>
      </c>
      <c r="J1365" s="11">
        <v>4.3334999999999999E-2</v>
      </c>
    </row>
    <row r="1366" spans="5:10" x14ac:dyDescent="0.3">
      <c r="E1366" s="10">
        <v>2818.72</v>
      </c>
      <c r="F1366" s="11">
        <v>3.33887</v>
      </c>
      <c r="G1366" s="1">
        <v>2818.72</v>
      </c>
      <c r="H1366" s="1">
        <v>5.0593300000000001</v>
      </c>
      <c r="I1366" s="10">
        <v>2818.72</v>
      </c>
      <c r="J1366" s="11">
        <v>8.7585399999999994E-2</v>
      </c>
    </row>
    <row r="1367" spans="5:10" x14ac:dyDescent="0.3">
      <c r="E1367" s="10">
        <v>2820.07</v>
      </c>
      <c r="F1367" s="11">
        <v>3.4330400000000001</v>
      </c>
      <c r="G1367" s="1">
        <v>2820.07</v>
      </c>
      <c r="H1367" s="1">
        <v>5.6662600000000003</v>
      </c>
      <c r="I1367" s="10">
        <v>2820.07</v>
      </c>
      <c r="J1367" s="11">
        <v>8.1909200000000001E-2</v>
      </c>
    </row>
    <row r="1368" spans="5:10" x14ac:dyDescent="0.3">
      <c r="E1368" s="10">
        <v>2821.43</v>
      </c>
      <c r="F1368" s="11">
        <v>3.3122600000000002</v>
      </c>
      <c r="G1368" s="1">
        <v>2821.43</v>
      </c>
      <c r="H1368" s="1">
        <v>3.4747300000000001</v>
      </c>
      <c r="I1368" s="10">
        <v>2821.43</v>
      </c>
      <c r="J1368" s="11">
        <v>-1.1108399999999999E-2</v>
      </c>
    </row>
    <row r="1369" spans="5:10" x14ac:dyDescent="0.3">
      <c r="E1369" s="10">
        <v>2822.79</v>
      </c>
      <c r="F1369" s="11">
        <v>3.3949600000000002</v>
      </c>
      <c r="G1369" s="1">
        <v>2822.79</v>
      </c>
      <c r="H1369" s="1">
        <v>1.3845799999999999</v>
      </c>
      <c r="I1369" s="10">
        <v>2822.79</v>
      </c>
      <c r="J1369" s="11">
        <v>-9.1552699999999996E-4</v>
      </c>
    </row>
    <row r="1370" spans="5:10" x14ac:dyDescent="0.3">
      <c r="E1370" s="10">
        <v>2824.14</v>
      </c>
      <c r="F1370" s="11">
        <v>3.41547</v>
      </c>
      <c r="G1370" s="1">
        <v>2824.14</v>
      </c>
      <c r="H1370" s="1">
        <v>3.54596</v>
      </c>
      <c r="I1370" s="10">
        <v>2824.14</v>
      </c>
      <c r="J1370" s="11">
        <v>4.38232E-2</v>
      </c>
    </row>
    <row r="1371" spans="5:10" x14ac:dyDescent="0.3">
      <c r="E1371" s="10">
        <v>2825.5</v>
      </c>
      <c r="F1371" s="11">
        <v>3.5235599999999998</v>
      </c>
      <c r="G1371" s="1">
        <v>2825.5</v>
      </c>
      <c r="H1371" s="1">
        <v>1.85876</v>
      </c>
      <c r="I1371" s="10">
        <v>2825.5</v>
      </c>
      <c r="J1371" s="11">
        <v>2.3071299999999999E-2</v>
      </c>
    </row>
    <row r="1372" spans="5:10" x14ac:dyDescent="0.3">
      <c r="E1372" s="10">
        <v>2826.85</v>
      </c>
      <c r="F1372" s="11">
        <v>4.20038</v>
      </c>
      <c r="G1372" s="1">
        <v>2826.85</v>
      </c>
      <c r="H1372" s="1">
        <v>4.6228600000000002</v>
      </c>
      <c r="I1372" s="10">
        <v>2826.85</v>
      </c>
      <c r="J1372" s="11">
        <v>0.102478</v>
      </c>
    </row>
    <row r="1373" spans="5:10" x14ac:dyDescent="0.3">
      <c r="E1373" s="10">
        <v>2828.21</v>
      </c>
      <c r="F1373" s="11">
        <v>5.12073</v>
      </c>
      <c r="G1373" s="1">
        <v>2828.21</v>
      </c>
      <c r="H1373" s="1">
        <v>3.5883799999999999</v>
      </c>
      <c r="I1373" s="10">
        <v>2828.21</v>
      </c>
      <c r="J1373" s="11">
        <v>0.35705599999999998</v>
      </c>
    </row>
    <row r="1374" spans="5:10" x14ac:dyDescent="0.3">
      <c r="E1374" s="10">
        <v>2829.56</v>
      </c>
      <c r="F1374" s="11">
        <v>5.7033100000000001</v>
      </c>
      <c r="G1374" s="1">
        <v>2829.56</v>
      </c>
      <c r="H1374" s="1">
        <v>1.50519</v>
      </c>
      <c r="I1374" s="10">
        <v>2829.56</v>
      </c>
      <c r="J1374" s="11">
        <v>0.58679199999999998</v>
      </c>
    </row>
    <row r="1375" spans="5:10" x14ac:dyDescent="0.3">
      <c r="E1375" s="10">
        <v>2830.92</v>
      </c>
      <c r="F1375" s="11">
        <v>6.1917099999999996</v>
      </c>
      <c r="G1375" s="1">
        <v>2830.92</v>
      </c>
      <c r="H1375" s="1">
        <v>-0.77673300000000001</v>
      </c>
      <c r="I1375" s="10">
        <v>2830.92</v>
      </c>
      <c r="J1375" s="11">
        <v>0.55737300000000001</v>
      </c>
    </row>
    <row r="1376" spans="5:10" x14ac:dyDescent="0.3">
      <c r="E1376" s="10">
        <v>2832.27</v>
      </c>
      <c r="F1376" s="11">
        <v>7.1953100000000001</v>
      </c>
      <c r="G1376" s="1">
        <v>2832.27</v>
      </c>
      <c r="H1376" s="1">
        <v>0.89257799999999998</v>
      </c>
      <c r="I1376" s="10">
        <v>2832.27</v>
      </c>
      <c r="J1376" s="11">
        <v>0.43743900000000002</v>
      </c>
    </row>
    <row r="1377" spans="5:10" x14ac:dyDescent="0.3">
      <c r="E1377" s="10">
        <v>2833.62</v>
      </c>
      <c r="F1377" s="11">
        <v>8.9982900000000008</v>
      </c>
      <c r="G1377" s="1">
        <v>2833.62</v>
      </c>
      <c r="H1377" s="1">
        <v>1.8631599999999999</v>
      </c>
      <c r="I1377" s="10">
        <v>2833.62</v>
      </c>
      <c r="J1377" s="11">
        <v>0.45831300000000003</v>
      </c>
    </row>
    <row r="1378" spans="5:10" x14ac:dyDescent="0.3">
      <c r="E1378" s="10">
        <v>2834.98</v>
      </c>
      <c r="F1378" s="11">
        <v>11.6717</v>
      </c>
      <c r="G1378" s="1">
        <v>2834.98</v>
      </c>
      <c r="H1378" s="1">
        <v>3.8349600000000001</v>
      </c>
      <c r="I1378" s="10">
        <v>2834.98</v>
      </c>
      <c r="J1378" s="11">
        <v>0.37933299999999998</v>
      </c>
    </row>
    <row r="1379" spans="5:10" x14ac:dyDescent="0.3">
      <c r="E1379" s="10">
        <v>2836.33</v>
      </c>
      <c r="F1379" s="11">
        <v>14.391999999999999</v>
      </c>
      <c r="G1379" s="1">
        <v>2836.33</v>
      </c>
      <c r="H1379" s="1">
        <v>5.8080400000000001</v>
      </c>
      <c r="I1379" s="10">
        <v>2836.33</v>
      </c>
      <c r="J1379" s="11">
        <v>0.113159</v>
      </c>
    </row>
    <row r="1380" spans="5:10" x14ac:dyDescent="0.3">
      <c r="E1380" s="10">
        <v>2837.68</v>
      </c>
      <c r="F1380" s="11">
        <v>15.899699999999999</v>
      </c>
      <c r="G1380" s="1">
        <v>2837.68</v>
      </c>
      <c r="H1380" s="1">
        <v>3.6822499999999998</v>
      </c>
      <c r="I1380" s="10">
        <v>2837.68</v>
      </c>
      <c r="J1380" s="11">
        <v>-2.47192E-2</v>
      </c>
    </row>
    <row r="1381" spans="5:10" x14ac:dyDescent="0.3">
      <c r="E1381" s="10">
        <v>2839.03</v>
      </c>
      <c r="F1381" s="11">
        <v>15.6919</v>
      </c>
      <c r="G1381" s="1">
        <v>2839.03</v>
      </c>
      <c r="H1381" s="1">
        <v>0.257629</v>
      </c>
      <c r="I1381" s="10">
        <v>2839.03</v>
      </c>
      <c r="J1381" s="11">
        <v>5.3161600000000003E-2</v>
      </c>
    </row>
    <row r="1382" spans="5:10" x14ac:dyDescent="0.3">
      <c r="E1382" s="10">
        <v>2840.38</v>
      </c>
      <c r="F1382" s="11">
        <v>14.6996</v>
      </c>
      <c r="G1382" s="1">
        <v>2840.38</v>
      </c>
      <c r="H1382" s="1">
        <v>-3.4627699999999999</v>
      </c>
      <c r="I1382" s="10">
        <v>2840.38</v>
      </c>
      <c r="J1382" s="11">
        <v>0.19384799999999999</v>
      </c>
    </row>
    <row r="1383" spans="5:10" x14ac:dyDescent="0.3">
      <c r="E1383" s="10">
        <v>2841.74</v>
      </c>
      <c r="F1383" s="11">
        <v>13.716799999999999</v>
      </c>
      <c r="G1383" s="1">
        <v>2841.74</v>
      </c>
      <c r="H1383" s="1">
        <v>-1.6307400000000001</v>
      </c>
      <c r="I1383" s="10">
        <v>2841.74</v>
      </c>
      <c r="J1383" s="11">
        <v>0.25048799999999999</v>
      </c>
    </row>
    <row r="1384" spans="5:10" x14ac:dyDescent="0.3">
      <c r="E1384" s="10">
        <v>2843.09</v>
      </c>
      <c r="F1384" s="11">
        <v>12.3714</v>
      </c>
      <c r="G1384" s="1">
        <v>2843.09</v>
      </c>
      <c r="H1384" s="1">
        <v>-3.3962400000000001</v>
      </c>
      <c r="I1384" s="10">
        <v>2843.09</v>
      </c>
      <c r="J1384" s="11">
        <v>0.119812</v>
      </c>
    </row>
    <row r="1385" spans="5:10" x14ac:dyDescent="0.3">
      <c r="E1385" s="10">
        <v>2844.44</v>
      </c>
      <c r="F1385" s="11">
        <v>10.5261</v>
      </c>
      <c r="G1385" s="1">
        <v>2844.44</v>
      </c>
      <c r="H1385" s="1">
        <v>-1.6594800000000001</v>
      </c>
      <c r="I1385" s="10">
        <v>2844.44</v>
      </c>
      <c r="J1385" s="11">
        <v>-7.3059100000000002E-2</v>
      </c>
    </row>
    <row r="1386" spans="5:10" x14ac:dyDescent="0.3">
      <c r="E1386" s="10">
        <v>2845.79</v>
      </c>
      <c r="F1386" s="11">
        <v>8.6369600000000002</v>
      </c>
      <c r="G1386" s="1">
        <v>2845.79</v>
      </c>
      <c r="H1386" s="1">
        <v>-3.32056</v>
      </c>
      <c r="I1386" s="10">
        <v>2845.79</v>
      </c>
      <c r="J1386" s="11">
        <v>-0.13122600000000001</v>
      </c>
    </row>
    <row r="1387" spans="5:10" x14ac:dyDescent="0.3">
      <c r="E1387" s="10">
        <v>2847.14</v>
      </c>
      <c r="F1387" s="11">
        <v>6.82599</v>
      </c>
      <c r="G1387" s="1">
        <v>2847.14</v>
      </c>
      <c r="H1387" s="1">
        <v>-2.9295</v>
      </c>
      <c r="I1387" s="10">
        <v>2847.14</v>
      </c>
      <c r="J1387" s="11">
        <v>-6.7138699999999996E-2</v>
      </c>
    </row>
    <row r="1388" spans="5:10" x14ac:dyDescent="0.3">
      <c r="E1388" s="10">
        <v>2848.49</v>
      </c>
      <c r="F1388" s="11">
        <v>5.1931200000000004</v>
      </c>
      <c r="G1388" s="1">
        <v>2848.49</v>
      </c>
      <c r="H1388" s="1">
        <v>-0.23644999999999999</v>
      </c>
      <c r="I1388" s="10">
        <v>2848.49</v>
      </c>
      <c r="J1388" s="11">
        <v>4.7302200000000003E-2</v>
      </c>
    </row>
    <row r="1389" spans="5:10" x14ac:dyDescent="0.3">
      <c r="E1389" s="10">
        <v>2849.84</v>
      </c>
      <c r="F1389" s="11">
        <v>4.1696200000000001</v>
      </c>
      <c r="G1389" s="1">
        <v>2849.84</v>
      </c>
      <c r="H1389" s="1">
        <v>2.25854</v>
      </c>
      <c r="I1389" s="10">
        <v>2849.84</v>
      </c>
      <c r="J1389" s="11">
        <v>0.13397200000000001</v>
      </c>
    </row>
    <row r="1390" spans="5:10" x14ac:dyDescent="0.3">
      <c r="E1390" s="10">
        <v>2851.19</v>
      </c>
      <c r="F1390" s="11">
        <v>3.9273699999999998</v>
      </c>
      <c r="G1390" s="1">
        <v>2851.19</v>
      </c>
      <c r="H1390" s="1">
        <v>3.5554800000000002</v>
      </c>
      <c r="I1390" s="10">
        <v>2851.19</v>
      </c>
      <c r="J1390" s="11">
        <v>0.12731899999999999</v>
      </c>
    </row>
    <row r="1391" spans="5:10" x14ac:dyDescent="0.3">
      <c r="E1391" s="10">
        <v>2852.54</v>
      </c>
      <c r="F1391" s="11">
        <v>4.1914100000000003</v>
      </c>
      <c r="G1391" s="1">
        <v>2852.54</v>
      </c>
      <c r="H1391" s="1">
        <v>5.6541699999999997</v>
      </c>
      <c r="I1391" s="10">
        <v>2852.54</v>
      </c>
      <c r="J1391" s="11">
        <v>9.5214800000000002E-2</v>
      </c>
    </row>
    <row r="1392" spans="5:10" x14ac:dyDescent="0.3">
      <c r="E1392" s="10">
        <v>2853.89</v>
      </c>
      <c r="F1392" s="11">
        <v>4.48041</v>
      </c>
      <c r="G1392" s="1">
        <v>2853.89</v>
      </c>
      <c r="H1392" s="1">
        <v>8.0046400000000002</v>
      </c>
      <c r="I1392" s="10">
        <v>2853.89</v>
      </c>
      <c r="J1392" s="11">
        <v>5.5664100000000001E-2</v>
      </c>
    </row>
    <row r="1393" spans="5:10" x14ac:dyDescent="0.3">
      <c r="E1393" s="10">
        <v>2855.23</v>
      </c>
      <c r="F1393" s="11">
        <v>4.4006999999999996</v>
      </c>
      <c r="G1393" s="1">
        <v>2855.23</v>
      </c>
      <c r="H1393" s="1">
        <v>6.1068100000000003</v>
      </c>
      <c r="I1393" s="10">
        <v>2855.23</v>
      </c>
      <c r="J1393" s="11">
        <v>-3.3813500000000003E-2</v>
      </c>
    </row>
    <row r="1394" spans="5:10" x14ac:dyDescent="0.3">
      <c r="E1394" s="10">
        <v>2856.58</v>
      </c>
      <c r="F1394" s="11">
        <v>4.3552900000000001</v>
      </c>
      <c r="G1394" s="1">
        <v>2856.58</v>
      </c>
      <c r="H1394" s="1">
        <v>4.7434700000000003</v>
      </c>
      <c r="I1394" s="10">
        <v>2856.58</v>
      </c>
      <c r="J1394" s="11">
        <v>-0.135681</v>
      </c>
    </row>
    <row r="1395" spans="5:10" x14ac:dyDescent="0.3">
      <c r="E1395" s="10">
        <v>2857.93</v>
      </c>
      <c r="F1395" s="11">
        <v>5.12866</v>
      </c>
      <c r="G1395" s="1">
        <v>2857.93</v>
      </c>
      <c r="H1395" s="1">
        <v>12.180099999999999</v>
      </c>
      <c r="I1395" s="10">
        <v>2857.93</v>
      </c>
      <c r="J1395" s="11">
        <v>-0.17181399999999999</v>
      </c>
    </row>
    <row r="1396" spans="5:10" x14ac:dyDescent="0.3">
      <c r="E1396" s="10">
        <v>2859.28</v>
      </c>
      <c r="F1396" s="11">
        <v>7.0145900000000001</v>
      </c>
      <c r="G1396" s="1">
        <v>2859.28</v>
      </c>
      <c r="H1396" s="1">
        <v>14.316800000000001</v>
      </c>
      <c r="I1396" s="10">
        <v>2859.28</v>
      </c>
      <c r="J1396" s="11">
        <v>-7.3486300000000004E-2</v>
      </c>
    </row>
    <row r="1397" spans="5:10" x14ac:dyDescent="0.3">
      <c r="E1397" s="10">
        <v>2860.62</v>
      </c>
      <c r="F1397" s="11">
        <v>9.94421</v>
      </c>
      <c r="G1397" s="1">
        <v>2860.62</v>
      </c>
      <c r="H1397" s="1">
        <v>13.753500000000001</v>
      </c>
      <c r="I1397" s="10">
        <v>2860.62</v>
      </c>
      <c r="J1397" s="11">
        <v>7.4890100000000001E-2</v>
      </c>
    </row>
    <row r="1398" spans="5:10" x14ac:dyDescent="0.3">
      <c r="E1398" s="10">
        <v>2861.97</v>
      </c>
      <c r="F1398" s="11">
        <v>13.4114</v>
      </c>
      <c r="G1398" s="1">
        <v>2861.97</v>
      </c>
      <c r="H1398" s="1">
        <v>14.840199999999999</v>
      </c>
      <c r="I1398" s="10">
        <v>2861.97</v>
      </c>
      <c r="J1398" s="11">
        <v>0.17028799999999999</v>
      </c>
    </row>
    <row r="1399" spans="5:10" x14ac:dyDescent="0.3">
      <c r="E1399" s="10">
        <v>2863.32</v>
      </c>
      <c r="F1399" s="11">
        <v>17.084800000000001</v>
      </c>
      <c r="G1399" s="1">
        <v>2863.32</v>
      </c>
      <c r="H1399" s="1">
        <v>17.626899999999999</v>
      </c>
      <c r="I1399" s="10">
        <v>2863.32</v>
      </c>
      <c r="J1399" s="11">
        <v>0.368896</v>
      </c>
    </row>
    <row r="1400" spans="5:10" x14ac:dyDescent="0.3">
      <c r="E1400" s="10">
        <v>2864.66</v>
      </c>
      <c r="F1400" s="11">
        <v>21.254999999999999</v>
      </c>
      <c r="G1400" s="1">
        <v>2864.66</v>
      </c>
      <c r="H1400" s="1">
        <v>21.7636</v>
      </c>
      <c r="I1400" s="10">
        <v>2864.66</v>
      </c>
      <c r="J1400" s="11">
        <v>0.57690399999999997</v>
      </c>
    </row>
    <row r="1401" spans="5:10" x14ac:dyDescent="0.3">
      <c r="E1401" s="10">
        <v>2866.01</v>
      </c>
      <c r="F1401" s="11">
        <v>25.4971</v>
      </c>
      <c r="G1401" s="1">
        <v>2866.01</v>
      </c>
      <c r="H1401" s="1">
        <v>28.0002</v>
      </c>
      <c r="I1401" s="10">
        <v>2866.01</v>
      </c>
      <c r="J1401" s="11">
        <v>0.41626000000000002</v>
      </c>
    </row>
    <row r="1402" spans="5:10" x14ac:dyDescent="0.3">
      <c r="E1402" s="10">
        <v>2867.35</v>
      </c>
      <c r="F1402" s="11">
        <v>28.814299999999999</v>
      </c>
      <c r="G1402" s="1">
        <v>2867.35</v>
      </c>
      <c r="H1402" s="1">
        <v>33.936999999999998</v>
      </c>
      <c r="I1402" s="10">
        <v>2867.35</v>
      </c>
      <c r="J1402" s="11">
        <v>9.9487300000000001E-2</v>
      </c>
    </row>
    <row r="1403" spans="5:10" x14ac:dyDescent="0.3">
      <c r="E1403" s="10">
        <v>2868.7</v>
      </c>
      <c r="F1403" s="11">
        <v>31.3096</v>
      </c>
      <c r="G1403" s="1">
        <v>2868.7</v>
      </c>
      <c r="H1403" s="1">
        <v>44.323599999999999</v>
      </c>
      <c r="I1403" s="10">
        <v>2868.7</v>
      </c>
      <c r="J1403" s="11">
        <v>0.17657500000000001</v>
      </c>
    </row>
    <row r="1404" spans="5:10" x14ac:dyDescent="0.3">
      <c r="E1404" s="10">
        <v>2870.04</v>
      </c>
      <c r="F1404" s="11">
        <v>33.623600000000003</v>
      </c>
      <c r="G1404" s="1">
        <v>2870.04</v>
      </c>
      <c r="H1404" s="1">
        <v>46.260300000000001</v>
      </c>
      <c r="I1404" s="10">
        <v>2870.04</v>
      </c>
      <c r="J1404" s="11">
        <v>0.53503400000000001</v>
      </c>
    </row>
    <row r="1405" spans="5:10" x14ac:dyDescent="0.3">
      <c r="E1405" s="10">
        <v>2871.39</v>
      </c>
      <c r="F1405" s="11">
        <v>35.621899999999997</v>
      </c>
      <c r="G1405" s="1">
        <v>2871.39</v>
      </c>
      <c r="H1405" s="1">
        <v>47.146999999999998</v>
      </c>
      <c r="I1405" s="10">
        <v>2871.39</v>
      </c>
      <c r="J1405" s="11">
        <v>0.61541699999999999</v>
      </c>
    </row>
    <row r="1406" spans="5:10" x14ac:dyDescent="0.3">
      <c r="E1406" s="10">
        <v>2872.73</v>
      </c>
      <c r="F1406" s="11">
        <v>36.811</v>
      </c>
      <c r="G1406" s="1">
        <v>2872.73</v>
      </c>
      <c r="H1406" s="1">
        <v>52.633699999999997</v>
      </c>
      <c r="I1406" s="10">
        <v>2872.73</v>
      </c>
      <c r="J1406" s="11">
        <v>0.34271200000000002</v>
      </c>
    </row>
    <row r="1407" spans="5:10" x14ac:dyDescent="0.3">
      <c r="E1407" s="10">
        <v>2874.08</v>
      </c>
      <c r="F1407" s="11">
        <v>37.293799999999997</v>
      </c>
      <c r="G1407" s="1">
        <v>2874.08</v>
      </c>
      <c r="H1407" s="1">
        <v>57.620399999999997</v>
      </c>
      <c r="I1407" s="10">
        <v>2874.08</v>
      </c>
      <c r="J1407" s="11">
        <v>0.12951699999999999</v>
      </c>
    </row>
    <row r="1408" spans="5:10" x14ac:dyDescent="0.3">
      <c r="E1408" s="10">
        <v>2875.42</v>
      </c>
      <c r="F1408" s="11">
        <v>37.882800000000003</v>
      </c>
      <c r="G1408" s="1">
        <v>2875.42</v>
      </c>
      <c r="H1408" s="1">
        <v>63.406999999999996</v>
      </c>
      <c r="I1408" s="10">
        <v>2875.42</v>
      </c>
      <c r="J1408" s="11">
        <v>0.178955</v>
      </c>
    </row>
    <row r="1409" spans="5:10" x14ac:dyDescent="0.3">
      <c r="E1409" s="10">
        <v>2876.76</v>
      </c>
      <c r="F1409" s="11">
        <v>39.1218</v>
      </c>
      <c r="G1409" s="1">
        <v>2876.76</v>
      </c>
      <c r="H1409" s="1">
        <v>68.743799999999993</v>
      </c>
      <c r="I1409" s="10">
        <v>2876.76</v>
      </c>
      <c r="J1409" s="11">
        <v>0.322266</v>
      </c>
    </row>
    <row r="1410" spans="5:10" x14ac:dyDescent="0.3">
      <c r="E1410" s="10">
        <v>2878.11</v>
      </c>
      <c r="F1410" s="11">
        <v>40.551499999999997</v>
      </c>
      <c r="G1410" s="1">
        <v>2878.11</v>
      </c>
      <c r="H1410" s="1">
        <v>77.5304</v>
      </c>
      <c r="I1410" s="10">
        <v>2878.11</v>
      </c>
      <c r="J1410" s="11">
        <v>0.359375</v>
      </c>
    </row>
    <row r="1411" spans="5:10" x14ac:dyDescent="0.3">
      <c r="E1411" s="10">
        <v>2879.45</v>
      </c>
      <c r="F1411" s="11">
        <v>41.318600000000004</v>
      </c>
      <c r="G1411" s="1">
        <v>2879.45</v>
      </c>
      <c r="H1411" s="1">
        <v>82.917100000000005</v>
      </c>
      <c r="I1411" s="10">
        <v>2879.45</v>
      </c>
      <c r="J1411" s="11">
        <v>0.29974400000000001</v>
      </c>
    </row>
    <row r="1412" spans="5:10" x14ac:dyDescent="0.3">
      <c r="E1412" s="10">
        <v>2880.79</v>
      </c>
      <c r="F1412" s="11">
        <v>41.248199999999997</v>
      </c>
      <c r="G1412" s="1">
        <v>2880.79</v>
      </c>
      <c r="H1412" s="1">
        <v>86.053799999999995</v>
      </c>
      <c r="I1412" s="10">
        <v>2880.79</v>
      </c>
      <c r="J1412" s="11">
        <v>0.299622</v>
      </c>
    </row>
    <row r="1413" spans="5:10" x14ac:dyDescent="0.3">
      <c r="E1413" s="10">
        <v>2882.13</v>
      </c>
      <c r="F1413" s="11">
        <v>40.671599999999998</v>
      </c>
      <c r="G1413" s="1">
        <v>2882.13</v>
      </c>
      <c r="H1413" s="1">
        <v>85.4405</v>
      </c>
      <c r="I1413" s="10">
        <v>2882.13</v>
      </c>
      <c r="J1413" s="11">
        <v>0.32153300000000001</v>
      </c>
    </row>
    <row r="1414" spans="5:10" x14ac:dyDescent="0.3">
      <c r="E1414" s="10">
        <v>2883.47</v>
      </c>
      <c r="F1414" s="11">
        <v>39.826300000000003</v>
      </c>
      <c r="G1414" s="1">
        <v>2883.47</v>
      </c>
      <c r="H1414" s="1">
        <v>85.477199999999996</v>
      </c>
      <c r="I1414" s="10">
        <v>2883.47</v>
      </c>
      <c r="J1414" s="11">
        <v>0.20288100000000001</v>
      </c>
    </row>
    <row r="1415" spans="5:10" x14ac:dyDescent="0.3">
      <c r="E1415" s="10">
        <v>2884.82</v>
      </c>
      <c r="F1415" s="11">
        <v>38.999699999999997</v>
      </c>
      <c r="G1415" s="1">
        <v>2884.82</v>
      </c>
      <c r="H1415" s="1">
        <v>85.613799999999998</v>
      </c>
      <c r="I1415" s="10">
        <v>2884.82</v>
      </c>
      <c r="J1415" s="11">
        <v>0.11554</v>
      </c>
    </row>
    <row r="1416" spans="5:10" x14ac:dyDescent="0.3">
      <c r="E1416" s="10">
        <v>2886.16</v>
      </c>
      <c r="F1416" s="11">
        <v>37.891800000000003</v>
      </c>
      <c r="G1416" s="1">
        <v>2886.16</v>
      </c>
      <c r="H1416" s="1">
        <v>88.250500000000002</v>
      </c>
      <c r="I1416" s="10">
        <v>2886.16</v>
      </c>
      <c r="J1416" s="11">
        <v>0.159607</v>
      </c>
    </row>
    <row r="1417" spans="5:10" x14ac:dyDescent="0.3">
      <c r="E1417" s="10">
        <v>2887.5</v>
      </c>
      <c r="F1417" s="11">
        <v>35.615200000000002</v>
      </c>
      <c r="G1417" s="1">
        <v>2887.5</v>
      </c>
      <c r="H1417" s="1">
        <v>100.337</v>
      </c>
      <c r="I1417" s="10">
        <v>2887.5</v>
      </c>
      <c r="J1417" s="11">
        <v>3.8452099999999999E-3</v>
      </c>
    </row>
    <row r="1418" spans="5:10" x14ac:dyDescent="0.3">
      <c r="E1418" s="10">
        <v>2888.84</v>
      </c>
      <c r="F1418" s="11">
        <v>32.332299999999996</v>
      </c>
      <c r="G1418" s="1">
        <v>2888.84</v>
      </c>
      <c r="H1418" s="1">
        <v>122.124</v>
      </c>
      <c r="I1418" s="10">
        <v>2888.84</v>
      </c>
      <c r="J1418" s="11">
        <v>-0.30187999999999998</v>
      </c>
    </row>
    <row r="1419" spans="5:10" x14ac:dyDescent="0.3">
      <c r="E1419" s="10">
        <v>2890.18</v>
      </c>
      <c r="F1419" s="11">
        <v>29.2745</v>
      </c>
      <c r="G1419" s="1">
        <v>2890.18</v>
      </c>
      <c r="H1419" s="1">
        <v>142.511</v>
      </c>
      <c r="I1419" s="10">
        <v>2890.18</v>
      </c>
      <c r="J1419" s="11">
        <v>-0.34490999999999999</v>
      </c>
    </row>
    <row r="1420" spans="5:10" x14ac:dyDescent="0.3">
      <c r="E1420" s="10">
        <v>2891.52</v>
      </c>
      <c r="F1420" s="11">
        <v>27.038499999999999</v>
      </c>
      <c r="G1420" s="1">
        <v>2891.52</v>
      </c>
      <c r="H1420" s="1">
        <v>164.047</v>
      </c>
      <c r="I1420" s="10">
        <v>2891.52</v>
      </c>
      <c r="J1420" s="11">
        <v>-0.187805</v>
      </c>
    </row>
    <row r="1421" spans="5:10" x14ac:dyDescent="0.3">
      <c r="E1421" s="10">
        <v>2892.86</v>
      </c>
      <c r="F1421" s="11">
        <v>25.311900000000001</v>
      </c>
      <c r="G1421" s="1">
        <v>2892.86</v>
      </c>
      <c r="H1421" s="1">
        <v>177.48400000000001</v>
      </c>
      <c r="I1421" s="10">
        <v>2892.86</v>
      </c>
      <c r="J1421" s="11">
        <v>-4.9255399999999998E-2</v>
      </c>
    </row>
    <row r="1422" spans="5:10" x14ac:dyDescent="0.3">
      <c r="E1422" s="10">
        <v>2894.2</v>
      </c>
      <c r="F1422" s="11">
        <v>23.850899999999999</v>
      </c>
      <c r="G1422" s="1">
        <v>2894.2</v>
      </c>
      <c r="H1422" s="1">
        <v>192.321</v>
      </c>
      <c r="I1422" s="10">
        <v>2894.2</v>
      </c>
      <c r="J1422" s="11">
        <v>0.13616900000000001</v>
      </c>
    </row>
    <row r="1423" spans="5:10" x14ac:dyDescent="0.3">
      <c r="E1423" s="10">
        <v>2895.53</v>
      </c>
      <c r="F1423" s="11">
        <v>22.702400000000001</v>
      </c>
      <c r="G1423" s="1">
        <v>2895.53</v>
      </c>
      <c r="H1423" s="1">
        <v>215.40700000000001</v>
      </c>
      <c r="I1423" s="10">
        <v>2895.53</v>
      </c>
      <c r="J1423" s="11">
        <v>0.37506099999999998</v>
      </c>
    </row>
    <row r="1424" spans="5:10" x14ac:dyDescent="0.3">
      <c r="E1424" s="10">
        <v>2896.87</v>
      </c>
      <c r="F1424" s="11">
        <v>22.1602</v>
      </c>
      <c r="G1424" s="1">
        <v>2896.87</v>
      </c>
      <c r="H1424" s="1">
        <v>243.744</v>
      </c>
      <c r="I1424" s="10">
        <v>2896.87</v>
      </c>
      <c r="J1424" s="11">
        <v>0.46081499999999997</v>
      </c>
    </row>
    <row r="1425" spans="5:10" x14ac:dyDescent="0.3">
      <c r="E1425" s="10">
        <v>2898.21</v>
      </c>
      <c r="F1425" s="11">
        <v>22.364799999999999</v>
      </c>
      <c r="G1425" s="1">
        <v>2898.21</v>
      </c>
      <c r="H1425" s="1">
        <v>283.13099999999997</v>
      </c>
      <c r="I1425" s="10">
        <v>2898.21</v>
      </c>
      <c r="J1425" s="11">
        <v>0.27178999999999998</v>
      </c>
    </row>
    <row r="1426" spans="5:10" x14ac:dyDescent="0.3">
      <c r="E1426" s="10">
        <v>2899.55</v>
      </c>
      <c r="F1426" s="11">
        <v>22.706900000000001</v>
      </c>
      <c r="G1426" s="1">
        <v>2899.55</v>
      </c>
      <c r="H1426" s="1">
        <v>323.41699999999997</v>
      </c>
      <c r="I1426" s="10">
        <v>2899.55</v>
      </c>
      <c r="J1426" s="11">
        <v>-1.3916E-2</v>
      </c>
    </row>
    <row r="1427" spans="5:10" x14ac:dyDescent="0.3">
      <c r="E1427" s="10">
        <v>2900.89</v>
      </c>
      <c r="F1427" s="11">
        <v>22.492799999999999</v>
      </c>
      <c r="G1427" s="1">
        <v>2900.89</v>
      </c>
      <c r="H1427" s="1">
        <v>352.45400000000001</v>
      </c>
      <c r="I1427" s="10">
        <v>2900.89</v>
      </c>
      <c r="J1427" s="11">
        <v>-0.1651</v>
      </c>
    </row>
    <row r="1428" spans="5:10" x14ac:dyDescent="0.3">
      <c r="E1428" s="10">
        <v>2902.22</v>
      </c>
      <c r="F1428" s="11">
        <v>21.681799999999999</v>
      </c>
      <c r="G1428" s="1">
        <v>2902.22</v>
      </c>
      <c r="H1428" s="1">
        <v>371.99099999999999</v>
      </c>
      <c r="I1428" s="10">
        <v>2902.22</v>
      </c>
      <c r="J1428" s="11">
        <v>-9.7351099999999996E-2</v>
      </c>
    </row>
    <row r="1429" spans="5:10" x14ac:dyDescent="0.3">
      <c r="E1429" s="10">
        <v>2903.56</v>
      </c>
      <c r="F1429" s="11">
        <v>20.752099999999999</v>
      </c>
      <c r="G1429" s="1">
        <v>2903.56</v>
      </c>
      <c r="H1429" s="1">
        <v>387.47699999999998</v>
      </c>
      <c r="I1429" s="10">
        <v>2903.56</v>
      </c>
      <c r="J1429" s="11">
        <v>9.5581100000000002E-2</v>
      </c>
    </row>
    <row r="1430" spans="5:10" x14ac:dyDescent="0.3">
      <c r="E1430" s="10">
        <v>2904.9</v>
      </c>
      <c r="F1430" s="11">
        <v>20.431799999999999</v>
      </c>
      <c r="G1430" s="1">
        <v>2904.9</v>
      </c>
      <c r="H1430" s="1">
        <v>412.464</v>
      </c>
      <c r="I1430" s="10">
        <v>2904.9</v>
      </c>
      <c r="J1430" s="11">
        <v>0.13250700000000001</v>
      </c>
    </row>
    <row r="1431" spans="5:10" x14ac:dyDescent="0.3">
      <c r="E1431" s="10">
        <v>2906.23</v>
      </c>
      <c r="F1431" s="11">
        <v>21.186399999999999</v>
      </c>
      <c r="G1431" s="1">
        <v>2906.23</v>
      </c>
      <c r="H1431" s="1">
        <v>425.40100000000001</v>
      </c>
      <c r="I1431" s="10">
        <v>2906.23</v>
      </c>
      <c r="J1431" s="11">
        <v>5.7067899999999998E-2</v>
      </c>
    </row>
    <row r="1432" spans="5:10" x14ac:dyDescent="0.3">
      <c r="E1432" s="10">
        <v>2907.57</v>
      </c>
      <c r="F1432" s="11">
        <v>22.6035</v>
      </c>
      <c r="G1432" s="1">
        <v>2907.57</v>
      </c>
      <c r="H1432" s="1">
        <v>433.88799999999998</v>
      </c>
      <c r="I1432" s="10">
        <v>2907.57</v>
      </c>
      <c r="J1432" s="11">
        <v>0.190918</v>
      </c>
    </row>
    <row r="1433" spans="5:10" x14ac:dyDescent="0.3">
      <c r="E1433" s="10">
        <v>2908.9</v>
      </c>
      <c r="F1433" s="11">
        <v>23.648700000000002</v>
      </c>
      <c r="G1433" s="1">
        <v>2908.9</v>
      </c>
      <c r="H1433" s="1">
        <v>440.57400000000001</v>
      </c>
      <c r="I1433" s="10">
        <v>2908.9</v>
      </c>
      <c r="J1433" s="11">
        <v>0.38739000000000001</v>
      </c>
    </row>
    <row r="1434" spans="5:10" x14ac:dyDescent="0.3">
      <c r="E1434" s="10">
        <v>2910.24</v>
      </c>
      <c r="F1434" s="11">
        <v>23.6784</v>
      </c>
      <c r="G1434" s="1">
        <v>2910.24</v>
      </c>
      <c r="H1434" s="1">
        <v>413.911</v>
      </c>
      <c r="I1434" s="10">
        <v>2910.24</v>
      </c>
      <c r="J1434" s="11">
        <v>0.34661900000000001</v>
      </c>
    </row>
    <row r="1435" spans="5:10" x14ac:dyDescent="0.3">
      <c r="E1435" s="10">
        <v>2911.57</v>
      </c>
      <c r="F1435" s="11">
        <v>22.786200000000001</v>
      </c>
      <c r="G1435" s="1">
        <v>2911.57</v>
      </c>
      <c r="H1435" s="1">
        <v>380.54700000000003</v>
      </c>
      <c r="I1435" s="10">
        <v>2911.57</v>
      </c>
      <c r="J1435" s="11">
        <v>0.18731700000000001</v>
      </c>
    </row>
    <row r="1436" spans="5:10" x14ac:dyDescent="0.3">
      <c r="E1436" s="10">
        <v>2912.91</v>
      </c>
      <c r="F1436" s="11">
        <v>21.521999999999998</v>
      </c>
      <c r="G1436" s="1">
        <v>2912.91</v>
      </c>
      <c r="H1436" s="1">
        <v>336.38400000000001</v>
      </c>
      <c r="I1436" s="10">
        <v>2912.91</v>
      </c>
      <c r="J1436" s="11">
        <v>0.12207</v>
      </c>
    </row>
    <row r="1437" spans="5:10" x14ac:dyDescent="0.3">
      <c r="E1437" s="10">
        <v>2914.24</v>
      </c>
      <c r="F1437" s="11">
        <v>20.5642</v>
      </c>
      <c r="G1437" s="1">
        <v>2914.24</v>
      </c>
      <c r="H1437" s="1">
        <v>295.02100000000002</v>
      </c>
      <c r="I1437" s="10">
        <v>2914.24</v>
      </c>
      <c r="J1437" s="11">
        <v>7.5744599999999995E-2</v>
      </c>
    </row>
    <row r="1438" spans="5:10" x14ac:dyDescent="0.3">
      <c r="E1438" s="10">
        <v>2915.58</v>
      </c>
      <c r="F1438" s="11">
        <v>19.9376</v>
      </c>
      <c r="G1438" s="1">
        <v>2915.58</v>
      </c>
      <c r="H1438" s="1">
        <v>251.30799999999999</v>
      </c>
      <c r="I1438" s="10">
        <v>2915.58</v>
      </c>
      <c r="J1438" s="11">
        <v>-0.104614</v>
      </c>
    </row>
    <row r="1439" spans="5:10" x14ac:dyDescent="0.3">
      <c r="E1439" s="10">
        <v>2916.91</v>
      </c>
      <c r="F1439" s="11">
        <v>19.1797</v>
      </c>
      <c r="G1439" s="1">
        <v>2916.91</v>
      </c>
      <c r="H1439" s="1">
        <v>209.744</v>
      </c>
      <c r="I1439" s="10">
        <v>2916.91</v>
      </c>
      <c r="J1439" s="11">
        <v>-0.27215600000000001</v>
      </c>
    </row>
    <row r="1440" spans="5:10" x14ac:dyDescent="0.3">
      <c r="E1440" s="10">
        <v>2918.24</v>
      </c>
      <c r="F1440" s="11">
        <v>18.515599999999999</v>
      </c>
      <c r="G1440" s="1">
        <v>2918.24</v>
      </c>
      <c r="H1440" s="1">
        <v>175.08099999999999</v>
      </c>
      <c r="I1440" s="10">
        <v>2918.24</v>
      </c>
      <c r="J1440" s="11">
        <v>-0.223694</v>
      </c>
    </row>
    <row r="1441" spans="5:10" x14ac:dyDescent="0.3">
      <c r="E1441" s="10">
        <v>2919.58</v>
      </c>
      <c r="F1441" s="11">
        <v>18.473400000000002</v>
      </c>
      <c r="G1441" s="1">
        <v>2919.58</v>
      </c>
      <c r="H1441" s="1">
        <v>152.31800000000001</v>
      </c>
      <c r="I1441" s="10">
        <v>2919.58</v>
      </c>
      <c r="J1441" s="11">
        <v>-7.4890100000000001E-2</v>
      </c>
    </row>
    <row r="1442" spans="5:10" x14ac:dyDescent="0.3">
      <c r="E1442" s="10">
        <v>2920.91</v>
      </c>
      <c r="F1442" s="11">
        <v>18.831099999999999</v>
      </c>
      <c r="G1442" s="1">
        <v>2920.91</v>
      </c>
      <c r="H1442" s="1">
        <v>131.75399999999999</v>
      </c>
      <c r="I1442" s="10">
        <v>2920.91</v>
      </c>
      <c r="J1442" s="11">
        <v>-1.01318E-2</v>
      </c>
    </row>
    <row r="1443" spans="5:10" x14ac:dyDescent="0.3">
      <c r="E1443" s="10">
        <v>2922.24</v>
      </c>
      <c r="F1443" s="11">
        <v>18.982700000000001</v>
      </c>
      <c r="G1443" s="1">
        <v>2922.24</v>
      </c>
      <c r="H1443" s="1">
        <v>105.39100000000001</v>
      </c>
      <c r="I1443" s="10">
        <v>2922.24</v>
      </c>
      <c r="J1443" s="11">
        <v>-5.3100600000000001E-3</v>
      </c>
    </row>
    <row r="1444" spans="5:10" x14ac:dyDescent="0.3">
      <c r="E1444" s="10">
        <v>2923.57</v>
      </c>
      <c r="F1444" s="11">
        <v>18.618500000000001</v>
      </c>
      <c r="G1444" s="1">
        <v>2923.57</v>
      </c>
      <c r="H1444" s="1">
        <v>95.027699999999996</v>
      </c>
      <c r="I1444" s="10">
        <v>2923.57</v>
      </c>
      <c r="J1444" s="11">
        <v>1.4648400000000001E-2</v>
      </c>
    </row>
    <row r="1445" spans="5:10" x14ac:dyDescent="0.3">
      <c r="E1445" s="10">
        <v>2924.91</v>
      </c>
      <c r="F1445" s="11">
        <v>17.7607</v>
      </c>
      <c r="G1445" s="1">
        <v>2924.91</v>
      </c>
      <c r="H1445" s="1">
        <v>87.714399999999998</v>
      </c>
      <c r="I1445" s="10">
        <v>2924.91</v>
      </c>
      <c r="J1445" s="11">
        <v>3.5644500000000003E-2</v>
      </c>
    </row>
    <row r="1446" spans="5:10" x14ac:dyDescent="0.3">
      <c r="E1446" s="10">
        <v>2926.24</v>
      </c>
      <c r="F1446" s="11">
        <v>16.968399999999999</v>
      </c>
      <c r="G1446" s="1">
        <v>2926.24</v>
      </c>
      <c r="H1446" s="1">
        <v>82.200999999999993</v>
      </c>
      <c r="I1446" s="10">
        <v>2926.24</v>
      </c>
      <c r="J1446" s="11">
        <v>6.91528E-2</v>
      </c>
    </row>
    <row r="1447" spans="5:10" x14ac:dyDescent="0.3">
      <c r="E1447" s="10">
        <v>2927.57</v>
      </c>
      <c r="F1447" s="11">
        <v>16.798100000000002</v>
      </c>
      <c r="G1447" s="1">
        <v>2927.57</v>
      </c>
      <c r="H1447" s="1">
        <v>70.787800000000004</v>
      </c>
      <c r="I1447" s="10">
        <v>2927.57</v>
      </c>
      <c r="J1447" s="11">
        <v>0.115234</v>
      </c>
    </row>
    <row r="1448" spans="5:10" x14ac:dyDescent="0.3">
      <c r="E1448" s="10">
        <v>2928.9</v>
      </c>
      <c r="F1448" s="11">
        <v>16.871500000000001</v>
      </c>
      <c r="G1448" s="1">
        <v>2928.9</v>
      </c>
      <c r="H1448" s="1">
        <v>58.474400000000003</v>
      </c>
      <c r="I1448" s="10">
        <v>2928.9</v>
      </c>
      <c r="J1448" s="11">
        <v>0.117676</v>
      </c>
    </row>
    <row r="1449" spans="5:10" x14ac:dyDescent="0.3">
      <c r="E1449" s="10">
        <v>2930.23</v>
      </c>
      <c r="F1449" s="11">
        <v>16.7605</v>
      </c>
      <c r="G1449" s="1">
        <v>2930.23</v>
      </c>
      <c r="H1449" s="1">
        <v>58.1111</v>
      </c>
      <c r="I1449" s="10">
        <v>2930.23</v>
      </c>
      <c r="J1449" s="11">
        <v>0.107727</v>
      </c>
    </row>
    <row r="1450" spans="5:10" x14ac:dyDescent="0.3">
      <c r="E1450" s="10">
        <v>2931.56</v>
      </c>
      <c r="F1450" s="11">
        <v>16.387</v>
      </c>
      <c r="G1450" s="1">
        <v>2931.56</v>
      </c>
      <c r="H1450" s="1">
        <v>57.547800000000002</v>
      </c>
      <c r="I1450" s="10">
        <v>2931.56</v>
      </c>
      <c r="J1450" s="11">
        <v>0.100952</v>
      </c>
    </row>
    <row r="1451" spans="5:10" x14ac:dyDescent="0.3">
      <c r="E1451" s="10">
        <v>2932.89</v>
      </c>
      <c r="F1451" s="11">
        <v>15.438499999999999</v>
      </c>
      <c r="G1451" s="1">
        <v>2932.89</v>
      </c>
      <c r="H1451" s="1">
        <v>58.884500000000003</v>
      </c>
      <c r="I1451" s="10">
        <v>2932.89</v>
      </c>
      <c r="J1451" s="11">
        <v>4.1137699999999999E-2</v>
      </c>
    </row>
    <row r="1452" spans="5:10" x14ac:dyDescent="0.3">
      <c r="E1452" s="10">
        <v>2934.22</v>
      </c>
      <c r="F1452" s="11">
        <v>13.971299999999999</v>
      </c>
      <c r="G1452" s="1">
        <v>2934.22</v>
      </c>
      <c r="H1452" s="1">
        <v>55.7712</v>
      </c>
      <c r="I1452" s="10">
        <v>2934.22</v>
      </c>
      <c r="J1452" s="11">
        <v>-1.8615699999999999E-2</v>
      </c>
    </row>
    <row r="1453" spans="5:10" x14ac:dyDescent="0.3">
      <c r="E1453" s="10">
        <v>2935.55</v>
      </c>
      <c r="F1453" s="11">
        <v>12.319699999999999</v>
      </c>
      <c r="G1453" s="1">
        <v>2935.55</v>
      </c>
      <c r="H1453" s="1">
        <v>49.907800000000002</v>
      </c>
      <c r="I1453" s="10">
        <v>2935.55</v>
      </c>
      <c r="J1453" s="11">
        <v>-4.0771500000000002E-2</v>
      </c>
    </row>
    <row r="1454" spans="5:10" x14ac:dyDescent="0.3">
      <c r="E1454" s="10">
        <v>2936.88</v>
      </c>
      <c r="F1454" s="11">
        <v>10.3931</v>
      </c>
      <c r="G1454" s="1">
        <v>2936.88</v>
      </c>
      <c r="H1454" s="1">
        <v>44.044499999999999</v>
      </c>
      <c r="I1454" s="10">
        <v>2936.88</v>
      </c>
      <c r="J1454" s="11">
        <v>-3.7841800000000002E-2</v>
      </c>
    </row>
    <row r="1455" spans="5:10" x14ac:dyDescent="0.3">
      <c r="E1455" s="10">
        <v>2938.2</v>
      </c>
      <c r="F1455" s="11">
        <v>8.42896</v>
      </c>
      <c r="G1455" s="1">
        <v>2938.2</v>
      </c>
      <c r="H1455" s="1">
        <v>37.531199999999998</v>
      </c>
      <c r="I1455" s="10">
        <v>2938.2</v>
      </c>
      <c r="J1455" s="11">
        <v>5.2673299999999999E-2</v>
      </c>
    </row>
    <row r="1456" spans="5:10" x14ac:dyDescent="0.3">
      <c r="E1456" s="10">
        <v>2939.53</v>
      </c>
      <c r="F1456" s="11">
        <v>7.31799</v>
      </c>
      <c r="G1456" s="1">
        <v>2939.53</v>
      </c>
      <c r="H1456" s="1">
        <v>39.2179</v>
      </c>
      <c r="I1456" s="10">
        <v>2939.53</v>
      </c>
      <c r="J1456" s="11">
        <v>0.17761199999999999</v>
      </c>
    </row>
    <row r="1457" spans="5:10" x14ac:dyDescent="0.3">
      <c r="E1457" s="10">
        <v>2940.86</v>
      </c>
      <c r="F1457" s="11">
        <v>7.4132100000000003</v>
      </c>
      <c r="G1457" s="1">
        <v>2940.86</v>
      </c>
      <c r="H1457" s="1">
        <v>41.554600000000001</v>
      </c>
      <c r="I1457" s="10">
        <v>2940.86</v>
      </c>
      <c r="J1457" s="11">
        <v>0.18701200000000001</v>
      </c>
    </row>
    <row r="1458" spans="5:10" x14ac:dyDescent="0.3">
      <c r="E1458" s="10">
        <v>2942.19</v>
      </c>
      <c r="F1458" s="11">
        <v>8.3084699999999998</v>
      </c>
      <c r="G1458" s="1">
        <v>2942.19</v>
      </c>
      <c r="H1458" s="1">
        <v>44.141199999999998</v>
      </c>
      <c r="I1458" s="10">
        <v>2942.19</v>
      </c>
      <c r="J1458" s="11">
        <v>6.8420400000000006E-2</v>
      </c>
    </row>
    <row r="1459" spans="5:10" x14ac:dyDescent="0.3">
      <c r="E1459" s="10">
        <v>2943.52</v>
      </c>
      <c r="F1459" s="11">
        <v>9.7974899999999998</v>
      </c>
      <c r="G1459" s="1">
        <v>2943.52</v>
      </c>
      <c r="H1459" s="1">
        <v>46.177900000000001</v>
      </c>
      <c r="I1459" s="10">
        <v>2943.52</v>
      </c>
      <c r="J1459" s="11">
        <v>-4.3884300000000001E-2</v>
      </c>
    </row>
    <row r="1460" spans="5:10" x14ac:dyDescent="0.3">
      <c r="E1460" s="10">
        <v>2944.84</v>
      </c>
      <c r="F1460" s="11">
        <v>11.9084</v>
      </c>
      <c r="G1460" s="1">
        <v>2944.84</v>
      </c>
      <c r="H1460" s="1">
        <v>45.014600000000002</v>
      </c>
      <c r="I1460" s="10">
        <v>2944.84</v>
      </c>
      <c r="J1460" s="11">
        <v>-1.85547E-2</v>
      </c>
    </row>
    <row r="1461" spans="5:10" x14ac:dyDescent="0.3">
      <c r="E1461" s="10">
        <v>2946.17</v>
      </c>
      <c r="F1461" s="11">
        <v>14.2662</v>
      </c>
      <c r="G1461" s="1">
        <v>2946.17</v>
      </c>
      <c r="H1461" s="1">
        <v>47.201300000000003</v>
      </c>
      <c r="I1461" s="10">
        <v>2946.17</v>
      </c>
      <c r="J1461" s="11">
        <v>3.4912100000000001E-2</v>
      </c>
    </row>
    <row r="1462" spans="5:10" x14ac:dyDescent="0.3">
      <c r="E1462" s="10">
        <v>2947.5</v>
      </c>
      <c r="F1462" s="11">
        <v>15.936400000000001</v>
      </c>
      <c r="G1462" s="1">
        <v>2947.5</v>
      </c>
      <c r="H1462" s="1">
        <v>50.488</v>
      </c>
      <c r="I1462" s="10">
        <v>2947.5</v>
      </c>
      <c r="J1462" s="11">
        <v>-1.4648400000000001E-2</v>
      </c>
    </row>
    <row r="1463" spans="5:10" x14ac:dyDescent="0.3">
      <c r="E1463" s="10">
        <v>2948.82</v>
      </c>
      <c r="F1463" s="11">
        <v>16.238</v>
      </c>
      <c r="G1463" s="1">
        <v>2948.82</v>
      </c>
      <c r="H1463" s="1">
        <v>47.824599999999997</v>
      </c>
      <c r="I1463" s="10">
        <v>2948.82</v>
      </c>
      <c r="J1463" s="11">
        <v>-4.8217800000000003E-3</v>
      </c>
    </row>
    <row r="1464" spans="5:10" x14ac:dyDescent="0.3">
      <c r="E1464" s="10">
        <v>2950.15</v>
      </c>
      <c r="F1464" s="11">
        <v>15.873799999999999</v>
      </c>
      <c r="G1464" s="1">
        <v>2950.15</v>
      </c>
      <c r="H1464" s="1">
        <v>50.211300000000001</v>
      </c>
      <c r="I1464" s="10">
        <v>2950.15</v>
      </c>
      <c r="J1464" s="11">
        <v>0.10516399999999999</v>
      </c>
    </row>
    <row r="1465" spans="5:10" x14ac:dyDescent="0.3">
      <c r="E1465" s="10">
        <v>2951.47</v>
      </c>
      <c r="F1465" s="11">
        <v>16.2972</v>
      </c>
      <c r="G1465" s="1">
        <v>2951.47</v>
      </c>
      <c r="H1465" s="1">
        <v>55.298000000000002</v>
      </c>
      <c r="I1465" s="10">
        <v>2951.47</v>
      </c>
      <c r="J1465" s="11">
        <v>8.70972E-2</v>
      </c>
    </row>
    <row r="1466" spans="5:10" x14ac:dyDescent="0.3">
      <c r="E1466" s="10">
        <v>2952.8</v>
      </c>
      <c r="F1466" s="11">
        <v>17.9269</v>
      </c>
      <c r="G1466" s="1">
        <v>2952.8</v>
      </c>
      <c r="H1466" s="1">
        <v>62.834699999999998</v>
      </c>
      <c r="I1466" s="10">
        <v>2952.8</v>
      </c>
      <c r="J1466" s="11">
        <v>-4.6447799999999997E-2</v>
      </c>
    </row>
    <row r="1467" spans="5:10" x14ac:dyDescent="0.3">
      <c r="E1467" s="10">
        <v>2954.12</v>
      </c>
      <c r="F1467" s="11">
        <v>19.9908</v>
      </c>
      <c r="G1467" s="1">
        <v>2954.12</v>
      </c>
      <c r="H1467" s="1">
        <v>71.221400000000003</v>
      </c>
      <c r="I1467" s="10">
        <v>2954.12</v>
      </c>
      <c r="J1467" s="11">
        <v>-4.2480499999999997E-2</v>
      </c>
    </row>
    <row r="1468" spans="5:10" x14ac:dyDescent="0.3">
      <c r="E1468" s="10">
        <v>2955.45</v>
      </c>
      <c r="F1468" s="11">
        <v>22.155000000000001</v>
      </c>
      <c r="G1468" s="1">
        <v>2955.45</v>
      </c>
      <c r="H1468" s="1">
        <v>83.258099999999999</v>
      </c>
      <c r="I1468" s="10">
        <v>2955.45</v>
      </c>
      <c r="J1468" s="11">
        <v>0.120911</v>
      </c>
    </row>
    <row r="1469" spans="5:10" x14ac:dyDescent="0.3">
      <c r="E1469" s="10">
        <v>2956.77</v>
      </c>
      <c r="F1469" s="11">
        <v>24.975200000000001</v>
      </c>
      <c r="G1469" s="1">
        <v>2956.77</v>
      </c>
      <c r="H1469" s="1">
        <v>102.94499999999999</v>
      </c>
      <c r="I1469" s="10">
        <v>2956.77</v>
      </c>
      <c r="J1469" s="11">
        <v>0.26446500000000001</v>
      </c>
    </row>
    <row r="1470" spans="5:10" x14ac:dyDescent="0.3">
      <c r="E1470" s="10">
        <v>2958.1</v>
      </c>
      <c r="F1470" s="11">
        <v>28.582899999999999</v>
      </c>
      <c r="G1470" s="1">
        <v>2958.1</v>
      </c>
      <c r="H1470" s="1">
        <v>122.431</v>
      </c>
      <c r="I1470" s="10">
        <v>2958.1</v>
      </c>
      <c r="J1470" s="11">
        <v>0.24560499999999999</v>
      </c>
    </row>
    <row r="1471" spans="5:10" x14ac:dyDescent="0.3">
      <c r="E1471" s="10">
        <v>2959.42</v>
      </c>
      <c r="F1471" s="11">
        <v>32.428199999999997</v>
      </c>
      <c r="G1471" s="1">
        <v>2959.42</v>
      </c>
      <c r="H1471" s="1">
        <v>137.018</v>
      </c>
      <c r="I1471" s="10">
        <v>2959.42</v>
      </c>
      <c r="J1471" s="11">
        <v>2.9785200000000001E-2</v>
      </c>
    </row>
    <row r="1472" spans="5:10" x14ac:dyDescent="0.3">
      <c r="E1472" s="10">
        <v>2960.74</v>
      </c>
      <c r="F1472" s="11">
        <v>35.845399999999998</v>
      </c>
      <c r="G1472" s="1">
        <v>2960.74</v>
      </c>
      <c r="H1472" s="1">
        <v>158.405</v>
      </c>
      <c r="I1472" s="10">
        <v>2960.74</v>
      </c>
      <c r="J1472" s="11">
        <v>-0.167236</v>
      </c>
    </row>
    <row r="1473" spans="5:10" x14ac:dyDescent="0.3">
      <c r="E1473" s="10">
        <v>2962.06</v>
      </c>
      <c r="F1473" s="11">
        <v>38.359400000000001</v>
      </c>
      <c r="G1473" s="1">
        <v>2962.06</v>
      </c>
      <c r="H1473" s="1">
        <v>180.94200000000001</v>
      </c>
      <c r="I1473" s="10">
        <v>2962.06</v>
      </c>
      <c r="J1473" s="11">
        <v>-9.8693799999999998E-2</v>
      </c>
    </row>
    <row r="1474" spans="5:10" x14ac:dyDescent="0.3">
      <c r="E1474" s="10">
        <v>2963.39</v>
      </c>
      <c r="F1474" s="11">
        <v>39.498399999999997</v>
      </c>
      <c r="G1474" s="1">
        <v>2963.39</v>
      </c>
      <c r="H1474" s="1">
        <v>190.62799999999999</v>
      </c>
      <c r="I1474" s="10">
        <v>2963.39</v>
      </c>
      <c r="J1474" s="11">
        <v>0.18237300000000001</v>
      </c>
    </row>
    <row r="1475" spans="5:10" x14ac:dyDescent="0.3">
      <c r="E1475" s="10">
        <v>2964.71</v>
      </c>
      <c r="F1475" s="11">
        <v>38.556199999999997</v>
      </c>
      <c r="G1475" s="1">
        <v>2964.71</v>
      </c>
      <c r="H1475" s="1">
        <v>209.91499999999999</v>
      </c>
      <c r="I1475" s="10">
        <v>2964.71</v>
      </c>
      <c r="J1475" s="11">
        <v>0.48846400000000001</v>
      </c>
    </row>
    <row r="1476" spans="5:10" x14ac:dyDescent="0.3">
      <c r="E1476" s="10">
        <v>2966.03</v>
      </c>
      <c r="F1476" s="11">
        <v>36.098300000000002</v>
      </c>
      <c r="G1476" s="1">
        <v>2966.03</v>
      </c>
      <c r="H1476" s="1">
        <v>209.50200000000001</v>
      </c>
      <c r="I1476" s="10">
        <v>2966.03</v>
      </c>
      <c r="J1476" s="11">
        <v>0.65393100000000004</v>
      </c>
    </row>
    <row r="1477" spans="5:10" x14ac:dyDescent="0.3">
      <c r="E1477" s="10">
        <v>2967.35</v>
      </c>
      <c r="F1477" s="11">
        <v>33.9373</v>
      </c>
      <c r="G1477" s="1">
        <v>2967.35</v>
      </c>
      <c r="H1477" s="1">
        <v>214.78800000000001</v>
      </c>
      <c r="I1477" s="10">
        <v>2967.35</v>
      </c>
      <c r="J1477" s="11">
        <v>0.61309800000000003</v>
      </c>
    </row>
    <row r="1478" spans="5:10" x14ac:dyDescent="0.3">
      <c r="E1478" s="10">
        <v>2968.67</v>
      </c>
      <c r="F1478" s="11">
        <v>32.535699999999999</v>
      </c>
      <c r="G1478" s="1">
        <v>2968.67</v>
      </c>
      <c r="H1478" s="1">
        <v>206.625</v>
      </c>
      <c r="I1478" s="10">
        <v>2968.67</v>
      </c>
      <c r="J1478" s="11">
        <v>0.50982700000000003</v>
      </c>
    </row>
    <row r="1479" spans="5:10" x14ac:dyDescent="0.3">
      <c r="E1479" s="10">
        <v>2970</v>
      </c>
      <c r="F1479" s="11">
        <v>30.865400000000001</v>
      </c>
      <c r="G1479" s="1">
        <v>2970</v>
      </c>
      <c r="H1479" s="1">
        <v>193.46199999999999</v>
      </c>
      <c r="I1479" s="10">
        <v>2970</v>
      </c>
      <c r="J1479" s="11">
        <v>0.45336900000000002</v>
      </c>
    </row>
    <row r="1480" spans="5:10" x14ac:dyDescent="0.3">
      <c r="E1480" s="10">
        <v>2971.32</v>
      </c>
      <c r="F1480" s="11">
        <v>28.029399999999999</v>
      </c>
      <c r="G1480" s="1">
        <v>2971.32</v>
      </c>
      <c r="H1480" s="1">
        <v>173.148</v>
      </c>
      <c r="I1480" s="10">
        <v>2971.32</v>
      </c>
      <c r="J1480" s="11">
        <v>0.412659</v>
      </c>
    </row>
    <row r="1481" spans="5:10" x14ac:dyDescent="0.3">
      <c r="E1481" s="10">
        <v>2972.64</v>
      </c>
      <c r="F1481" s="11">
        <v>23.9621</v>
      </c>
      <c r="G1481" s="1">
        <v>2972.64</v>
      </c>
      <c r="H1481" s="1">
        <v>153.98500000000001</v>
      </c>
      <c r="I1481" s="10">
        <v>2972.64</v>
      </c>
      <c r="J1481" s="11">
        <v>0.38745099999999999</v>
      </c>
    </row>
    <row r="1482" spans="5:10" x14ac:dyDescent="0.3">
      <c r="E1482" s="10">
        <v>2973.96</v>
      </c>
      <c r="F1482" s="11">
        <v>19.304300000000001</v>
      </c>
      <c r="G1482" s="1">
        <v>2973.96</v>
      </c>
      <c r="H1482" s="1">
        <v>137.822</v>
      </c>
      <c r="I1482" s="10">
        <v>2973.96</v>
      </c>
      <c r="J1482" s="11">
        <v>0.27471899999999999</v>
      </c>
    </row>
    <row r="1483" spans="5:10" x14ac:dyDescent="0.3">
      <c r="E1483" s="10">
        <v>2975.28</v>
      </c>
      <c r="F1483" s="11">
        <v>14.7964</v>
      </c>
      <c r="G1483" s="1">
        <v>2975.28</v>
      </c>
      <c r="H1483" s="1">
        <v>126.508</v>
      </c>
      <c r="I1483" s="10">
        <v>2975.28</v>
      </c>
      <c r="J1483" s="11">
        <v>4.3334999999999999E-2</v>
      </c>
    </row>
    <row r="1484" spans="5:10" x14ac:dyDescent="0.3">
      <c r="E1484" s="10">
        <v>2976.6</v>
      </c>
      <c r="F1484" s="11">
        <v>10.9916</v>
      </c>
      <c r="G1484" s="1">
        <v>2976.6</v>
      </c>
      <c r="H1484" s="1">
        <v>115.44499999999999</v>
      </c>
      <c r="I1484" s="10">
        <v>2976.6</v>
      </c>
      <c r="J1484" s="11">
        <v>-5.3710899999999999E-2</v>
      </c>
    </row>
    <row r="1485" spans="5:10" x14ac:dyDescent="0.3">
      <c r="E1485" s="10">
        <v>2977.91</v>
      </c>
      <c r="F1485" s="11">
        <v>8.0181900000000006</v>
      </c>
      <c r="G1485" s="1">
        <v>2977.91</v>
      </c>
      <c r="H1485" s="1">
        <v>98.631699999999995</v>
      </c>
      <c r="I1485" s="10">
        <v>2977.91</v>
      </c>
      <c r="J1485" s="11">
        <v>1.79443E-2</v>
      </c>
    </row>
    <row r="1486" spans="5:10" x14ac:dyDescent="0.3">
      <c r="E1486" s="10">
        <v>2979.23</v>
      </c>
      <c r="F1486" s="11">
        <v>5.7540300000000002</v>
      </c>
      <c r="G1486" s="1">
        <v>2979.23</v>
      </c>
      <c r="H1486" s="1">
        <v>81.118399999999994</v>
      </c>
      <c r="I1486" s="10">
        <v>2979.23</v>
      </c>
      <c r="J1486" s="11">
        <v>-9.1552699999999996E-4</v>
      </c>
    </row>
    <row r="1487" spans="5:10" x14ac:dyDescent="0.3">
      <c r="E1487" s="10">
        <v>2980.55</v>
      </c>
      <c r="F1487" s="11">
        <v>4.1680900000000003</v>
      </c>
      <c r="G1487" s="1">
        <v>2980.55</v>
      </c>
      <c r="H1487" s="1">
        <v>66.705100000000002</v>
      </c>
      <c r="I1487" s="10">
        <v>2980.55</v>
      </c>
      <c r="J1487" s="11">
        <v>-0.21051</v>
      </c>
    </row>
    <row r="1488" spans="5:10" x14ac:dyDescent="0.3">
      <c r="E1488" s="10">
        <v>2981.87</v>
      </c>
      <c r="F1488" s="11">
        <v>3.0477300000000001</v>
      </c>
      <c r="G1488" s="1">
        <v>2981.87</v>
      </c>
      <c r="H1488" s="1">
        <v>57.041699999999999</v>
      </c>
      <c r="I1488" s="10">
        <v>2981.87</v>
      </c>
      <c r="J1488" s="11">
        <v>-0.466858</v>
      </c>
    </row>
    <row r="1489" spans="5:10" x14ac:dyDescent="0.3">
      <c r="E1489" s="10">
        <v>2983.19</v>
      </c>
      <c r="F1489" s="11">
        <v>2.38361</v>
      </c>
      <c r="G1489" s="1">
        <v>2983.19</v>
      </c>
      <c r="H1489" s="1">
        <v>53.378399999999999</v>
      </c>
      <c r="I1489" s="10">
        <v>2983.19</v>
      </c>
      <c r="J1489" s="11">
        <v>-0.38891599999999998</v>
      </c>
    </row>
    <row r="1490" spans="5:10" x14ac:dyDescent="0.3">
      <c r="E1490" s="10">
        <v>2984.51</v>
      </c>
      <c r="F1490" s="11">
        <v>2.3007200000000001</v>
      </c>
      <c r="G1490" s="1">
        <v>2984.51</v>
      </c>
      <c r="H1490" s="1">
        <v>49.615200000000002</v>
      </c>
      <c r="I1490" s="10">
        <v>2984.51</v>
      </c>
      <c r="J1490" s="11">
        <v>1.0764800000000001</v>
      </c>
    </row>
    <row r="1491" spans="5:10" x14ac:dyDescent="0.3">
      <c r="E1491" s="10">
        <v>2985.82</v>
      </c>
      <c r="F1491" s="11">
        <v>2.3241000000000001</v>
      </c>
      <c r="G1491" s="1">
        <v>2985.82</v>
      </c>
      <c r="H1491" s="1">
        <v>43.851900000000001</v>
      </c>
      <c r="I1491" s="10">
        <v>2985.82</v>
      </c>
      <c r="J1491" s="11">
        <v>5.8544900000000002</v>
      </c>
    </row>
    <row r="1492" spans="5:10" x14ac:dyDescent="0.3">
      <c r="E1492" s="10">
        <v>2987.14</v>
      </c>
      <c r="F1492" s="11">
        <v>2.0662799999999999</v>
      </c>
      <c r="G1492" s="1">
        <v>2987.14</v>
      </c>
      <c r="H1492" s="1">
        <v>35.538499999999999</v>
      </c>
      <c r="I1492" s="10">
        <v>2987.14</v>
      </c>
      <c r="J1492" s="11">
        <v>12.507400000000001</v>
      </c>
    </row>
    <row r="1493" spans="5:10" x14ac:dyDescent="0.3">
      <c r="E1493" s="10">
        <v>2988.46</v>
      </c>
      <c r="F1493" s="11">
        <v>1.62402</v>
      </c>
      <c r="G1493" s="1">
        <v>2988.46</v>
      </c>
      <c r="H1493" s="1">
        <v>30.575199999999999</v>
      </c>
      <c r="I1493" s="10">
        <v>2988.46</v>
      </c>
      <c r="J1493" s="11">
        <v>13.8697</v>
      </c>
    </row>
    <row r="1494" spans="5:10" x14ac:dyDescent="0.3">
      <c r="E1494" s="10">
        <v>2989.77</v>
      </c>
      <c r="F1494" s="11">
        <v>1.00989</v>
      </c>
      <c r="G1494" s="1">
        <v>2989.77</v>
      </c>
      <c r="H1494" s="1">
        <v>27.911899999999999</v>
      </c>
      <c r="I1494" s="10">
        <v>2989.77</v>
      </c>
      <c r="J1494" s="11">
        <v>7.9758300000000002</v>
      </c>
    </row>
    <row r="1495" spans="5:10" x14ac:dyDescent="0.3">
      <c r="E1495" s="10">
        <v>2991.09</v>
      </c>
      <c r="F1495" s="11">
        <v>0.24578900000000001</v>
      </c>
      <c r="G1495" s="1">
        <v>2991.09</v>
      </c>
      <c r="H1495" s="1">
        <v>26.4986</v>
      </c>
      <c r="I1495" s="10">
        <v>2991.09</v>
      </c>
      <c r="J1495" s="11">
        <v>2.24438</v>
      </c>
    </row>
    <row r="1496" spans="5:10" x14ac:dyDescent="0.3">
      <c r="E1496" s="10">
        <v>2992.4</v>
      </c>
      <c r="F1496" s="11">
        <v>-0.462036</v>
      </c>
      <c r="G1496" s="1">
        <v>2992.4</v>
      </c>
      <c r="H1496" s="1">
        <v>28.235199999999999</v>
      </c>
      <c r="I1496" s="10">
        <v>2992.4</v>
      </c>
      <c r="J1496" s="11">
        <v>0.45666499999999999</v>
      </c>
    </row>
    <row r="1497" spans="5:10" x14ac:dyDescent="0.3">
      <c r="E1497" s="10">
        <v>2993.72</v>
      </c>
      <c r="F1497" s="11">
        <v>-1.0293000000000001</v>
      </c>
      <c r="G1497" s="1">
        <v>2993.72</v>
      </c>
      <c r="H1497" s="1">
        <v>26.421900000000001</v>
      </c>
      <c r="I1497" s="10">
        <v>2993.72</v>
      </c>
      <c r="J1497" s="11">
        <v>0.17840600000000001</v>
      </c>
    </row>
    <row r="1498" spans="5:10" x14ac:dyDescent="0.3">
      <c r="E1498" s="10">
        <v>2995.03</v>
      </c>
      <c r="F1498" s="11">
        <v>-1.4184000000000001</v>
      </c>
      <c r="G1498" s="1">
        <v>2995.03</v>
      </c>
      <c r="H1498" s="1">
        <v>19.558599999999998</v>
      </c>
      <c r="I1498" s="10">
        <v>2995.03</v>
      </c>
      <c r="J1498" s="11">
        <v>0.17822299999999999</v>
      </c>
    </row>
    <row r="1499" spans="5:10" x14ac:dyDescent="0.3">
      <c r="E1499" s="10">
        <v>2996.35</v>
      </c>
      <c r="F1499" s="11">
        <v>-1.0770900000000001</v>
      </c>
      <c r="G1499" s="1">
        <v>2996.35</v>
      </c>
      <c r="H1499" s="1">
        <v>18.1953</v>
      </c>
      <c r="I1499" s="10">
        <v>2996.35</v>
      </c>
      <c r="J1499" s="11">
        <v>0.390625</v>
      </c>
    </row>
    <row r="1500" spans="5:10" x14ac:dyDescent="0.3">
      <c r="E1500" s="10">
        <v>2997.66</v>
      </c>
      <c r="F1500" s="11">
        <v>-0.14032</v>
      </c>
      <c r="G1500" s="1">
        <v>2997.66</v>
      </c>
      <c r="H1500" s="1">
        <v>18.282</v>
      </c>
      <c r="I1500" s="10">
        <v>2997.66</v>
      </c>
      <c r="J1500" s="11">
        <v>0.43725599999999998</v>
      </c>
    </row>
    <row r="1501" spans="5:10" x14ac:dyDescent="0.3">
      <c r="E1501" s="10">
        <v>2998.98</v>
      </c>
      <c r="F1501" s="11">
        <v>0.64782700000000004</v>
      </c>
      <c r="G1501" s="1">
        <v>2998.98</v>
      </c>
      <c r="H1501" s="1">
        <v>12.4186</v>
      </c>
      <c r="I1501" s="10">
        <v>2998.98</v>
      </c>
      <c r="J1501" s="11">
        <v>0.287109</v>
      </c>
    </row>
    <row r="1502" spans="5:10" x14ac:dyDescent="0.3">
      <c r="E1502" s="10">
        <v>3000.29</v>
      </c>
      <c r="F1502" s="11">
        <v>0.77447500000000002</v>
      </c>
      <c r="G1502" s="1">
        <v>3000.29</v>
      </c>
      <c r="H1502" s="1">
        <v>12.555400000000001</v>
      </c>
      <c r="I1502" s="10">
        <v>3000.29</v>
      </c>
      <c r="J1502" s="11">
        <v>0.1026</v>
      </c>
    </row>
    <row r="1503" spans="5:10" x14ac:dyDescent="0.3">
      <c r="E1503" s="10">
        <v>3001.6</v>
      </c>
      <c r="F1503" s="11">
        <v>0.38275100000000001</v>
      </c>
      <c r="G1503" s="1">
        <v>3001.6</v>
      </c>
      <c r="H1503" s="1">
        <v>11.392099999999999</v>
      </c>
      <c r="I1503" s="10">
        <v>3001.6</v>
      </c>
      <c r="J1503" s="11">
        <v>-1.32446E-2</v>
      </c>
    </row>
    <row r="1504" spans="5:10" x14ac:dyDescent="0.3">
      <c r="E1504" s="10">
        <v>3002.92</v>
      </c>
      <c r="F1504" s="11">
        <v>-4.58374E-2</v>
      </c>
      <c r="G1504" s="1">
        <v>3002.92</v>
      </c>
      <c r="H1504" s="1">
        <v>9.8287399999999998</v>
      </c>
      <c r="I1504" s="10">
        <v>3002.92</v>
      </c>
      <c r="J1504" s="11">
        <v>-6.34155E-2</v>
      </c>
    </row>
    <row r="1505" spans="5:10" x14ac:dyDescent="0.3">
      <c r="E1505" s="10">
        <v>3004.23</v>
      </c>
      <c r="F1505" s="11">
        <v>-6.1035199999999998E-2</v>
      </c>
      <c r="G1505" s="1">
        <v>3004.23</v>
      </c>
      <c r="H1505" s="1">
        <v>5.8154300000000001</v>
      </c>
      <c r="I1505" s="10">
        <v>3004.23</v>
      </c>
      <c r="J1505" s="11">
        <v>-0.132324</v>
      </c>
    </row>
    <row r="1506" spans="5:10" x14ac:dyDescent="0.3">
      <c r="E1506" s="10">
        <v>3005.54</v>
      </c>
      <c r="F1506" s="11">
        <v>0.45282</v>
      </c>
      <c r="G1506" s="1">
        <v>3005.54</v>
      </c>
      <c r="H1506" s="1">
        <v>4.4020999999999999</v>
      </c>
      <c r="I1506" s="10">
        <v>3005.54</v>
      </c>
      <c r="J1506" s="11">
        <v>-0.22625700000000001</v>
      </c>
    </row>
    <row r="1507" spans="5:10" x14ac:dyDescent="0.3">
      <c r="E1507" s="10">
        <v>3006.86</v>
      </c>
      <c r="F1507" s="11">
        <v>1.0617700000000001</v>
      </c>
      <c r="G1507" s="1">
        <v>3006.86</v>
      </c>
      <c r="H1507" s="1">
        <v>4.43872</v>
      </c>
      <c r="I1507" s="10">
        <v>3006.86</v>
      </c>
      <c r="J1507" s="11">
        <v>-0.15142800000000001</v>
      </c>
    </row>
    <row r="1508" spans="5:10" x14ac:dyDescent="0.3">
      <c r="E1508" s="10">
        <v>3008.17</v>
      </c>
      <c r="F1508" s="11">
        <v>1.22235</v>
      </c>
      <c r="G1508" s="1">
        <v>3008.17</v>
      </c>
      <c r="H1508" s="1">
        <v>5.72546</v>
      </c>
      <c r="I1508" s="10">
        <v>3008.17</v>
      </c>
      <c r="J1508" s="11">
        <v>0.160889</v>
      </c>
    </row>
    <row r="1509" spans="5:10" x14ac:dyDescent="0.3">
      <c r="E1509" s="10">
        <v>3009.48</v>
      </c>
      <c r="F1509" s="11">
        <v>0.85052499999999998</v>
      </c>
      <c r="G1509" s="1">
        <v>3009.48</v>
      </c>
      <c r="H1509" s="1">
        <v>8.3621200000000009</v>
      </c>
      <c r="I1509" s="10">
        <v>3009.48</v>
      </c>
      <c r="J1509" s="11">
        <v>0.38531500000000002</v>
      </c>
    </row>
    <row r="1510" spans="5:10" x14ac:dyDescent="0.3">
      <c r="E1510" s="10">
        <v>3010.79</v>
      </c>
      <c r="F1510" s="11">
        <v>0.34674100000000002</v>
      </c>
      <c r="G1510" s="1">
        <v>3010.79</v>
      </c>
      <c r="H1510" s="1">
        <v>8.1487999999999996</v>
      </c>
      <c r="I1510" s="10">
        <v>3010.79</v>
      </c>
      <c r="J1510" s="11">
        <v>0.32867400000000002</v>
      </c>
    </row>
    <row r="1511" spans="5:10" x14ac:dyDescent="0.3">
      <c r="E1511" s="10">
        <v>3012.1</v>
      </c>
      <c r="F1511" s="11">
        <v>0.261353</v>
      </c>
      <c r="G1511" s="1">
        <v>3012.1</v>
      </c>
      <c r="H1511" s="1">
        <v>6.4854700000000003</v>
      </c>
      <c r="I1511" s="10">
        <v>3012.1</v>
      </c>
      <c r="J1511" s="11">
        <v>0.22540299999999999</v>
      </c>
    </row>
    <row r="1512" spans="5:10" x14ac:dyDescent="0.3">
      <c r="E1512" s="10">
        <v>3013.41</v>
      </c>
      <c r="F1512" s="11">
        <v>0.60113499999999997</v>
      </c>
      <c r="G1512" s="1">
        <v>3013.41</v>
      </c>
      <c r="H1512" s="1">
        <v>3.5722</v>
      </c>
      <c r="I1512" s="10">
        <v>3013.41</v>
      </c>
      <c r="J1512" s="11">
        <v>0.26611299999999999</v>
      </c>
    </row>
    <row r="1513" spans="5:10" x14ac:dyDescent="0.3">
      <c r="E1513" s="10">
        <v>3014.72</v>
      </c>
      <c r="F1513" s="11">
        <v>0.72619599999999995</v>
      </c>
      <c r="G1513" s="1">
        <v>3014.72</v>
      </c>
      <c r="H1513" s="1">
        <v>4.1588700000000003</v>
      </c>
      <c r="I1513" s="10">
        <v>3014.72</v>
      </c>
      <c r="J1513" s="11">
        <v>0.41644300000000001</v>
      </c>
    </row>
    <row r="1514" spans="5:10" x14ac:dyDescent="0.3">
      <c r="E1514" s="10">
        <v>3016.03</v>
      </c>
      <c r="F1514" s="11">
        <v>0.51849400000000001</v>
      </c>
      <c r="G1514" s="1">
        <v>3016.03</v>
      </c>
      <c r="H1514" s="1">
        <v>-1.0044599999999999</v>
      </c>
      <c r="I1514" s="10">
        <v>3016.03</v>
      </c>
      <c r="J1514" s="11">
        <v>0.59826699999999999</v>
      </c>
    </row>
    <row r="1515" spans="5:10" x14ac:dyDescent="0.3">
      <c r="E1515" s="10">
        <v>3017.34</v>
      </c>
      <c r="F1515" s="11">
        <v>0.52575700000000003</v>
      </c>
      <c r="G1515" s="1">
        <v>3017.34</v>
      </c>
      <c r="H1515" s="1">
        <v>-1.9177900000000001</v>
      </c>
      <c r="I1515" s="10">
        <v>3017.34</v>
      </c>
      <c r="J1515" s="11">
        <v>0.71472199999999997</v>
      </c>
    </row>
    <row r="1516" spans="5:10" x14ac:dyDescent="0.3">
      <c r="E1516" s="10">
        <v>3018.65</v>
      </c>
      <c r="F1516" s="11">
        <v>0.71795699999999996</v>
      </c>
      <c r="G1516" s="1">
        <v>3018.65</v>
      </c>
      <c r="H1516" s="1">
        <v>-1.0810500000000001</v>
      </c>
      <c r="I1516" s="10">
        <v>3018.65</v>
      </c>
      <c r="J1516" s="11">
        <v>0.62219199999999997</v>
      </c>
    </row>
    <row r="1517" spans="5:10" x14ac:dyDescent="0.3">
      <c r="E1517" s="10">
        <v>3019.96</v>
      </c>
      <c r="F1517" s="11">
        <v>0.56750500000000004</v>
      </c>
      <c r="G1517" s="1">
        <v>3019.96</v>
      </c>
      <c r="H1517" s="1">
        <v>0.955627</v>
      </c>
      <c r="I1517" s="10">
        <v>3019.96</v>
      </c>
      <c r="J1517" s="11">
        <v>0.31750499999999998</v>
      </c>
    </row>
    <row r="1518" spans="5:10" x14ac:dyDescent="0.3">
      <c r="E1518" s="10">
        <v>3021.27</v>
      </c>
      <c r="F1518" s="11">
        <v>5.9143099999999997E-2</v>
      </c>
      <c r="G1518" s="1">
        <v>3021.27</v>
      </c>
      <c r="H1518" s="1">
        <v>0.59228499999999995</v>
      </c>
      <c r="I1518" s="10">
        <v>3021.27</v>
      </c>
      <c r="J1518" s="11">
        <v>6.3232399999999994E-2</v>
      </c>
    </row>
    <row r="1519" spans="5:10" x14ac:dyDescent="0.3">
      <c r="E1519" s="10">
        <v>3022.58</v>
      </c>
      <c r="F1519" s="11">
        <v>-0.37365700000000002</v>
      </c>
      <c r="G1519" s="1">
        <v>3022.58</v>
      </c>
      <c r="H1519" s="1">
        <v>-1.09998</v>
      </c>
      <c r="I1519" s="10">
        <v>3022.58</v>
      </c>
      <c r="J1519" s="11">
        <v>0.109253</v>
      </c>
    </row>
    <row r="1520" spans="5:10" x14ac:dyDescent="0.3">
      <c r="E1520" s="10">
        <v>3023.89</v>
      </c>
      <c r="F1520" s="11">
        <v>-0.62646500000000005</v>
      </c>
      <c r="G1520" s="1">
        <v>3023.89</v>
      </c>
      <c r="H1520" s="1">
        <v>-1.72302</v>
      </c>
      <c r="I1520" s="10">
        <v>3023.89</v>
      </c>
      <c r="J1520" s="11">
        <v>0.34643600000000002</v>
      </c>
    </row>
    <row r="1521" spans="5:10" x14ac:dyDescent="0.3">
      <c r="E1521" s="10">
        <v>3025.19</v>
      </c>
      <c r="F1521" s="11">
        <v>-0.81616200000000005</v>
      </c>
      <c r="G1521" s="1">
        <v>3025.19</v>
      </c>
      <c r="H1521" s="1">
        <v>0.31536900000000001</v>
      </c>
      <c r="I1521" s="10">
        <v>3025.19</v>
      </c>
      <c r="J1521" s="11">
        <v>0.42157</v>
      </c>
    </row>
    <row r="1522" spans="5:10" x14ac:dyDescent="0.3">
      <c r="E1522" s="10">
        <v>3026.5</v>
      </c>
      <c r="F1522" s="11">
        <v>-0.82385299999999995</v>
      </c>
      <c r="G1522" s="1">
        <v>3026.5</v>
      </c>
      <c r="H1522" s="1">
        <v>2.1230500000000001</v>
      </c>
      <c r="I1522" s="10">
        <v>3026.5</v>
      </c>
      <c r="J1522" s="11">
        <v>0.25347900000000001</v>
      </c>
    </row>
    <row r="1523" spans="5:10" x14ac:dyDescent="0.3">
      <c r="E1523" s="10">
        <v>3027.81</v>
      </c>
      <c r="F1523" s="11">
        <v>-0.65679900000000002</v>
      </c>
      <c r="G1523" s="1">
        <v>3027.81</v>
      </c>
      <c r="H1523" s="1">
        <v>2.6615600000000001</v>
      </c>
      <c r="I1523" s="10">
        <v>3027.81</v>
      </c>
      <c r="J1523" s="11">
        <v>5.4870599999999999E-2</v>
      </c>
    </row>
    <row r="1524" spans="5:10" x14ac:dyDescent="0.3">
      <c r="E1524" s="10">
        <v>3029.12</v>
      </c>
      <c r="F1524" s="11">
        <v>-0.33844000000000002</v>
      </c>
      <c r="G1524" s="1">
        <v>3029.12</v>
      </c>
      <c r="H1524" s="1">
        <v>4.2346199999999996</v>
      </c>
      <c r="I1524" s="10">
        <v>3029.12</v>
      </c>
      <c r="J1524" s="11">
        <v>-7.4279800000000007E-2</v>
      </c>
    </row>
    <row r="1525" spans="5:10" x14ac:dyDescent="0.3">
      <c r="E1525" s="10">
        <v>3030.42</v>
      </c>
      <c r="F1525" s="11">
        <v>6.8969699999999995E-2</v>
      </c>
      <c r="G1525" s="1">
        <v>3030.42</v>
      </c>
      <c r="H1525" s="1">
        <v>1.05768</v>
      </c>
      <c r="I1525" s="10">
        <v>3030.42</v>
      </c>
      <c r="J1525" s="11">
        <v>-7.4462899999999999E-2</v>
      </c>
    </row>
    <row r="1526" spans="5:10" x14ac:dyDescent="0.3">
      <c r="E1526" s="10">
        <v>3031.73</v>
      </c>
      <c r="F1526" s="11">
        <v>0.17840600000000001</v>
      </c>
      <c r="G1526" s="1">
        <v>3031.73</v>
      </c>
      <c r="H1526" s="1">
        <v>0.51922599999999997</v>
      </c>
      <c r="I1526" s="10">
        <v>3031.73</v>
      </c>
      <c r="J1526" s="11">
        <v>8.8989299999999993E-2</v>
      </c>
    </row>
    <row r="1527" spans="5:10" x14ac:dyDescent="0.3">
      <c r="E1527" s="10">
        <v>3033.03</v>
      </c>
      <c r="F1527" s="11">
        <v>0.32458500000000001</v>
      </c>
      <c r="G1527" s="1">
        <v>3033.03</v>
      </c>
      <c r="H1527" s="1">
        <v>-3.2079499999999999</v>
      </c>
      <c r="I1527" s="10">
        <v>3033.03</v>
      </c>
      <c r="J1527" s="11">
        <v>0.22253400000000001</v>
      </c>
    </row>
    <row r="1528" spans="5:10" x14ac:dyDescent="0.3">
      <c r="E1528" s="10">
        <v>3034.34</v>
      </c>
      <c r="F1528" s="11">
        <v>0.90167200000000003</v>
      </c>
      <c r="G1528" s="1">
        <v>3034.34</v>
      </c>
      <c r="H1528" s="1">
        <v>-1.89124</v>
      </c>
      <c r="I1528" s="10">
        <v>3034.34</v>
      </c>
      <c r="J1528" s="11">
        <v>0.14532500000000001</v>
      </c>
    </row>
    <row r="1529" spans="5:10" x14ac:dyDescent="0.3">
      <c r="E1529" s="10">
        <v>3035.65</v>
      </c>
      <c r="F1529" s="11">
        <v>1.2133799999999999</v>
      </c>
      <c r="G1529" s="1">
        <v>3035.65</v>
      </c>
      <c r="H1529" s="1">
        <v>-2.5807500000000001</v>
      </c>
      <c r="I1529" s="10">
        <v>3035.65</v>
      </c>
      <c r="J1529" s="11">
        <v>-3.2653799999999997E-2</v>
      </c>
    </row>
    <row r="1530" spans="5:10" x14ac:dyDescent="0.3">
      <c r="E1530" s="10">
        <v>3036.95</v>
      </c>
      <c r="F1530" s="11">
        <v>0.90411399999999997</v>
      </c>
      <c r="G1530" s="1">
        <v>3036.95</v>
      </c>
      <c r="H1530" s="1">
        <v>-1.7692300000000001</v>
      </c>
      <c r="I1530" s="10">
        <v>3036.95</v>
      </c>
      <c r="J1530" s="11">
        <v>-0.10699500000000001</v>
      </c>
    </row>
    <row r="1531" spans="5:10" x14ac:dyDescent="0.3">
      <c r="E1531" s="10">
        <v>3038.26</v>
      </c>
      <c r="F1531" s="11">
        <v>0.49951200000000001</v>
      </c>
      <c r="G1531" s="1">
        <v>3038.26</v>
      </c>
      <c r="H1531" s="1">
        <v>-9.6191399999999996E-2</v>
      </c>
      <c r="I1531" s="10">
        <v>3038.26</v>
      </c>
      <c r="J1531" s="11">
        <v>-0.108704</v>
      </c>
    </row>
    <row r="1532" spans="5:10" x14ac:dyDescent="0.3">
      <c r="E1532" s="10">
        <v>3039.56</v>
      </c>
      <c r="F1532" s="11">
        <v>0.34429900000000002</v>
      </c>
      <c r="G1532" s="1">
        <v>3039.56</v>
      </c>
      <c r="H1532" s="1">
        <v>2.8692000000000002</v>
      </c>
      <c r="I1532" s="10">
        <v>3039.56</v>
      </c>
      <c r="J1532" s="11">
        <v>-0.134766</v>
      </c>
    </row>
    <row r="1533" spans="5:10" x14ac:dyDescent="0.3">
      <c r="E1533" s="10">
        <v>3040.86</v>
      </c>
      <c r="F1533" s="11">
        <v>0.28326400000000002</v>
      </c>
      <c r="G1533" s="1">
        <v>3040.86</v>
      </c>
      <c r="H1533" s="1">
        <v>5.5653699999999997</v>
      </c>
      <c r="I1533" s="10">
        <v>3040.86</v>
      </c>
      <c r="J1533" s="11">
        <v>-8.48999E-2</v>
      </c>
    </row>
    <row r="1534" spans="5:10" x14ac:dyDescent="0.3">
      <c r="E1534" s="10">
        <v>3042.17</v>
      </c>
      <c r="F1534" s="11">
        <v>0.12542700000000001</v>
      </c>
      <c r="G1534" s="1">
        <v>3042.17</v>
      </c>
      <c r="H1534" s="1">
        <v>3.30383</v>
      </c>
      <c r="I1534" s="10">
        <v>3042.17</v>
      </c>
      <c r="J1534" s="11">
        <v>-9.09424E-3</v>
      </c>
    </row>
    <row r="1535" spans="5:10" x14ac:dyDescent="0.3">
      <c r="E1535" s="10">
        <v>3043.47</v>
      </c>
      <c r="F1535" s="11">
        <v>-6.4819299999999996E-2</v>
      </c>
      <c r="G1535" s="1">
        <v>3043.47</v>
      </c>
      <c r="H1535" s="1">
        <v>1.1269499999999999</v>
      </c>
      <c r="I1535" s="10">
        <v>3043.47</v>
      </c>
      <c r="J1535" s="11">
        <v>1.8859899999999999E-2</v>
      </c>
    </row>
    <row r="1536" spans="5:10" x14ac:dyDescent="0.3">
      <c r="E1536" s="10">
        <v>3044.78</v>
      </c>
      <c r="F1536" s="11">
        <v>-0.129639</v>
      </c>
      <c r="G1536" s="1">
        <v>3044.78</v>
      </c>
      <c r="H1536" s="1">
        <v>-2.18079</v>
      </c>
      <c r="I1536" s="10">
        <v>3044.78</v>
      </c>
      <c r="J1536" s="11">
        <v>0.12603800000000001</v>
      </c>
    </row>
    <row r="1537" spans="5:10" x14ac:dyDescent="0.3">
      <c r="E1537" s="10">
        <v>3046.08</v>
      </c>
      <c r="F1537" s="11">
        <v>-7.0190399999999998E-3</v>
      </c>
      <c r="G1537" s="1">
        <v>3046.08</v>
      </c>
      <c r="H1537" s="1">
        <v>-3.4028299999999998</v>
      </c>
      <c r="I1537" s="10">
        <v>3046.08</v>
      </c>
      <c r="J1537" s="11">
        <v>0.27258300000000002</v>
      </c>
    </row>
    <row r="1538" spans="5:10" x14ac:dyDescent="0.3">
      <c r="E1538" s="10">
        <v>3047.38</v>
      </c>
      <c r="F1538" s="11">
        <v>0.25616499999999998</v>
      </c>
      <c r="G1538" s="1">
        <v>3047.38</v>
      </c>
      <c r="H1538" s="1">
        <v>-3.1423299999999998</v>
      </c>
      <c r="I1538" s="10">
        <v>3047.38</v>
      </c>
      <c r="J1538" s="11">
        <v>0.29406700000000002</v>
      </c>
    </row>
    <row r="1539" spans="5:10" x14ac:dyDescent="0.3">
      <c r="E1539" s="10">
        <v>3048.68</v>
      </c>
      <c r="F1539" s="11">
        <v>0.52710000000000001</v>
      </c>
      <c r="G1539" s="1">
        <v>3048.68</v>
      </c>
      <c r="H1539" s="1">
        <v>-2.8385600000000002</v>
      </c>
      <c r="I1539" s="10">
        <v>3048.68</v>
      </c>
      <c r="J1539" s="11">
        <v>0.152283</v>
      </c>
    </row>
    <row r="1540" spans="5:10" x14ac:dyDescent="0.3">
      <c r="E1540" s="10">
        <v>3049.99</v>
      </c>
      <c r="F1540" s="11">
        <v>0.66925000000000001</v>
      </c>
      <c r="G1540" s="1">
        <v>3049.99</v>
      </c>
      <c r="H1540" s="1">
        <v>-1.15002</v>
      </c>
      <c r="I1540" s="10">
        <v>3049.99</v>
      </c>
      <c r="J1540" s="11">
        <v>-5.7922399999999999E-2</v>
      </c>
    </row>
    <row r="1541" spans="5:10" x14ac:dyDescent="0.3">
      <c r="E1541" s="10">
        <v>3051.29</v>
      </c>
      <c r="F1541" s="11">
        <v>0.55938699999999997</v>
      </c>
      <c r="G1541" s="1">
        <v>3051.29</v>
      </c>
      <c r="H1541" s="1">
        <v>0.69995099999999999</v>
      </c>
      <c r="I1541" s="10">
        <v>3051.29</v>
      </c>
      <c r="J1541" s="11">
        <v>-0.22509799999999999</v>
      </c>
    </row>
    <row r="1542" spans="5:10" x14ac:dyDescent="0.3">
      <c r="E1542" s="10">
        <v>3052.59</v>
      </c>
      <c r="F1542" s="11">
        <v>0.157471</v>
      </c>
      <c r="G1542" s="1">
        <v>3052.59</v>
      </c>
      <c r="H1542" s="1">
        <v>2.1999499999999999</v>
      </c>
      <c r="I1542" s="10">
        <v>3052.59</v>
      </c>
      <c r="J1542" s="11">
        <v>-0.22015399999999999</v>
      </c>
    </row>
    <row r="1543" spans="5:10" x14ac:dyDescent="0.3">
      <c r="E1543" s="10">
        <v>3053.89</v>
      </c>
      <c r="F1543" s="11">
        <v>-0.54809600000000003</v>
      </c>
      <c r="G1543" s="1">
        <v>3053.89</v>
      </c>
      <c r="H1543" s="1">
        <v>1.1731</v>
      </c>
      <c r="I1543" s="10">
        <v>3053.89</v>
      </c>
      <c r="J1543" s="11">
        <v>-4.5898399999999999E-2</v>
      </c>
    </row>
    <row r="1544" spans="5:10" x14ac:dyDescent="0.3">
      <c r="E1544" s="10">
        <v>3055.19</v>
      </c>
      <c r="F1544" s="11">
        <v>-1.23315</v>
      </c>
      <c r="G1544" s="1">
        <v>3055.19</v>
      </c>
      <c r="H1544" s="1">
        <v>-1.8922099999999999</v>
      </c>
      <c r="I1544" s="10">
        <v>3055.19</v>
      </c>
      <c r="J1544" s="11">
        <v>3.7231400000000002E-3</v>
      </c>
    </row>
    <row r="1545" spans="5:10" x14ac:dyDescent="0.3">
      <c r="E1545" s="10">
        <v>3056.49</v>
      </c>
      <c r="F1545" s="11">
        <v>-1.5164800000000001</v>
      </c>
      <c r="G1545" s="1">
        <v>3056.49</v>
      </c>
      <c r="H1545" s="1">
        <v>-1.05914</v>
      </c>
      <c r="I1545" s="10">
        <v>3056.49</v>
      </c>
      <c r="J1545" s="11">
        <v>-0.146118</v>
      </c>
    </row>
    <row r="1546" spans="5:10" x14ac:dyDescent="0.3">
      <c r="E1546" s="10">
        <v>3057.79</v>
      </c>
      <c r="F1546" s="11">
        <v>-1.3698699999999999</v>
      </c>
      <c r="G1546" s="1">
        <v>3057.79</v>
      </c>
      <c r="H1546" s="1">
        <v>0.29229699999999997</v>
      </c>
      <c r="I1546" s="10">
        <v>3057.79</v>
      </c>
      <c r="J1546" s="11">
        <v>-0.18023700000000001</v>
      </c>
    </row>
    <row r="1547" spans="5:10" x14ac:dyDescent="0.3">
      <c r="E1547" s="10">
        <v>3059.09</v>
      </c>
      <c r="F1547" s="11">
        <v>-0.821411</v>
      </c>
      <c r="G1547" s="1">
        <v>3059.09</v>
      </c>
      <c r="H1547" s="1">
        <v>-7.4584999999999999E-2</v>
      </c>
      <c r="I1547" s="10">
        <v>3059.09</v>
      </c>
      <c r="J1547" s="11">
        <v>2.48413E-2</v>
      </c>
    </row>
    <row r="1548" spans="5:10" x14ac:dyDescent="0.3">
      <c r="E1548" s="10">
        <v>3060.39</v>
      </c>
      <c r="F1548" s="11">
        <v>-3.3569300000000003E-2</v>
      </c>
      <c r="G1548" s="1">
        <v>3060.39</v>
      </c>
      <c r="H1548" s="1">
        <v>-0.13427700000000001</v>
      </c>
      <c r="I1548" s="10">
        <v>3060.39</v>
      </c>
      <c r="J1548" s="11">
        <v>0.26446500000000001</v>
      </c>
    </row>
    <row r="1549" spans="5:10" x14ac:dyDescent="0.3">
      <c r="E1549" s="10">
        <v>3061.69</v>
      </c>
      <c r="F1549" s="11">
        <v>0.65167200000000003</v>
      </c>
      <c r="G1549" s="1">
        <v>3061.69</v>
      </c>
      <c r="H1549" s="1">
        <v>-0.76147500000000001</v>
      </c>
      <c r="I1549" s="10">
        <v>3061.69</v>
      </c>
      <c r="J1549" s="11">
        <v>0.27618399999999999</v>
      </c>
    </row>
    <row r="1550" spans="5:10" x14ac:dyDescent="0.3">
      <c r="E1550" s="10">
        <v>3062.99</v>
      </c>
      <c r="F1550" s="11">
        <v>1.0726899999999999</v>
      </c>
      <c r="G1550" s="1">
        <v>3062.99</v>
      </c>
      <c r="H1550" s="1">
        <v>-1.04999</v>
      </c>
      <c r="I1550" s="10">
        <v>3062.99</v>
      </c>
      <c r="J1550" s="11">
        <v>0.106812</v>
      </c>
    </row>
    <row r="1551" spans="5:10" x14ac:dyDescent="0.3">
      <c r="E1551" s="10">
        <v>3064.29</v>
      </c>
      <c r="F1551" s="11">
        <v>1.2113</v>
      </c>
      <c r="G1551" s="1">
        <v>3064.29</v>
      </c>
      <c r="H1551" s="1">
        <v>2.1831100000000001</v>
      </c>
      <c r="I1551" s="10">
        <v>3064.29</v>
      </c>
      <c r="J1551" s="11">
        <v>3.7719700000000002E-2</v>
      </c>
    </row>
    <row r="1552" spans="5:10" x14ac:dyDescent="0.3">
      <c r="E1552" s="10">
        <v>3065.59</v>
      </c>
      <c r="F1552" s="11">
        <v>1.1894499999999999</v>
      </c>
      <c r="G1552" s="1">
        <v>3065.59</v>
      </c>
      <c r="H1552" s="1">
        <v>-1.81128</v>
      </c>
      <c r="I1552" s="10">
        <v>3065.59</v>
      </c>
      <c r="J1552" s="11">
        <v>8.4411600000000003E-2</v>
      </c>
    </row>
    <row r="1553" spans="5:10" x14ac:dyDescent="0.3">
      <c r="E1553" s="10">
        <v>3066.88</v>
      </c>
      <c r="F1553" s="11">
        <v>1.3509500000000001</v>
      </c>
      <c r="G1553" s="1">
        <v>3066.88</v>
      </c>
      <c r="H1553" s="1">
        <v>2.4615499999999999</v>
      </c>
      <c r="I1553" s="10">
        <v>3066.88</v>
      </c>
      <c r="J1553" s="11">
        <v>0.10009800000000001</v>
      </c>
    </row>
    <row r="1554" spans="5:10" x14ac:dyDescent="0.3">
      <c r="E1554" s="10">
        <v>3068.18</v>
      </c>
      <c r="F1554" s="11">
        <v>1.85205</v>
      </c>
      <c r="G1554" s="1">
        <v>3068.18</v>
      </c>
      <c r="H1554" s="1">
        <v>1.49237</v>
      </c>
      <c r="I1554" s="10">
        <v>3068.18</v>
      </c>
      <c r="J1554" s="11">
        <v>1.6052199999999999E-2</v>
      </c>
    </row>
    <row r="1555" spans="5:10" x14ac:dyDescent="0.3">
      <c r="E1555" s="10">
        <v>3069.48</v>
      </c>
      <c r="F1555" s="11">
        <v>2.3396599999999999</v>
      </c>
      <c r="G1555" s="1">
        <v>3069.48</v>
      </c>
      <c r="H1555" s="1">
        <v>1.0464500000000001</v>
      </c>
      <c r="I1555" s="10">
        <v>3069.48</v>
      </c>
      <c r="J1555" s="11">
        <v>-0.115356</v>
      </c>
    </row>
    <row r="1556" spans="5:10" x14ac:dyDescent="0.3">
      <c r="E1556" s="10">
        <v>3070.78</v>
      </c>
      <c r="F1556" s="11">
        <v>2.55768</v>
      </c>
      <c r="G1556" s="1">
        <v>3070.78</v>
      </c>
      <c r="H1556" s="1">
        <v>-1.9307300000000001</v>
      </c>
      <c r="I1556" s="10">
        <v>3070.78</v>
      </c>
      <c r="J1556" s="11">
        <v>-7.14722E-2</v>
      </c>
    </row>
    <row r="1557" spans="5:10" x14ac:dyDescent="0.3">
      <c r="E1557" s="10">
        <v>3072.07</v>
      </c>
      <c r="F1557" s="11">
        <v>2.72174</v>
      </c>
      <c r="G1557" s="1">
        <v>3072.07</v>
      </c>
      <c r="H1557" s="1">
        <v>-5.7922399999999999E-2</v>
      </c>
      <c r="I1557" s="10">
        <v>3072.07</v>
      </c>
      <c r="J1557" s="11">
        <v>0.153809</v>
      </c>
    </row>
    <row r="1558" spans="5:10" x14ac:dyDescent="0.3">
      <c r="E1558" s="10">
        <v>3073.37</v>
      </c>
      <c r="F1558" s="11">
        <v>2.8350200000000001</v>
      </c>
      <c r="G1558" s="1">
        <v>3073.37</v>
      </c>
      <c r="H1558" s="1">
        <v>-0.55004900000000001</v>
      </c>
      <c r="I1558" s="10">
        <v>3073.37</v>
      </c>
      <c r="J1558" s="11">
        <v>0.30444300000000002</v>
      </c>
    </row>
    <row r="1559" spans="5:10" x14ac:dyDescent="0.3">
      <c r="E1559" s="10">
        <v>3074.67</v>
      </c>
      <c r="F1559" s="11">
        <v>2.5444900000000001</v>
      </c>
      <c r="G1559" s="1">
        <v>3074.67</v>
      </c>
      <c r="H1559" s="1">
        <v>0.122803</v>
      </c>
      <c r="I1559" s="10">
        <v>3074.67</v>
      </c>
      <c r="J1559" s="11">
        <v>0.267822</v>
      </c>
    </row>
    <row r="1560" spans="5:10" x14ac:dyDescent="0.3">
      <c r="E1560" s="10">
        <v>3075.96</v>
      </c>
      <c r="F1560" s="11">
        <v>1.90662</v>
      </c>
      <c r="G1560" s="1">
        <v>3075.96</v>
      </c>
      <c r="H1560" s="1">
        <v>-1.7538499999999999</v>
      </c>
      <c r="I1560" s="10">
        <v>3075.96</v>
      </c>
      <c r="J1560" s="11">
        <v>5.0292999999999997E-2</v>
      </c>
    </row>
    <row r="1561" spans="5:10" x14ac:dyDescent="0.3">
      <c r="E1561" s="10">
        <v>3077.26</v>
      </c>
      <c r="F1561" s="11">
        <v>1.4431799999999999</v>
      </c>
      <c r="G1561" s="1">
        <v>3077.26</v>
      </c>
      <c r="H1561" s="1">
        <v>1.3192699999999999</v>
      </c>
      <c r="I1561" s="10">
        <v>3077.26</v>
      </c>
      <c r="J1561" s="11">
        <v>-0.25439499999999998</v>
      </c>
    </row>
    <row r="1562" spans="5:10" x14ac:dyDescent="0.3">
      <c r="E1562" s="10">
        <v>3078.55</v>
      </c>
      <c r="F1562" s="11">
        <v>1.3418600000000001</v>
      </c>
      <c r="G1562" s="1">
        <v>3078.55</v>
      </c>
      <c r="H1562" s="1">
        <v>-1.0999099999999999</v>
      </c>
      <c r="I1562" s="10">
        <v>3078.55</v>
      </c>
      <c r="J1562" s="11">
        <v>-0.36224400000000001</v>
      </c>
    </row>
    <row r="1563" spans="5:10" x14ac:dyDescent="0.3">
      <c r="E1563" s="10">
        <v>3079.85</v>
      </c>
      <c r="F1563" s="11">
        <v>1.31836</v>
      </c>
      <c r="G1563" s="1">
        <v>3079.85</v>
      </c>
      <c r="H1563" s="1">
        <v>0.82061799999999996</v>
      </c>
      <c r="I1563" s="10">
        <v>3079.85</v>
      </c>
      <c r="J1563" s="11">
        <v>-0.151978</v>
      </c>
    </row>
    <row r="1564" spans="5:10" x14ac:dyDescent="0.3">
      <c r="E1564" s="10">
        <v>3081.14</v>
      </c>
      <c r="F1564" s="11">
        <v>1.0821499999999999</v>
      </c>
      <c r="G1564" s="1">
        <v>3081.14</v>
      </c>
      <c r="H1564" s="1">
        <v>-0.91143799999999997</v>
      </c>
      <c r="I1564" s="10">
        <v>3081.14</v>
      </c>
      <c r="J1564" s="11">
        <v>7.7392600000000006E-2</v>
      </c>
    </row>
    <row r="1565" spans="5:10" x14ac:dyDescent="0.3">
      <c r="E1565" s="10">
        <v>3082.44</v>
      </c>
      <c r="F1565" s="11">
        <v>0.64288299999999998</v>
      </c>
      <c r="G1565" s="1">
        <v>3082.44</v>
      </c>
      <c r="H1565" s="1">
        <v>-2.43512</v>
      </c>
      <c r="I1565" s="10">
        <v>3082.44</v>
      </c>
      <c r="J1565" s="11">
        <v>8.5205100000000006E-2</v>
      </c>
    </row>
    <row r="1566" spans="5:10" x14ac:dyDescent="0.3">
      <c r="E1566" s="10">
        <v>3083.73</v>
      </c>
      <c r="F1566" s="11">
        <v>0.25982699999999997</v>
      </c>
      <c r="G1566" s="1">
        <v>3083.73</v>
      </c>
      <c r="H1566" s="1">
        <v>-1.4691799999999999</v>
      </c>
      <c r="I1566" s="10">
        <v>3083.73</v>
      </c>
      <c r="J1566" s="11">
        <v>1.5197799999999999E-2</v>
      </c>
    </row>
    <row r="1567" spans="5:10" x14ac:dyDescent="0.3">
      <c r="E1567" s="10">
        <v>3085.02</v>
      </c>
      <c r="F1567" s="11">
        <v>-0.119751</v>
      </c>
      <c r="G1567" s="1">
        <v>3085.02</v>
      </c>
      <c r="H1567" s="1">
        <v>-1.45557</v>
      </c>
      <c r="I1567" s="10">
        <v>3085.02</v>
      </c>
      <c r="J1567" s="11">
        <v>1.1230499999999999E-2</v>
      </c>
    </row>
    <row r="1568" spans="5:10" x14ac:dyDescent="0.3">
      <c r="E1568" s="10">
        <v>3086.32</v>
      </c>
      <c r="F1568" s="11">
        <v>-0.63964799999999999</v>
      </c>
      <c r="G1568" s="1">
        <v>3086.32</v>
      </c>
      <c r="H1568" s="1">
        <v>-1.2614700000000001</v>
      </c>
      <c r="I1568" s="10">
        <v>3086.32</v>
      </c>
      <c r="J1568" s="11">
        <v>8.5571300000000003E-2</v>
      </c>
    </row>
    <row r="1569" spans="5:10" x14ac:dyDescent="0.3">
      <c r="E1569" s="10">
        <v>3087.61</v>
      </c>
      <c r="F1569" s="11">
        <v>-1.0026200000000001</v>
      </c>
      <c r="G1569" s="1">
        <v>3087.61</v>
      </c>
      <c r="H1569" s="1">
        <v>0.25237999999999999</v>
      </c>
      <c r="I1569" s="10">
        <v>3087.61</v>
      </c>
      <c r="J1569" s="11">
        <v>0.22686799999999999</v>
      </c>
    </row>
    <row r="1570" spans="5:10" x14ac:dyDescent="0.3">
      <c r="E1570" s="10">
        <v>3088.9</v>
      </c>
      <c r="F1570" s="11">
        <v>-1.0741000000000001</v>
      </c>
      <c r="G1570" s="1">
        <v>3088.9</v>
      </c>
      <c r="H1570" s="1">
        <v>0.73016400000000004</v>
      </c>
      <c r="I1570" s="10">
        <v>3088.9</v>
      </c>
      <c r="J1570" s="11">
        <v>0.274536</v>
      </c>
    </row>
    <row r="1571" spans="5:10" x14ac:dyDescent="0.3">
      <c r="E1571" s="10">
        <v>3090.2</v>
      </c>
      <c r="F1571" s="11">
        <v>-0.90710400000000002</v>
      </c>
      <c r="G1571" s="1">
        <v>3090.2</v>
      </c>
      <c r="H1571" s="1">
        <v>2.8439299999999998</v>
      </c>
      <c r="I1571" s="10">
        <v>3090.2</v>
      </c>
      <c r="J1571" s="11">
        <v>0.150391</v>
      </c>
    </row>
    <row r="1572" spans="5:10" x14ac:dyDescent="0.3">
      <c r="E1572" s="10">
        <v>3091.49</v>
      </c>
      <c r="F1572" s="11">
        <v>-0.41064499999999998</v>
      </c>
      <c r="G1572" s="1">
        <v>3091.49</v>
      </c>
      <c r="H1572" s="1">
        <v>1.08813</v>
      </c>
      <c r="I1572" s="10">
        <v>3091.49</v>
      </c>
      <c r="J1572" s="11">
        <v>-4.5532200000000002E-2</v>
      </c>
    </row>
    <row r="1573" spans="5:10" x14ac:dyDescent="0.3">
      <c r="E1573" s="10">
        <v>3092.78</v>
      </c>
      <c r="F1573" s="11">
        <v>0.39685100000000001</v>
      </c>
      <c r="G1573" s="1">
        <v>3092.78</v>
      </c>
      <c r="H1573" s="1">
        <v>-4.6020499999999999E-2</v>
      </c>
      <c r="I1573" s="10">
        <v>3092.78</v>
      </c>
      <c r="J1573" s="11">
        <v>-0.23522899999999999</v>
      </c>
    </row>
    <row r="1574" spans="5:10" x14ac:dyDescent="0.3">
      <c r="E1574" s="10">
        <v>3094.07</v>
      </c>
      <c r="F1574" s="11">
        <v>1.3597999999999999</v>
      </c>
      <c r="G1574" s="1">
        <v>3094.07</v>
      </c>
      <c r="H1574" s="1">
        <v>1.8366100000000001</v>
      </c>
      <c r="I1574" s="10">
        <v>3094.07</v>
      </c>
      <c r="J1574" s="11">
        <v>-0.26849400000000001</v>
      </c>
    </row>
    <row r="1575" spans="5:10" x14ac:dyDescent="0.3">
      <c r="E1575" s="10">
        <v>3095.36</v>
      </c>
      <c r="F1575" s="11">
        <v>1.8108500000000001</v>
      </c>
      <c r="G1575" s="1">
        <v>3095.36</v>
      </c>
      <c r="H1575" s="1">
        <v>2.0824600000000002</v>
      </c>
      <c r="I1575" s="10">
        <v>3095.36</v>
      </c>
      <c r="J1575" s="11">
        <v>-0.120422</v>
      </c>
    </row>
    <row r="1576" spans="5:10" x14ac:dyDescent="0.3">
      <c r="E1576" s="10">
        <v>3096.65</v>
      </c>
      <c r="F1576" s="11">
        <v>1.16028</v>
      </c>
      <c r="G1576" s="1">
        <v>3096.65</v>
      </c>
      <c r="H1576" s="1">
        <v>8.9416499999999996E-2</v>
      </c>
      <c r="I1576" s="10">
        <v>3096.65</v>
      </c>
      <c r="J1576" s="11">
        <v>7.14722E-2</v>
      </c>
    </row>
    <row r="1577" spans="5:10" x14ac:dyDescent="0.3">
      <c r="E1577" s="10">
        <v>3097.94</v>
      </c>
      <c r="F1577" s="11">
        <v>-8.5693400000000003E-2</v>
      </c>
      <c r="G1577" s="1">
        <v>3097.94</v>
      </c>
      <c r="H1577" s="1">
        <v>-0.59436</v>
      </c>
      <c r="I1577" s="10">
        <v>3097.94</v>
      </c>
      <c r="J1577" s="11">
        <v>0.25695800000000002</v>
      </c>
    </row>
    <row r="1578" spans="5:10" x14ac:dyDescent="0.3">
      <c r="E1578" s="10">
        <v>3099.23</v>
      </c>
      <c r="F1578" s="11">
        <v>-0.955322</v>
      </c>
      <c r="G1578" s="1">
        <v>3099.23</v>
      </c>
      <c r="H1578" s="1">
        <v>1.72986</v>
      </c>
      <c r="I1578" s="10">
        <v>3099.23</v>
      </c>
      <c r="J1578" s="11">
        <v>0.30499300000000001</v>
      </c>
    </row>
    <row r="1579" spans="5:10" x14ac:dyDescent="0.3">
      <c r="E1579" s="10">
        <v>3100.52</v>
      </c>
      <c r="F1579" s="11">
        <v>-1.0452900000000001</v>
      </c>
      <c r="G1579" s="1">
        <v>3100.52</v>
      </c>
      <c r="H1579" s="1">
        <v>-0.18884300000000001</v>
      </c>
      <c r="I1579" s="10">
        <v>3100.52</v>
      </c>
      <c r="J1579" s="11">
        <v>0.106018</v>
      </c>
    </row>
    <row r="1580" spans="5:10" x14ac:dyDescent="0.3">
      <c r="E1580" s="10">
        <v>3101.81</v>
      </c>
      <c r="F1580" s="11">
        <v>-0.57446299999999995</v>
      </c>
      <c r="G1580" s="1">
        <v>3101.81</v>
      </c>
      <c r="H1580" s="1">
        <v>2.1986699999999999</v>
      </c>
      <c r="I1580" s="10">
        <v>3101.81</v>
      </c>
      <c r="J1580" s="11">
        <v>-0.10546899999999999</v>
      </c>
    </row>
    <row r="1581" spans="5:10" x14ac:dyDescent="0.3">
      <c r="E1581" s="10">
        <v>3103.1</v>
      </c>
      <c r="F1581" s="11">
        <v>-0.16467300000000001</v>
      </c>
      <c r="G1581" s="1">
        <v>3103.1</v>
      </c>
      <c r="H1581" s="1">
        <v>2.4418299999999999</v>
      </c>
      <c r="I1581" s="10">
        <v>3103.1</v>
      </c>
      <c r="J1581" s="11">
        <v>-7.6232900000000006E-2</v>
      </c>
    </row>
    <row r="1582" spans="5:10" x14ac:dyDescent="0.3">
      <c r="E1582" s="10">
        <v>3104.39</v>
      </c>
      <c r="F1582" s="11">
        <v>1.2207000000000001E-2</v>
      </c>
      <c r="G1582" s="1">
        <v>3104.39</v>
      </c>
      <c r="H1582" s="1">
        <v>3.43994</v>
      </c>
      <c r="I1582" s="10">
        <v>3104.39</v>
      </c>
      <c r="J1582" s="11">
        <v>6.5551799999999993E-2</v>
      </c>
    </row>
    <row r="1583" spans="5:10" x14ac:dyDescent="0.3">
      <c r="E1583" s="10">
        <v>3105.68</v>
      </c>
      <c r="F1583" s="11">
        <v>0.27490199999999998</v>
      </c>
      <c r="G1583" s="1">
        <v>3105.68</v>
      </c>
      <c r="H1583" s="1">
        <v>1.69269</v>
      </c>
      <c r="I1583" s="10">
        <v>3105.68</v>
      </c>
      <c r="J1583" s="11">
        <v>7.3059100000000002E-2</v>
      </c>
    </row>
    <row r="1584" spans="5:10" x14ac:dyDescent="0.3">
      <c r="E1584" s="10">
        <v>3106.97</v>
      </c>
      <c r="F1584" s="11">
        <v>0.55792200000000003</v>
      </c>
      <c r="G1584" s="1">
        <v>3106.97</v>
      </c>
      <c r="H1584" s="1">
        <v>1.7997399999999999</v>
      </c>
      <c r="I1584" s="10">
        <v>3106.97</v>
      </c>
      <c r="J1584" s="11">
        <v>-2.86865E-2</v>
      </c>
    </row>
    <row r="1585" spans="5:10" x14ac:dyDescent="0.3">
      <c r="E1585" s="10">
        <v>3108.26</v>
      </c>
      <c r="F1585" s="11">
        <v>0.70495600000000003</v>
      </c>
      <c r="G1585" s="1">
        <v>3108.26</v>
      </c>
      <c r="H1585" s="1">
        <v>2.2106300000000001</v>
      </c>
      <c r="I1585" s="10">
        <v>3108.26</v>
      </c>
      <c r="J1585" s="11">
        <v>-2.4169900000000001E-2</v>
      </c>
    </row>
    <row r="1586" spans="5:10" x14ac:dyDescent="0.3">
      <c r="E1586" s="10">
        <v>3109.55</v>
      </c>
      <c r="F1586" s="11">
        <v>0.89715599999999995</v>
      </c>
      <c r="G1586" s="1">
        <v>3109.55</v>
      </c>
      <c r="H1586" s="1">
        <v>2.77521</v>
      </c>
      <c r="I1586" s="10">
        <v>3109.55</v>
      </c>
      <c r="J1586" s="11">
        <v>0.146118</v>
      </c>
    </row>
    <row r="1587" spans="5:10" x14ac:dyDescent="0.3">
      <c r="E1587" s="10">
        <v>3110.83</v>
      </c>
      <c r="F1587" s="11">
        <v>1.03162</v>
      </c>
      <c r="G1587" s="1">
        <v>3110.83</v>
      </c>
      <c r="H1587" s="1">
        <v>1.09314</v>
      </c>
      <c r="I1587" s="10">
        <v>3110.83</v>
      </c>
      <c r="J1587" s="11">
        <v>0.32586700000000002</v>
      </c>
    </row>
    <row r="1588" spans="5:10" x14ac:dyDescent="0.3">
      <c r="E1588" s="10">
        <v>3112.12</v>
      </c>
      <c r="F1588" s="11">
        <v>0.68011500000000003</v>
      </c>
      <c r="G1588" s="1">
        <v>3112.12</v>
      </c>
      <c r="H1588" s="1">
        <v>1.7642199999999999</v>
      </c>
      <c r="I1588" s="10">
        <v>3112.12</v>
      </c>
      <c r="J1588" s="11">
        <v>0.44635000000000002</v>
      </c>
    </row>
    <row r="1589" spans="5:10" x14ac:dyDescent="0.3">
      <c r="E1589" s="10">
        <v>3113.41</v>
      </c>
      <c r="F1589" s="11">
        <v>8.3007800000000007E-3</v>
      </c>
      <c r="G1589" s="1">
        <v>3113.41</v>
      </c>
      <c r="H1589" s="1">
        <v>4.7883300000000002</v>
      </c>
      <c r="I1589" s="10">
        <v>3113.41</v>
      </c>
      <c r="J1589" s="11">
        <v>0.51684600000000003</v>
      </c>
    </row>
    <row r="1590" spans="5:10" x14ac:dyDescent="0.3">
      <c r="E1590" s="10">
        <v>3114.7</v>
      </c>
      <c r="F1590" s="11">
        <v>-0.37121599999999999</v>
      </c>
      <c r="G1590" s="1">
        <v>3114.7</v>
      </c>
      <c r="H1590" s="1">
        <v>2.4652099999999999</v>
      </c>
      <c r="I1590" s="10">
        <v>3114.7</v>
      </c>
      <c r="J1590" s="11">
        <v>0.38439899999999999</v>
      </c>
    </row>
    <row r="1591" spans="5:10" x14ac:dyDescent="0.3">
      <c r="E1591" s="10">
        <v>3115.98</v>
      </c>
      <c r="F1591" s="11">
        <v>-0.366089</v>
      </c>
      <c r="G1591" s="1">
        <v>3115.98</v>
      </c>
      <c r="H1591" s="1">
        <v>0.64471400000000001</v>
      </c>
      <c r="I1591" s="10">
        <v>3115.98</v>
      </c>
      <c r="J1591" s="11">
        <v>7.0739700000000003E-2</v>
      </c>
    </row>
    <row r="1592" spans="5:10" x14ac:dyDescent="0.3">
      <c r="E1592" s="10">
        <v>3117.27</v>
      </c>
      <c r="F1592" s="11">
        <v>-0.22228999999999999</v>
      </c>
      <c r="G1592" s="1">
        <v>3117.27</v>
      </c>
      <c r="H1592" s="1">
        <v>0.32678200000000002</v>
      </c>
      <c r="I1592" s="10">
        <v>3117.27</v>
      </c>
      <c r="J1592" s="11">
        <v>-3.9733900000000003E-2</v>
      </c>
    </row>
    <row r="1593" spans="5:10" x14ac:dyDescent="0.3">
      <c r="E1593" s="10">
        <v>3118.55</v>
      </c>
      <c r="F1593" s="11">
        <v>-4.5593300000000003E-2</v>
      </c>
      <c r="G1593" s="1">
        <v>3118.55</v>
      </c>
      <c r="H1593" s="1">
        <v>1.9612400000000001</v>
      </c>
      <c r="I1593" s="10">
        <v>3118.55</v>
      </c>
      <c r="J1593" s="11">
        <v>0.109253</v>
      </c>
    </row>
    <row r="1594" spans="5:10" x14ac:dyDescent="0.3">
      <c r="E1594" s="10">
        <v>3119.84</v>
      </c>
      <c r="F1594" s="11">
        <v>-1.7272900000000001E-2</v>
      </c>
      <c r="G1594" s="1">
        <v>3119.84</v>
      </c>
      <c r="H1594" s="1">
        <v>3.198</v>
      </c>
      <c r="I1594" s="10">
        <v>3119.84</v>
      </c>
      <c r="J1594" s="11">
        <v>0.158386</v>
      </c>
    </row>
    <row r="1595" spans="5:10" x14ac:dyDescent="0.3">
      <c r="E1595" s="10">
        <v>3121.13</v>
      </c>
      <c r="F1595" s="11">
        <v>-0.321716</v>
      </c>
      <c r="G1595" s="1">
        <v>3121.13</v>
      </c>
      <c r="H1595" s="1">
        <v>1.9869399999999999</v>
      </c>
      <c r="I1595" s="10">
        <v>3121.13</v>
      </c>
      <c r="J1595" s="11">
        <v>0.10455299999999999</v>
      </c>
    </row>
    <row r="1596" spans="5:10" x14ac:dyDescent="0.3">
      <c r="E1596" s="10">
        <v>3122.41</v>
      </c>
      <c r="F1596" s="11">
        <v>-0.63012699999999999</v>
      </c>
      <c r="G1596" s="1">
        <v>3122.41</v>
      </c>
      <c r="H1596" s="1">
        <v>1.8280000000000001</v>
      </c>
      <c r="I1596" s="10">
        <v>3122.41</v>
      </c>
      <c r="J1596" s="11">
        <v>9.7595199999999993E-2</v>
      </c>
    </row>
    <row r="1597" spans="5:10" x14ac:dyDescent="0.3">
      <c r="E1597" s="10">
        <v>3123.69</v>
      </c>
      <c r="F1597" s="11">
        <v>-0.37182599999999999</v>
      </c>
      <c r="G1597" s="1">
        <v>3123.69</v>
      </c>
      <c r="H1597" s="1">
        <v>0.97113000000000005</v>
      </c>
      <c r="I1597" s="10">
        <v>3123.69</v>
      </c>
      <c r="J1597" s="11">
        <v>-3.1066900000000001E-2</v>
      </c>
    </row>
    <row r="1598" spans="5:10" x14ac:dyDescent="0.3">
      <c r="E1598" s="10">
        <v>3124.98</v>
      </c>
      <c r="F1598" s="11">
        <v>0.32836900000000002</v>
      </c>
      <c r="G1598" s="1">
        <v>3124.98</v>
      </c>
      <c r="H1598" s="1">
        <v>-0.383911</v>
      </c>
      <c r="I1598" s="10">
        <v>3124.98</v>
      </c>
      <c r="J1598" s="11">
        <v>-0.206543</v>
      </c>
    </row>
    <row r="1599" spans="5:10" x14ac:dyDescent="0.3">
      <c r="E1599" s="10">
        <v>3126.26</v>
      </c>
      <c r="F1599" s="11">
        <v>0.69256600000000001</v>
      </c>
      <c r="G1599" s="1">
        <v>3126.26</v>
      </c>
      <c r="H1599" s="1">
        <v>-1.2869900000000001</v>
      </c>
      <c r="I1599" s="10">
        <v>3126.26</v>
      </c>
      <c r="J1599" s="11">
        <v>-0.138123</v>
      </c>
    </row>
    <row r="1600" spans="5:10" x14ac:dyDescent="0.3">
      <c r="E1600" s="10">
        <v>3127.55</v>
      </c>
      <c r="F1600" s="11">
        <v>0.50958300000000001</v>
      </c>
      <c r="G1600" s="1">
        <v>3127.55</v>
      </c>
      <c r="H1600" s="1">
        <v>-1.73834</v>
      </c>
      <c r="I1600" s="10">
        <v>3127.55</v>
      </c>
      <c r="J1600" s="11">
        <v>4.9072299999999999E-2</v>
      </c>
    </row>
    <row r="1601" spans="5:10" x14ac:dyDescent="0.3">
      <c r="E1601" s="10">
        <v>3128.83</v>
      </c>
      <c r="F1601" s="11">
        <v>0.13427700000000001</v>
      </c>
      <c r="G1601" s="1">
        <v>3128.83</v>
      </c>
      <c r="H1601" s="1">
        <v>-3.79028E-2</v>
      </c>
      <c r="I1601" s="10">
        <v>3128.83</v>
      </c>
      <c r="J1601" s="11">
        <v>0.106873</v>
      </c>
    </row>
    <row r="1602" spans="5:10" x14ac:dyDescent="0.3">
      <c r="E1602" s="10">
        <v>3130.11</v>
      </c>
      <c r="F1602" s="11">
        <v>-0.236511</v>
      </c>
      <c r="G1602" s="1">
        <v>3130.11</v>
      </c>
      <c r="H1602" s="1">
        <v>1.7142900000000001</v>
      </c>
      <c r="I1602" s="10">
        <v>3130.11</v>
      </c>
      <c r="J1602" s="11">
        <v>6.0607899999999999E-2</v>
      </c>
    </row>
  </sheetData>
  <mergeCells count="6"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Rate</dc:creator>
  <cp:lastModifiedBy>Andrew Rate</cp:lastModifiedBy>
  <dcterms:created xsi:type="dcterms:W3CDTF">2022-08-15T03:49:12Z</dcterms:created>
  <dcterms:modified xsi:type="dcterms:W3CDTF">2022-08-15T04:20:23Z</dcterms:modified>
</cp:coreProperties>
</file>