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o\Documents\Hochschule Albstadt-Sigmaringen\Semester 5\Projektstudium\"/>
    </mc:Choice>
  </mc:AlternateContent>
  <bookViews>
    <workbookView xWindow="0" yWindow="0" windowWidth="20490" windowHeight="7770" tabRatio="449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<sst xmlns="http://schemas.openxmlformats.org/spreadsheetml/2006/main" count="33" uniqueCount="33">
  <si>
    <t>INPUT von Prof. Stauss</t>
  </si>
  <si>
    <t>Projektstudium SAPlexa</t>
  </si>
  <si>
    <t>Sprint-Meeting vom 22. Oktober 2019</t>
  </si>
  <si>
    <t>Sprint Review</t>
  </si>
  <si>
    <t>Sprint Retrospektive</t>
  </si>
  <si>
    <t>Definition of "DONE"</t>
  </si>
  <si>
    <t>Rahmenbedingungen für die SAPlexa durchführen:</t>
  </si>
  <si>
    <t>ME21N</t>
  </si>
  <si>
    <t>SCRUM-GUIDE</t>
  </si>
  <si>
    <t>Bestellung wurde bei einem Lieferanten angelegt (4500000639)</t>
  </si>
  <si>
    <t>WIEDERHOLUNG SAP</t>
  </si>
  <si>
    <t>Beispielansagen für SAPlexa</t>
  </si>
  <si>
    <t>Alexa, zeige mir alle offenen Positionen zur Bestellung #639</t>
  </si>
  <si>
    <t>ME80FN</t>
  </si>
  <si>
    <t>MIGO</t>
  </si>
  <si>
    <t>Alexa, buche mir die Position 01 und ändere die Menge auf 50.(Teillieferung)</t>
  </si>
  <si>
    <t>ME2N</t>
  </si>
  <si>
    <t>Listenansicht der zu noch liefernden Ware durch Alexa anzeigen.</t>
  </si>
  <si>
    <t>Eventualitäten, die zu Problemen führen können, können in die Dokumentation miteinbezogen werden.</t>
  </si>
  <si>
    <t>Visualisierung der Ergebnislisten gestalten</t>
  </si>
  <si>
    <t>Zeitraum</t>
  </si>
  <si>
    <t>Definition of Done (DoD)</t>
  </si>
  <si>
    <t>Ziele</t>
  </si>
  <si>
    <t>Anwendung "versteht" gesprochenes Wort/Zahl/Ziffernfolge zu 80%</t>
  </si>
  <si>
    <t>2 Wochen</t>
  </si>
  <si>
    <t>SPRINT-Backlog (Endtermin 05. November 2019)</t>
  </si>
  <si>
    <t xml:space="preserve">Vorentscheidungen treffen </t>
  </si>
  <si>
    <t>Implementierung der GUI-Anwendung, die Sprache in Text umsetzt (S2T)</t>
  </si>
  <si>
    <t>Einheitliche Entwicklungsumgebung definieren</t>
  </si>
  <si>
    <t xml:space="preserve">Auswahl der Speech2Text API </t>
  </si>
  <si>
    <t>Realisierung API Speech2Text auf Englisch</t>
  </si>
  <si>
    <t>Anwendungs-Framework GUI erstellen</t>
  </si>
  <si>
    <t>Projekte lauffähig zusammenführen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</si>
</sst>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\ \P\u\n\k\t\e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2" xfId="0" applyFont="1" applyFill="1" applyBorder="1"/>
    <xf numFmtId="0" fontId="0" fillId="3" borderId="0" xfId="0" applyFill="1"/>
    <xf numFmtId="0" fontId="0" fillId="3" borderId="4" xfId="0" applyFill="1" applyBorder="1"/>
    <xf numFmtId="0" fontId="0" fillId="3" borderId="1" xfId="0" applyFill="1" applyBorder="1"/>
    <xf numFmtId="0" fontId="0" fillId="3" borderId="5" xfId="0" applyFill="1" applyBorder="1"/>
    <xf numFmtId="0" fontId="1" fillId="3" borderId="4" xfId="0" applyFont="1" applyFill="1" applyBorder="1"/>
    <xf numFmtId="0" fontId="1" fillId="0" borderId="0" xfId="0" applyFont="1"/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165" fontId="4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J6" sqref="J6"/>
    </sheetView>
  </sheetViews>
  <sheetFormatPr baseColWidth="10" defaultRowHeight="15" x14ac:dyDescent="0.25"/>
  <cols>
    <col min="1" max="1" width="15.7109375" customWidth="1"/>
    <col min="2" max="2" width="9.42578125" customWidth="1"/>
  </cols>
  <sheetData>
    <row r="1" spans="1:10" ht="28.5" x14ac:dyDescent="0.45">
      <c r="A1" s="1" t="s">
        <v>1</v>
      </c>
      <c r="B1" s="1"/>
    </row>
    <row r="2" spans="1:10" x14ac:dyDescent="0.25">
      <c r="A2" t="s">
        <v>2</v>
      </c>
    </row>
    <row r="4" spans="1:10" s="18" customFormat="1" x14ac:dyDescent="0.25">
      <c r="A4" s="17" t="s">
        <v>25</v>
      </c>
    </row>
    <row r="5" spans="1:10" s="18" customFormat="1" x14ac:dyDescent="0.25">
      <c r="B5" s="18" t="s">
        <v>22</v>
      </c>
      <c r="J5" s="20">
        <f>SUM(J7:J13)</f>
        <v>30</v>
      </c>
    </row>
    <row r="6" spans="1:10" s="18" customFormat="1" x14ac:dyDescent="0.25">
      <c r="C6" s="18" t="s">
        <v>26</v>
      </c>
    </row>
    <row r="7" spans="1:10" s="18" customFormat="1" x14ac:dyDescent="0.25">
      <c r="D7" s="18" t="s">
        <v>28</v>
      </c>
      <c r="J7" s="20">
        <v>2</v>
      </c>
    </row>
    <row r="8" spans="1:10" s="18" customFormat="1" x14ac:dyDescent="0.25">
      <c r="D8" s="18" t="s">
        <v>29</v>
      </c>
      <c r="J8" s="20">
        <v>9</v>
      </c>
    </row>
    <row r="9" spans="1:10" s="18" customFormat="1" x14ac:dyDescent="0.25">
      <c r="C9" s="19" t="s">
        <v>27</v>
      </c>
      <c r="J9" s="20"/>
    </row>
    <row r="10" spans="1:10" s="18" customFormat="1" x14ac:dyDescent="0.25">
      <c r="D10" s="18" t="s">
        <v>30</v>
      </c>
      <c r="J10" s="20">
        <v>5</v>
      </c>
    </row>
    <row r="11" spans="1:10" s="18" customFormat="1" x14ac:dyDescent="0.25">
      <c r="D11" s="18" t="s">
        <v>31</v>
      </c>
      <c r="J11" s="20">
        <v>5</v>
      </c>
    </row>
    <row r="12" spans="1:10" s="18" customFormat="1" x14ac:dyDescent="0.25">
      <c r="E12" s="18" t="s">
        <v>19</v>
      </c>
      <c r="J12" s="20"/>
    </row>
    <row r="13" spans="1:10" s="18" customFormat="1" x14ac:dyDescent="0.25">
      <c r="D13" s="18" t="s">
        <v>32</v>
      </c>
      <c r="J13" s="20">
        <v>9</v>
      </c>
    </row>
    <row r="14" spans="1:10" s="18" customFormat="1" x14ac:dyDescent="0.25">
      <c r="B14" s="18" t="s">
        <v>21</v>
      </c>
    </row>
    <row r="15" spans="1:10" s="18" customFormat="1" x14ac:dyDescent="0.25">
      <c r="C15" s="18" t="s">
        <v>23</v>
      </c>
    </row>
    <row r="16" spans="1:10" s="18" customFormat="1" x14ac:dyDescent="0.25">
      <c r="B16" s="18" t="s">
        <v>20</v>
      </c>
    </row>
    <row r="17" spans="1:3" s="18" customFormat="1" x14ac:dyDescent="0.25">
      <c r="C17" s="18" t="s">
        <v>24</v>
      </c>
    </row>
    <row r="20" spans="1:3" s="4" customFormat="1" x14ac:dyDescent="0.25">
      <c r="A20" s="3" t="s">
        <v>0</v>
      </c>
      <c r="B20" s="3"/>
    </row>
    <row r="21" spans="1:3" s="7" customFormat="1" x14ac:dyDescent="0.25">
      <c r="A21" s="6" t="s">
        <v>8</v>
      </c>
      <c r="B21" s="10">
        <v>1</v>
      </c>
    </row>
    <row r="22" spans="1:3" s="4" customFormat="1" x14ac:dyDescent="0.25">
      <c r="A22" s="5"/>
      <c r="B22" s="3">
        <v>2</v>
      </c>
    </row>
    <row r="23" spans="1:3" s="4" customFormat="1" x14ac:dyDescent="0.25">
      <c r="A23" s="5"/>
      <c r="B23" s="3">
        <v>3</v>
      </c>
      <c r="C23" s="4" t="s">
        <v>3</v>
      </c>
    </row>
    <row r="24" spans="1:3" s="4" customFormat="1" x14ac:dyDescent="0.25">
      <c r="A24" s="5"/>
      <c r="B24" s="3">
        <v>4</v>
      </c>
      <c r="C24" s="4" t="s">
        <v>4</v>
      </c>
    </row>
    <row r="25" spans="1:3" s="4" customFormat="1" x14ac:dyDescent="0.25">
      <c r="A25" s="5"/>
      <c r="C25" s="4" t="s">
        <v>5</v>
      </c>
    </row>
    <row r="26" spans="1:3" s="9" customFormat="1" x14ac:dyDescent="0.25">
      <c r="A26" s="8"/>
    </row>
    <row r="27" spans="1:3" s="2" customFormat="1" x14ac:dyDescent="0.25"/>
    <row r="30" spans="1:3" s="12" customFormat="1" x14ac:dyDescent="0.25">
      <c r="A30" s="15" t="s">
        <v>10</v>
      </c>
    </row>
    <row r="31" spans="1:3" s="11" customFormat="1" x14ac:dyDescent="0.25">
      <c r="A31" s="11" t="s">
        <v>6</v>
      </c>
    </row>
    <row r="32" spans="1:3" s="11" customFormat="1" x14ac:dyDescent="0.25">
      <c r="A32" s="13"/>
      <c r="B32" s="11" t="s">
        <v>7</v>
      </c>
      <c r="C32" s="11" t="s">
        <v>9</v>
      </c>
    </row>
    <row r="33" spans="1:3" s="11" customFormat="1" x14ac:dyDescent="0.25">
      <c r="A33" s="13"/>
    </row>
    <row r="34" spans="1:3" s="12" customFormat="1" x14ac:dyDescent="0.25">
      <c r="A34" s="14"/>
    </row>
    <row r="35" spans="1:3" s="11" customFormat="1" x14ac:dyDescent="0.25"/>
    <row r="37" spans="1:3" x14ac:dyDescent="0.25">
      <c r="A37" s="16" t="s">
        <v>11</v>
      </c>
    </row>
    <row r="38" spans="1:3" x14ac:dyDescent="0.25">
      <c r="B38" t="s">
        <v>13</v>
      </c>
      <c r="C38" t="s">
        <v>12</v>
      </c>
    </row>
    <row r="39" spans="1:3" x14ac:dyDescent="0.25">
      <c r="B39" t="s">
        <v>14</v>
      </c>
      <c r="C39" t="s">
        <v>15</v>
      </c>
    </row>
    <row r="40" spans="1:3" x14ac:dyDescent="0.25">
      <c r="B40" t="s">
        <v>16</v>
      </c>
      <c r="C40" t="s">
        <v>17</v>
      </c>
    </row>
    <row r="42" spans="1:3" x14ac:dyDescent="0.25">
      <c r="A4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2019-10-15T05:52:02Z</dcterms:created>
  <dcterms:modified xsi:type="dcterms:W3CDTF">2019-11-12T09:49:31Z</dcterms:modified>
</cp:coreProperties>
</file>