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<sst xmlns="http://schemas.openxmlformats.org/spreadsheetml/2006/main" count="404" uniqueCount="318">
  <si>
    <t>순위</t>
  </si>
  <si>
    <t>커버사진</t>
  </si>
  <si>
    <t>가수이름</t>
  </si>
  <si>
    <t>출판사</t>
  </si>
  <si>
    <t>출판일</t>
  </si>
  <si>
    <t>1위</t>
  </si>
  <si>
    <t>IVE (아이브)</t>
  </si>
  <si>
    <t>LOVE DIVE</t>
  </si>
  <si>
    <t>2위</t>
  </si>
  <si>
    <t>(여자)아이들</t>
  </si>
  <si>
    <t>I NEVER DIE</t>
  </si>
  <si>
    <t>TOMBOY</t>
  </si>
  <si>
    <t>3위</t>
  </si>
  <si>
    <t>싸이 (PSY)</t>
  </si>
  <si>
    <t>싸다9</t>
  </si>
  <si>
    <t>That That (prod. &amp; feat. SUGA of BTS)</t>
  </si>
  <si>
    <t>4위</t>
  </si>
  <si>
    <t>나연 (TWICE)</t>
  </si>
  <si>
    <t>IM NAYEON</t>
  </si>
  <si>
    <t>POP!</t>
  </si>
  <si>
    <t>5위</t>
  </si>
  <si>
    <t>멜로망스</t>
  </si>
  <si>
    <t>사랑인가 봐 (사내맞선 OST 스페셜 트랙)</t>
  </si>
  <si>
    <t>사랑인가 봐</t>
  </si>
  <si>
    <t>6위</t>
  </si>
  <si>
    <t>BIG Naughty (서동현)</t>
  </si>
  <si>
    <t>정이라고 하자</t>
  </si>
  <si>
    <t>정이라고 하자 (Feat. 10CM)</t>
  </si>
  <si>
    <t>7위</t>
  </si>
  <si>
    <t>경서</t>
  </si>
  <si>
    <t>나의 X에게</t>
  </si>
  <si>
    <t>8위</t>
  </si>
  <si>
    <t>BIGBANG (빅뱅)</t>
  </si>
  <si>
    <t>봄여름가을겨울 (Still Life)</t>
  </si>
  <si>
    <t>9위</t>
  </si>
  <si>
    <t>BE'O (비오)</t>
  </si>
  <si>
    <t>LOVE me</t>
  </si>
  <si>
    <t>10위</t>
  </si>
  <si>
    <t>LE SSERAFIM (르세라핌)</t>
  </si>
  <si>
    <t>FEARLESS</t>
  </si>
  <si>
    <t>11위</t>
  </si>
  <si>
    <t>김민석 (멜로망스)</t>
  </si>
  <si>
    <t>취중고백</t>
  </si>
  <si>
    <t>12위</t>
  </si>
  <si>
    <t>Red Velvet (레드벨벳)</t>
  </si>
  <si>
    <t>‘The ReVe Festival 2022 - Feel My Rhythm’</t>
  </si>
  <si>
    <t>Feel My Rhythm</t>
  </si>
  <si>
    <t>13위</t>
  </si>
  <si>
    <t>방탄소년단</t>
  </si>
  <si>
    <t>Proof</t>
  </si>
  <si>
    <t>Yet To Come</t>
  </si>
  <si>
    <t>14위</t>
  </si>
  <si>
    <t>임영웅</t>
  </si>
  <si>
    <t>신사와 아가씨 OST Part.2</t>
  </si>
  <si>
    <t>사랑은 늘 도망가</t>
  </si>
  <si>
    <t>15위</t>
  </si>
  <si>
    <t>주호</t>
  </si>
  <si>
    <t>내가 아니라도</t>
  </si>
  <si>
    <t>16위</t>
  </si>
  <si>
    <t>ELEVEN</t>
  </si>
  <si>
    <t>17위</t>
  </si>
  <si>
    <t>이무진</t>
  </si>
  <si>
    <t>신호등</t>
  </si>
  <si>
    <t>18위</t>
  </si>
  <si>
    <t>IM HERO</t>
  </si>
  <si>
    <t>우리들의 블루스</t>
  </si>
  <si>
    <t>19위</t>
  </si>
  <si>
    <t>주시크 (Joosiq)</t>
  </si>
  <si>
    <t>아무래도 난</t>
  </si>
  <si>
    <t>20위</t>
  </si>
  <si>
    <t>경서예지</t>
  </si>
  <si>
    <t>다정히 내 이름을 부르면 (경서예지 x 전건호)</t>
  </si>
  <si>
    <t>다정히 내 이름을 부르면</t>
  </si>
  <si>
    <t>21위</t>
  </si>
  <si>
    <t>박재범</t>
  </si>
  <si>
    <t>GANADARA</t>
  </si>
  <si>
    <t>GANADARA (Feat. 아이유)</t>
  </si>
  <si>
    <t>22위</t>
  </si>
  <si>
    <t>MY BAG</t>
  </si>
  <si>
    <t>23위</t>
  </si>
  <si>
    <t>Charlie Puth</t>
  </si>
  <si>
    <t>Left and Right (Feat. Jung Kook of BTS)</t>
  </si>
  <si>
    <t>24위</t>
  </si>
  <si>
    <t>The Kid LAROI</t>
  </si>
  <si>
    <t>Stay</t>
  </si>
  <si>
    <t>STAY</t>
  </si>
  <si>
    <t>25위</t>
  </si>
  <si>
    <t>태연 (TAEYEON)</t>
  </si>
  <si>
    <t>INVU - The 3rd Album</t>
  </si>
  <si>
    <t>INVU</t>
  </si>
  <si>
    <t>26위</t>
  </si>
  <si>
    <t>Dynamite (DayTime Version)</t>
  </si>
  <si>
    <t>Dynamite</t>
  </si>
  <si>
    <t>27위</t>
  </si>
  <si>
    <t>케이시 (Kassy)</t>
  </si>
  <si>
    <t>LOVE &amp; HATE</t>
  </si>
  <si>
    <t>늦은 밤 헤어지긴 너무 아쉬워</t>
  </si>
  <si>
    <t>28위</t>
  </si>
  <si>
    <t>That's Hilarious</t>
  </si>
  <si>
    <t>29위</t>
  </si>
  <si>
    <t>Weekend</t>
  </si>
  <si>
    <t>30위</t>
  </si>
  <si>
    <t>MSG워너비(M.O.M)</t>
  </si>
  <si>
    <t>듣고 싶을까</t>
  </si>
  <si>
    <t>31위</t>
  </si>
  <si>
    <t>aespa</t>
  </si>
  <si>
    <t>Next Level</t>
  </si>
  <si>
    <t>32위</t>
  </si>
  <si>
    <t>성시경</t>
  </si>
  <si>
    <t>별에서 온 그대 OST Part.7</t>
  </si>
  <si>
    <t>너의 모든 순간</t>
  </si>
  <si>
    <t>33위</t>
  </si>
  <si>
    <t>WINNER</t>
  </si>
  <si>
    <t>HOLIDAY</t>
  </si>
  <si>
    <t>I LOVE U</t>
  </si>
  <si>
    <t>34위</t>
  </si>
  <si>
    <t>Butter</t>
  </si>
  <si>
    <t>35위</t>
  </si>
  <si>
    <t>임재현</t>
  </si>
  <si>
    <t>고백하는 취한밤에</t>
  </si>
  <si>
    <t>고백하는 취한밤에 (Prod. 2soo)</t>
  </si>
  <si>
    <t>36위</t>
  </si>
  <si>
    <t>제시 (Jessi)</t>
  </si>
  <si>
    <t>ZOOM</t>
  </si>
  <si>
    <t>37위</t>
  </si>
  <si>
    <t>너를 생각해</t>
  </si>
  <si>
    <t>38위</t>
  </si>
  <si>
    <t>YENA (최예나)</t>
  </si>
  <si>
    <t>ˣ‿ˣ (SMiLEY)</t>
  </si>
  <si>
    <t>SMILEY (Feat. BIBI)</t>
  </si>
  <si>
    <t>39위</t>
  </si>
  <si>
    <t>다시 만날 수 있을까</t>
  </si>
  <si>
    <t>40위</t>
  </si>
  <si>
    <t>sokodomo</t>
  </si>
  <si>
    <t>쇼미더머니 10 Episode 2</t>
  </si>
  <si>
    <t>회전목마 (Feat. Zion.T, 원슈타인) (Prod. Slom)</t>
  </si>
  <si>
    <t>41위</t>
  </si>
  <si>
    <t>Butter / Permission to Dance</t>
  </si>
  <si>
    <t>Permission to Dance</t>
  </si>
  <si>
    <t>42위</t>
  </si>
  <si>
    <t>아이유</t>
  </si>
  <si>
    <t>최고의 사랑 OST Part.4</t>
  </si>
  <si>
    <t>내 손을 잡아</t>
  </si>
  <si>
    <t>43위</t>
  </si>
  <si>
    <t>다비치</t>
  </si>
  <si>
    <t>Season Note</t>
  </si>
  <si>
    <t>팡파레</t>
  </si>
  <si>
    <t>44위</t>
  </si>
  <si>
    <t>조각집</t>
  </si>
  <si>
    <t>드라마</t>
  </si>
  <si>
    <t>45위</t>
  </si>
  <si>
    <t>10CM</t>
  </si>
  <si>
    <t>5.3</t>
  </si>
  <si>
    <t>그라데이션</t>
  </si>
  <si>
    <t>46위</t>
  </si>
  <si>
    <t>조영수 리메이크 프로젝트 Part.2</t>
  </si>
  <si>
    <t>언제나 사랑해</t>
  </si>
  <si>
    <t>47위</t>
  </si>
  <si>
    <t>strawberry moon</t>
  </si>
  <si>
    <t>48위</t>
  </si>
  <si>
    <t>쇼미더머니 10 Episode 3</t>
  </si>
  <si>
    <t>리무진 (Feat. MINO) (Prod. GRAY)</t>
  </si>
  <si>
    <t>49위</t>
  </si>
  <si>
    <t>낭만</t>
  </si>
  <si>
    <t>낭만교향곡 (Feat. CHANGMO, 박재범)</t>
  </si>
  <si>
    <t>50위</t>
  </si>
  <si>
    <t>볼빨간사춘기</t>
  </si>
  <si>
    <t>Seoul</t>
  </si>
  <si>
    <t>Love story</t>
  </si>
  <si>
    <t>51위</t>
  </si>
  <si>
    <t>헤이즈 (Heize)</t>
  </si>
  <si>
    <t>Undo</t>
  </si>
  <si>
    <t>없었던 일로</t>
  </si>
  <si>
    <t>52위</t>
  </si>
  <si>
    <t>디핵 (D-Hack)</t>
  </si>
  <si>
    <t>OHAYO MY NIGHT</t>
  </si>
  <si>
    <t>53위</t>
  </si>
  <si>
    <t>MSG워너비 1집</t>
  </si>
  <si>
    <t>바라만 본다</t>
  </si>
  <si>
    <t>54위</t>
  </si>
  <si>
    <t>폴킴</t>
  </si>
  <si>
    <t>'키스 먼저 할까요?' OST Part.3</t>
  </si>
  <si>
    <t>모든 날, 모든 순간 (Every day, Every Moment)</t>
  </si>
  <si>
    <t>55위</t>
  </si>
  <si>
    <t>IU 5th Album 'LILAC'</t>
  </si>
  <si>
    <t>라일락</t>
  </si>
  <si>
    <t>56위</t>
  </si>
  <si>
    <t>밤하늘의 별을(2020)</t>
  </si>
  <si>
    <t>57위</t>
  </si>
  <si>
    <t>브레이브걸스</t>
  </si>
  <si>
    <t>Rollin'</t>
  </si>
  <si>
    <t>롤린 (Rollin')</t>
  </si>
  <si>
    <t>58위</t>
  </si>
  <si>
    <t>Celebrity</t>
  </si>
  <si>
    <t>59위</t>
  </si>
  <si>
    <t>내일은 미스터트롯 우승자 특전곡</t>
  </si>
  <si>
    <t>이제 나만 믿어요</t>
  </si>
  <si>
    <t>60위</t>
  </si>
  <si>
    <t>Justin Bieber</t>
  </si>
  <si>
    <t>Justice (The Complete Edition)</t>
  </si>
  <si>
    <t>Off My Face</t>
  </si>
  <si>
    <t>61위</t>
  </si>
  <si>
    <t>Love poem</t>
  </si>
  <si>
    <t>Blueming</t>
  </si>
  <si>
    <t>62위</t>
  </si>
  <si>
    <t>YOU NEVER WALK ALONE</t>
  </si>
  <si>
    <t>봄날</t>
  </si>
  <si>
    <t>63위</t>
  </si>
  <si>
    <t>자우림</t>
  </si>
  <si>
    <t>Goodbye, grief.</t>
  </si>
  <si>
    <t>스물다섯, 스물하나</t>
  </si>
  <si>
    <t>64위</t>
  </si>
  <si>
    <t>#안녕</t>
  </si>
  <si>
    <t>해요 (2022)</t>
  </si>
  <si>
    <t>65위</t>
  </si>
  <si>
    <t>눈이 오잖아(Feat.헤이즈)</t>
  </si>
  <si>
    <t>66위</t>
  </si>
  <si>
    <t>AKMU (악뮤)</t>
  </si>
  <si>
    <t>항해</t>
  </si>
  <si>
    <t>어떻게 이별까지 사랑하겠어, 널 사랑하는 거지</t>
  </si>
  <si>
    <t>67위</t>
  </si>
  <si>
    <t>호미들</t>
  </si>
  <si>
    <t>사이렌 Remix</t>
  </si>
  <si>
    <t>사이렌 Remix (Feat. UNEDUCATED KID, Paul Blanco)</t>
  </si>
  <si>
    <t>68위</t>
  </si>
  <si>
    <t>Savage - The 1st Mini Album</t>
  </si>
  <si>
    <t>Savage</t>
  </si>
  <si>
    <t>69위</t>
  </si>
  <si>
    <t>무지개</t>
  </si>
  <si>
    <t>70위</t>
  </si>
  <si>
    <t>Ed Sheeran</t>
  </si>
  <si>
    <t>Bad Habits</t>
  </si>
  <si>
    <t>71위</t>
  </si>
  <si>
    <t>STAYC(스테이씨)</t>
  </si>
  <si>
    <t>YOUNG-LUV.COM</t>
  </si>
  <si>
    <t>RUN2U</t>
  </si>
  <si>
    <t>72위</t>
  </si>
  <si>
    <t>Bipolar</t>
  </si>
  <si>
    <t>문득</t>
  </si>
  <si>
    <t>73위</t>
  </si>
  <si>
    <t>세 번째 '고백'</t>
  </si>
  <si>
    <t>고백</t>
  </si>
  <si>
    <t>74위</t>
  </si>
  <si>
    <t>오마이걸 (OH MY GIRL)</t>
  </si>
  <si>
    <t>Dear OHMYGIRL</t>
  </si>
  <si>
    <t>Dun Dun Dance</t>
  </si>
  <si>
    <t>75위</t>
  </si>
  <si>
    <t>탑현</t>
  </si>
  <si>
    <t>호랑수월가</t>
  </si>
  <si>
    <t>76위</t>
  </si>
  <si>
    <t>세븐틴</t>
  </si>
  <si>
    <t>SEVENTEEN 4th Album 'Face the Sun'</t>
  </si>
  <si>
    <t>HOT</t>
  </si>
  <si>
    <t>77위</t>
  </si>
  <si>
    <t>HAPPEN</t>
  </si>
  <si>
    <t>헤픈 우연</t>
  </si>
  <si>
    <t>78위</t>
  </si>
  <si>
    <t>Coldplay</t>
  </si>
  <si>
    <t>My Universe</t>
  </si>
  <si>
    <t>79위</t>
  </si>
  <si>
    <t>그 하루</t>
  </si>
  <si>
    <t>그 하루(feat.반하나)</t>
  </si>
  <si>
    <t>80위</t>
  </si>
  <si>
    <t>마크툽 (MAKTUB)</t>
  </si>
  <si>
    <t>Red Moon : Beyond The Light</t>
  </si>
  <si>
    <t>찰나가 영원이 될 때 (The Eternal Moment)</t>
  </si>
  <si>
    <t>81위</t>
  </si>
  <si>
    <t>V.O.S</t>
  </si>
  <si>
    <t>아픔을 말하는</t>
  </si>
  <si>
    <t>미친 것처럼</t>
  </si>
  <si>
    <t>82위</t>
  </si>
  <si>
    <t>Counting Stars</t>
  </si>
  <si>
    <t>Counting Stars (Feat. Beenzino)</t>
  </si>
  <si>
    <t>83위</t>
  </si>
  <si>
    <t>지민</t>
  </si>
  <si>
    <t>우리들의 블루스 OST Part 4</t>
  </si>
  <si>
    <t>With you</t>
  </si>
  <si>
    <t>84위</t>
  </si>
  <si>
    <t>Life’s Too Short</t>
  </si>
  <si>
    <t>Life′s Too Short (English Ver.)</t>
  </si>
  <si>
    <t>85위</t>
  </si>
  <si>
    <t>MAP OF THE SOUL : PERSONA</t>
  </si>
  <si>
    <t>작은 것들을 위한 시 (Boy With Luv) (Feat. Halsey)</t>
  </si>
  <si>
    <t>86위</t>
  </si>
  <si>
    <t>아버지</t>
  </si>
  <si>
    <t>87위</t>
  </si>
  <si>
    <t>88위</t>
  </si>
  <si>
    <t>NCT DREAM</t>
  </si>
  <si>
    <t>Beatbox - The 2nd Album Repackage</t>
  </si>
  <si>
    <t>Beatbox</t>
  </si>
  <si>
    <t>89위</t>
  </si>
  <si>
    <t>GOT the beat</t>
  </si>
  <si>
    <t>Step Back</t>
  </si>
  <si>
    <t>90위</t>
  </si>
  <si>
    <t>선미</t>
  </si>
  <si>
    <t>열이올라요 (Heart Burn)</t>
  </si>
  <si>
    <t>91위</t>
  </si>
  <si>
    <t>Darl+ing</t>
  </si>
  <si>
    <t>92위</t>
  </si>
  <si>
    <t>Born Singer</t>
  </si>
  <si>
    <t>93위</t>
  </si>
  <si>
    <t>손이 참 곱던 그대</t>
  </si>
  <si>
    <t>94위</t>
  </si>
  <si>
    <t>A bientot</t>
  </si>
  <si>
    <t>95위</t>
  </si>
  <si>
    <t>사랑해 진짜</t>
  </si>
  <si>
    <t>96위</t>
  </si>
  <si>
    <t>인생찬가</t>
  </si>
  <si>
    <t>97위</t>
  </si>
  <si>
    <t>Celeb</t>
  </si>
  <si>
    <t>98위</t>
  </si>
  <si>
    <t>연애편지</t>
  </si>
  <si>
    <t>99위</t>
  </si>
  <si>
    <t>GAYLE</t>
  </si>
  <si>
    <t>abcdefu</t>
  </si>
  <si>
    <t>100위</t>
  </si>
  <si>
    <t>한동근</t>
  </si>
  <si>
    <t>사랑인걸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</si>
</sst>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1143000</xdr:colOff>
      <xdr:row>2</xdr:row>
      <xdr:rowOff>514350</xdr:rowOff>
    </xdr:to>
    <xdr:pic>
      <xdr:nvPicPr>
        <xdr:cNvPr id="2" name="Picture 1" descr="optimiz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6286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1143000</xdr:colOff>
      <xdr:row>3</xdr:row>
      <xdr:rowOff>514350</xdr:rowOff>
    </xdr:to>
    <xdr:pic>
      <xdr:nvPicPr>
        <xdr:cNvPr id="3" name="Picture 2" descr="optimiz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12573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1143000</xdr:colOff>
      <xdr:row>4</xdr:row>
      <xdr:rowOff>514350</xdr:rowOff>
    </xdr:to>
    <xdr:pic>
      <xdr:nvPicPr>
        <xdr:cNvPr id="4" name="Picture 3" descr="optimiz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8859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1143000</xdr:colOff>
      <xdr:row>5</xdr:row>
      <xdr:rowOff>514350</xdr:rowOff>
    </xdr:to>
    <xdr:pic>
      <xdr:nvPicPr>
        <xdr:cNvPr id="5" name="Picture 4" descr="optimiz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25146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1143000</xdr:colOff>
      <xdr:row>6</xdr:row>
      <xdr:rowOff>514350</xdr:rowOff>
    </xdr:to>
    <xdr:pic>
      <xdr:nvPicPr>
        <xdr:cNvPr id="6" name="Picture 5" descr="optimiz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31432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1143000</xdr:colOff>
      <xdr:row>7</xdr:row>
      <xdr:rowOff>514350</xdr:rowOff>
    </xdr:to>
    <xdr:pic>
      <xdr:nvPicPr>
        <xdr:cNvPr id="7" name="Picture 6" descr="optimiz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" y="37719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1143000</xdr:colOff>
      <xdr:row>8</xdr:row>
      <xdr:rowOff>514350</xdr:rowOff>
    </xdr:to>
    <xdr:pic>
      <xdr:nvPicPr>
        <xdr:cNvPr id="8" name="Picture 7" descr="optimiz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0" y="44005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1143000</xdr:colOff>
      <xdr:row>9</xdr:row>
      <xdr:rowOff>514350</xdr:rowOff>
    </xdr:to>
    <xdr:pic>
      <xdr:nvPicPr>
        <xdr:cNvPr id="9" name="Picture 8" descr="optimiz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4500" y="5029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1143000</xdr:colOff>
      <xdr:row>10</xdr:row>
      <xdr:rowOff>514350</xdr:rowOff>
    </xdr:to>
    <xdr:pic>
      <xdr:nvPicPr>
        <xdr:cNvPr id="10" name="Picture 9" descr="optimiz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14500" y="56578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1143000</xdr:colOff>
      <xdr:row>11</xdr:row>
      <xdr:rowOff>514350</xdr:rowOff>
    </xdr:to>
    <xdr:pic>
      <xdr:nvPicPr>
        <xdr:cNvPr id="11" name="Picture 10" descr="optimiz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14500" y="62865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1143000</xdr:colOff>
      <xdr:row>12</xdr:row>
      <xdr:rowOff>514350</xdr:rowOff>
    </xdr:to>
    <xdr:pic>
      <xdr:nvPicPr>
        <xdr:cNvPr id="12" name="Picture 11" descr="optimiz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14500" y="69151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1143000</xdr:colOff>
      <xdr:row>13</xdr:row>
      <xdr:rowOff>514350</xdr:rowOff>
    </xdr:to>
    <xdr:pic>
      <xdr:nvPicPr>
        <xdr:cNvPr id="13" name="Picture 12" descr="optimiz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14500" y="7543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1143000</xdr:colOff>
      <xdr:row>14</xdr:row>
      <xdr:rowOff>514350</xdr:rowOff>
    </xdr:to>
    <xdr:pic>
      <xdr:nvPicPr>
        <xdr:cNvPr id="14" name="Picture 13" descr="optimiz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14500" y="81724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1143000</xdr:colOff>
      <xdr:row>15</xdr:row>
      <xdr:rowOff>514350</xdr:rowOff>
    </xdr:to>
    <xdr:pic>
      <xdr:nvPicPr>
        <xdr:cNvPr id="15" name="Picture 14" descr="optimize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0" y="88011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1143000</xdr:colOff>
      <xdr:row>16</xdr:row>
      <xdr:rowOff>514350</xdr:rowOff>
    </xdr:to>
    <xdr:pic>
      <xdr:nvPicPr>
        <xdr:cNvPr id="16" name="Picture 15" descr="optimiz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14500" y="94297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1143000</xdr:colOff>
      <xdr:row>17</xdr:row>
      <xdr:rowOff>514350</xdr:rowOff>
    </xdr:to>
    <xdr:pic>
      <xdr:nvPicPr>
        <xdr:cNvPr id="17" name="Picture 16" descr="optimize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14500" y="100584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1143000</xdr:colOff>
      <xdr:row>18</xdr:row>
      <xdr:rowOff>514350</xdr:rowOff>
    </xdr:to>
    <xdr:pic>
      <xdr:nvPicPr>
        <xdr:cNvPr id="18" name="Picture 17" descr="optimiz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14500" y="106870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1143000</xdr:colOff>
      <xdr:row>19</xdr:row>
      <xdr:rowOff>514350</xdr:rowOff>
    </xdr:to>
    <xdr:pic>
      <xdr:nvPicPr>
        <xdr:cNvPr id="19" name="Picture 18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11315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1143000</xdr:colOff>
      <xdr:row>20</xdr:row>
      <xdr:rowOff>514350</xdr:rowOff>
    </xdr:to>
    <xdr:pic>
      <xdr:nvPicPr>
        <xdr:cNvPr id="20" name="Picture 19" descr="optimize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14500" y="119443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1143000</xdr:colOff>
      <xdr:row>21</xdr:row>
      <xdr:rowOff>514350</xdr:rowOff>
    </xdr:to>
    <xdr:pic>
      <xdr:nvPicPr>
        <xdr:cNvPr id="21" name="Picture 20" descr="optimize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14500" y="125730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1143000</xdr:colOff>
      <xdr:row>22</xdr:row>
      <xdr:rowOff>514350</xdr:rowOff>
    </xdr:to>
    <xdr:pic>
      <xdr:nvPicPr>
        <xdr:cNvPr id="22" name="Picture 21" descr="optimize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14500" y="132016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1143000</xdr:colOff>
      <xdr:row>23</xdr:row>
      <xdr:rowOff>514350</xdr:rowOff>
    </xdr:to>
    <xdr:pic>
      <xdr:nvPicPr>
        <xdr:cNvPr id="23" name="Picture 22" descr="optimiz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138303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1143000</xdr:colOff>
      <xdr:row>24</xdr:row>
      <xdr:rowOff>514350</xdr:rowOff>
    </xdr:to>
    <xdr:pic>
      <xdr:nvPicPr>
        <xdr:cNvPr id="24" name="Picture 23" descr="optimize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14500" y="144589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1143000</xdr:colOff>
      <xdr:row>25</xdr:row>
      <xdr:rowOff>514350</xdr:rowOff>
    </xdr:to>
    <xdr:pic>
      <xdr:nvPicPr>
        <xdr:cNvPr id="25" name="Picture 24" descr="optimize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14500" y="150876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1143000</xdr:colOff>
      <xdr:row>26</xdr:row>
      <xdr:rowOff>514350</xdr:rowOff>
    </xdr:to>
    <xdr:pic>
      <xdr:nvPicPr>
        <xdr:cNvPr id="26" name="Picture 25" descr="optimiz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14500" y="157162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1143000</xdr:colOff>
      <xdr:row>27</xdr:row>
      <xdr:rowOff>514350</xdr:rowOff>
    </xdr:to>
    <xdr:pic>
      <xdr:nvPicPr>
        <xdr:cNvPr id="27" name="Picture 26" descr="optimize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14500" y="163449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1143000</xdr:colOff>
      <xdr:row>28</xdr:row>
      <xdr:rowOff>514350</xdr:rowOff>
    </xdr:to>
    <xdr:pic>
      <xdr:nvPicPr>
        <xdr:cNvPr id="28" name="Picture 27" descr="optimize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14500" y="169735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1143000</xdr:colOff>
      <xdr:row>29</xdr:row>
      <xdr:rowOff>514350</xdr:rowOff>
    </xdr:to>
    <xdr:pic>
      <xdr:nvPicPr>
        <xdr:cNvPr id="29" name="Picture 28" descr="optimize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714500" y="17602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1143000</xdr:colOff>
      <xdr:row>30</xdr:row>
      <xdr:rowOff>514350</xdr:rowOff>
    </xdr:to>
    <xdr:pic>
      <xdr:nvPicPr>
        <xdr:cNvPr id="30" name="Picture 29" descr="optimize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14500" y="182308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1143000</xdr:colOff>
      <xdr:row>31</xdr:row>
      <xdr:rowOff>514350</xdr:rowOff>
    </xdr:to>
    <xdr:pic>
      <xdr:nvPicPr>
        <xdr:cNvPr id="31" name="Picture 30" descr="optimize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14500" y="188595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1143000</xdr:colOff>
      <xdr:row>32</xdr:row>
      <xdr:rowOff>514350</xdr:rowOff>
    </xdr:to>
    <xdr:pic>
      <xdr:nvPicPr>
        <xdr:cNvPr id="32" name="Picture 31" descr="optimize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14500" y="194881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1143000</xdr:colOff>
      <xdr:row>33</xdr:row>
      <xdr:rowOff>514350</xdr:rowOff>
    </xdr:to>
    <xdr:pic>
      <xdr:nvPicPr>
        <xdr:cNvPr id="33" name="Picture 32" descr="optimiz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714500" y="20116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1143000</xdr:colOff>
      <xdr:row>34</xdr:row>
      <xdr:rowOff>514350</xdr:rowOff>
    </xdr:to>
    <xdr:pic>
      <xdr:nvPicPr>
        <xdr:cNvPr id="34" name="Picture 33" descr="optimize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714500" y="207454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1143000</xdr:colOff>
      <xdr:row>35</xdr:row>
      <xdr:rowOff>514350</xdr:rowOff>
    </xdr:to>
    <xdr:pic>
      <xdr:nvPicPr>
        <xdr:cNvPr id="35" name="Picture 34" descr="optimize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14500" y="213741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1143000</xdr:colOff>
      <xdr:row>36</xdr:row>
      <xdr:rowOff>514350</xdr:rowOff>
    </xdr:to>
    <xdr:pic>
      <xdr:nvPicPr>
        <xdr:cNvPr id="36" name="Picture 35" descr="optimize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14500" y="220027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1143000</xdr:colOff>
      <xdr:row>37</xdr:row>
      <xdr:rowOff>514350</xdr:rowOff>
    </xdr:to>
    <xdr:pic>
      <xdr:nvPicPr>
        <xdr:cNvPr id="37" name="Picture 36" descr="optimize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714500" y="226314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1143000</xdr:colOff>
      <xdr:row>38</xdr:row>
      <xdr:rowOff>514350</xdr:rowOff>
    </xdr:to>
    <xdr:pic>
      <xdr:nvPicPr>
        <xdr:cNvPr id="38" name="Picture 37" descr="optimize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714500" y="232600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1143000</xdr:colOff>
      <xdr:row>39</xdr:row>
      <xdr:rowOff>514350</xdr:rowOff>
    </xdr:to>
    <xdr:pic>
      <xdr:nvPicPr>
        <xdr:cNvPr id="39" name="Picture 38" descr="optimize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714500" y="23888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1143000</xdr:colOff>
      <xdr:row>40</xdr:row>
      <xdr:rowOff>514350</xdr:rowOff>
    </xdr:to>
    <xdr:pic>
      <xdr:nvPicPr>
        <xdr:cNvPr id="40" name="Picture 39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245173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1143000</xdr:colOff>
      <xdr:row>41</xdr:row>
      <xdr:rowOff>514350</xdr:rowOff>
    </xdr:to>
    <xdr:pic>
      <xdr:nvPicPr>
        <xdr:cNvPr id="41" name="Picture 40" descr="optimize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714500" y="251460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1143000</xdr:colOff>
      <xdr:row>42</xdr:row>
      <xdr:rowOff>514350</xdr:rowOff>
    </xdr:to>
    <xdr:pic>
      <xdr:nvPicPr>
        <xdr:cNvPr id="42" name="Picture 41" descr="optimiz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14500" y="257746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1143000</xdr:colOff>
      <xdr:row>43</xdr:row>
      <xdr:rowOff>514350</xdr:rowOff>
    </xdr:to>
    <xdr:pic>
      <xdr:nvPicPr>
        <xdr:cNvPr id="43" name="Picture 42" descr="optimize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14500" y="264033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1143000</xdr:colOff>
      <xdr:row>44</xdr:row>
      <xdr:rowOff>514350</xdr:rowOff>
    </xdr:to>
    <xdr:pic>
      <xdr:nvPicPr>
        <xdr:cNvPr id="44" name="Picture 43" descr="optimize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14500" y="270319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1143000</xdr:colOff>
      <xdr:row>45</xdr:row>
      <xdr:rowOff>514350</xdr:rowOff>
    </xdr:to>
    <xdr:pic>
      <xdr:nvPicPr>
        <xdr:cNvPr id="45" name="Picture 44" descr="optimize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714500" y="276606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1143000</xdr:colOff>
      <xdr:row>46</xdr:row>
      <xdr:rowOff>514350</xdr:rowOff>
    </xdr:to>
    <xdr:pic>
      <xdr:nvPicPr>
        <xdr:cNvPr id="46" name="Picture 45" descr="optimize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714500" y="282892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1143000</xdr:colOff>
      <xdr:row>47</xdr:row>
      <xdr:rowOff>514350</xdr:rowOff>
    </xdr:to>
    <xdr:pic>
      <xdr:nvPicPr>
        <xdr:cNvPr id="47" name="Picture 46" descr="optimize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14500" y="289179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1143000</xdr:colOff>
      <xdr:row>48</xdr:row>
      <xdr:rowOff>514350</xdr:rowOff>
    </xdr:to>
    <xdr:pic>
      <xdr:nvPicPr>
        <xdr:cNvPr id="48" name="Picture 47" descr="optimize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714500" y="295465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1143000</xdr:colOff>
      <xdr:row>49</xdr:row>
      <xdr:rowOff>514350</xdr:rowOff>
    </xdr:to>
    <xdr:pic>
      <xdr:nvPicPr>
        <xdr:cNvPr id="49" name="Picture 48" descr="optimize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714500" y="30175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1143000</xdr:colOff>
      <xdr:row>50</xdr:row>
      <xdr:rowOff>514350</xdr:rowOff>
    </xdr:to>
    <xdr:pic>
      <xdr:nvPicPr>
        <xdr:cNvPr id="50" name="Picture 49" descr="optimize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14500" y="308038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1143000</xdr:colOff>
      <xdr:row>51</xdr:row>
      <xdr:rowOff>514350</xdr:rowOff>
    </xdr:to>
    <xdr:pic>
      <xdr:nvPicPr>
        <xdr:cNvPr id="51" name="Picture 50" descr="optimize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14500" y="314325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1143000</xdr:colOff>
      <xdr:row>52</xdr:row>
      <xdr:rowOff>514350</xdr:rowOff>
    </xdr:to>
    <xdr:pic>
      <xdr:nvPicPr>
        <xdr:cNvPr id="52" name="Picture 51" descr="optimize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714500" y="320611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1143000</xdr:colOff>
      <xdr:row>53</xdr:row>
      <xdr:rowOff>514350</xdr:rowOff>
    </xdr:to>
    <xdr:pic>
      <xdr:nvPicPr>
        <xdr:cNvPr id="53" name="Picture 52" descr="optimize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14500" y="32689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1143000</xdr:colOff>
      <xdr:row>54</xdr:row>
      <xdr:rowOff>514350</xdr:rowOff>
    </xdr:to>
    <xdr:pic>
      <xdr:nvPicPr>
        <xdr:cNvPr id="54" name="Picture 53" descr="optimize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714500" y="333184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1143000</xdr:colOff>
      <xdr:row>55</xdr:row>
      <xdr:rowOff>514350</xdr:rowOff>
    </xdr:to>
    <xdr:pic>
      <xdr:nvPicPr>
        <xdr:cNvPr id="55" name="Picture 54" descr="optimize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14500" y="339471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1143000</xdr:colOff>
      <xdr:row>56</xdr:row>
      <xdr:rowOff>514350</xdr:rowOff>
    </xdr:to>
    <xdr:pic>
      <xdr:nvPicPr>
        <xdr:cNvPr id="56" name="Picture 55" descr="optimize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14500" y="345757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1143000</xdr:colOff>
      <xdr:row>57</xdr:row>
      <xdr:rowOff>514350</xdr:rowOff>
    </xdr:to>
    <xdr:pic>
      <xdr:nvPicPr>
        <xdr:cNvPr id="57" name="Picture 56" descr="optimize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714500" y="352044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1143000</xdr:colOff>
      <xdr:row>58</xdr:row>
      <xdr:rowOff>514350</xdr:rowOff>
    </xdr:to>
    <xdr:pic>
      <xdr:nvPicPr>
        <xdr:cNvPr id="58" name="Picture 57" descr="optimize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714500" y="358330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1143000</xdr:colOff>
      <xdr:row>59</xdr:row>
      <xdr:rowOff>514350</xdr:rowOff>
    </xdr:to>
    <xdr:pic>
      <xdr:nvPicPr>
        <xdr:cNvPr id="59" name="Picture 58" descr="optimize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14500" y="36461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1143000</xdr:colOff>
      <xdr:row>60</xdr:row>
      <xdr:rowOff>514350</xdr:rowOff>
    </xdr:to>
    <xdr:pic>
      <xdr:nvPicPr>
        <xdr:cNvPr id="60" name="Picture 59" descr="optimize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714500" y="370903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1143000</xdr:colOff>
      <xdr:row>61</xdr:row>
      <xdr:rowOff>514350</xdr:rowOff>
    </xdr:to>
    <xdr:pic>
      <xdr:nvPicPr>
        <xdr:cNvPr id="61" name="Picture 60" descr="optimize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14500" y="377190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1143000</xdr:colOff>
      <xdr:row>62</xdr:row>
      <xdr:rowOff>514350</xdr:rowOff>
    </xdr:to>
    <xdr:pic>
      <xdr:nvPicPr>
        <xdr:cNvPr id="62" name="Picture 61" descr="optimize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714500" y="383476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1143000</xdr:colOff>
      <xdr:row>63</xdr:row>
      <xdr:rowOff>514350</xdr:rowOff>
    </xdr:to>
    <xdr:pic>
      <xdr:nvPicPr>
        <xdr:cNvPr id="63" name="Picture 62" descr="optimize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714500" y="389763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1143000</xdr:colOff>
      <xdr:row>64</xdr:row>
      <xdr:rowOff>514350</xdr:rowOff>
    </xdr:to>
    <xdr:pic>
      <xdr:nvPicPr>
        <xdr:cNvPr id="64" name="Picture 63" descr="optimize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714500" y="396049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1143000</xdr:colOff>
      <xdr:row>65</xdr:row>
      <xdr:rowOff>514350</xdr:rowOff>
    </xdr:to>
    <xdr:pic>
      <xdr:nvPicPr>
        <xdr:cNvPr id="65" name="Picture 64" descr="optimize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714500" y="402336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1143000</xdr:colOff>
      <xdr:row>66</xdr:row>
      <xdr:rowOff>514350</xdr:rowOff>
    </xdr:to>
    <xdr:pic>
      <xdr:nvPicPr>
        <xdr:cNvPr id="66" name="Picture 65" descr="optimize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714500" y="408622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1143000</xdr:colOff>
      <xdr:row>67</xdr:row>
      <xdr:rowOff>514350</xdr:rowOff>
    </xdr:to>
    <xdr:pic>
      <xdr:nvPicPr>
        <xdr:cNvPr id="67" name="Picture 66" descr="optimize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714500" y="414909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1143000</xdr:colOff>
      <xdr:row>68</xdr:row>
      <xdr:rowOff>514350</xdr:rowOff>
    </xdr:to>
    <xdr:pic>
      <xdr:nvPicPr>
        <xdr:cNvPr id="68" name="Picture 67" descr="optimize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714500" y="421195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1143000</xdr:colOff>
      <xdr:row>69</xdr:row>
      <xdr:rowOff>514350</xdr:rowOff>
    </xdr:to>
    <xdr:pic>
      <xdr:nvPicPr>
        <xdr:cNvPr id="69" name="Picture 68" descr="optimize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714500" y="42748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1143000</xdr:colOff>
      <xdr:row>70</xdr:row>
      <xdr:rowOff>514350</xdr:rowOff>
    </xdr:to>
    <xdr:pic>
      <xdr:nvPicPr>
        <xdr:cNvPr id="70" name="Picture 69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433768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1143000</xdr:colOff>
      <xdr:row>71</xdr:row>
      <xdr:rowOff>514350</xdr:rowOff>
    </xdr:to>
    <xdr:pic>
      <xdr:nvPicPr>
        <xdr:cNvPr id="71" name="Picture 70" descr="optimize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714500" y="440055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1143000</xdr:colOff>
      <xdr:row>72</xdr:row>
      <xdr:rowOff>514350</xdr:rowOff>
    </xdr:to>
    <xdr:pic>
      <xdr:nvPicPr>
        <xdr:cNvPr id="72" name="Picture 71" descr="optimize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714500" y="446341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1143000</xdr:colOff>
      <xdr:row>73</xdr:row>
      <xdr:rowOff>514350</xdr:rowOff>
    </xdr:to>
    <xdr:pic>
      <xdr:nvPicPr>
        <xdr:cNvPr id="73" name="Picture 72" descr="optimize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714500" y="45262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1143000</xdr:colOff>
      <xdr:row>74</xdr:row>
      <xdr:rowOff>514350</xdr:rowOff>
    </xdr:to>
    <xdr:pic>
      <xdr:nvPicPr>
        <xdr:cNvPr id="74" name="Picture 73" descr="optimize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714500" y="458914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1143000</xdr:colOff>
      <xdr:row>75</xdr:row>
      <xdr:rowOff>514350</xdr:rowOff>
    </xdr:to>
    <xdr:pic>
      <xdr:nvPicPr>
        <xdr:cNvPr id="75" name="Picture 74" descr="optimize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714500" y="465201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1143000</xdr:colOff>
      <xdr:row>76</xdr:row>
      <xdr:rowOff>514350</xdr:rowOff>
    </xdr:to>
    <xdr:pic>
      <xdr:nvPicPr>
        <xdr:cNvPr id="76" name="Picture 75" descr="optimize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714500" y="471487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1143000</xdr:colOff>
      <xdr:row>77</xdr:row>
      <xdr:rowOff>514350</xdr:rowOff>
    </xdr:to>
    <xdr:pic>
      <xdr:nvPicPr>
        <xdr:cNvPr id="77" name="Picture 76" descr="optimize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14500" y="477774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1143000</xdr:colOff>
      <xdr:row>78</xdr:row>
      <xdr:rowOff>514350</xdr:rowOff>
    </xdr:to>
    <xdr:pic>
      <xdr:nvPicPr>
        <xdr:cNvPr id="78" name="Picture 77" descr="optimize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714500" y="484060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1143000</xdr:colOff>
      <xdr:row>79</xdr:row>
      <xdr:rowOff>514350</xdr:rowOff>
    </xdr:to>
    <xdr:pic>
      <xdr:nvPicPr>
        <xdr:cNvPr id="79" name="Picture 78" descr="optimize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00" y="49034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1143000</xdr:colOff>
      <xdr:row>80</xdr:row>
      <xdr:rowOff>514350</xdr:rowOff>
    </xdr:to>
    <xdr:pic>
      <xdr:nvPicPr>
        <xdr:cNvPr id="80" name="Picture 79" descr="optimize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714500" y="496633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1143000</xdr:colOff>
      <xdr:row>81</xdr:row>
      <xdr:rowOff>514350</xdr:rowOff>
    </xdr:to>
    <xdr:pic>
      <xdr:nvPicPr>
        <xdr:cNvPr id="81" name="Picture 80" descr="optimize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714500" y="502920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1143000</xdr:colOff>
      <xdr:row>82</xdr:row>
      <xdr:rowOff>514350</xdr:rowOff>
    </xdr:to>
    <xdr:pic>
      <xdr:nvPicPr>
        <xdr:cNvPr id="82" name="Picture 81" descr="optimize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714500" y="509206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1143000</xdr:colOff>
      <xdr:row>83</xdr:row>
      <xdr:rowOff>514350</xdr:rowOff>
    </xdr:to>
    <xdr:pic>
      <xdr:nvPicPr>
        <xdr:cNvPr id="83" name="Picture 82" descr="optimize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714500" y="515493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1143000</xdr:colOff>
      <xdr:row>84</xdr:row>
      <xdr:rowOff>514350</xdr:rowOff>
    </xdr:to>
    <xdr:pic>
      <xdr:nvPicPr>
        <xdr:cNvPr id="84" name="Picture 83" descr="optimize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714500" y="521779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1143000</xdr:colOff>
      <xdr:row>85</xdr:row>
      <xdr:rowOff>514350</xdr:rowOff>
    </xdr:to>
    <xdr:pic>
      <xdr:nvPicPr>
        <xdr:cNvPr id="85" name="Picture 84" descr="optimize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714500" y="528066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1143000</xdr:colOff>
      <xdr:row>86</xdr:row>
      <xdr:rowOff>514350</xdr:rowOff>
    </xdr:to>
    <xdr:pic>
      <xdr:nvPicPr>
        <xdr:cNvPr id="86" name="Picture 85" descr="optimize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714500" y="534352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1143000</xdr:colOff>
      <xdr:row>87</xdr:row>
      <xdr:rowOff>514350</xdr:rowOff>
    </xdr:to>
    <xdr:pic>
      <xdr:nvPicPr>
        <xdr:cNvPr id="87" name="Picture 86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540639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1143000</xdr:colOff>
      <xdr:row>88</xdr:row>
      <xdr:rowOff>514350</xdr:rowOff>
    </xdr:to>
    <xdr:pic>
      <xdr:nvPicPr>
        <xdr:cNvPr id="88" name="Picture 87" descr="optimize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14500" y="546925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1143000</xdr:colOff>
      <xdr:row>89</xdr:row>
      <xdr:rowOff>514350</xdr:rowOff>
    </xdr:to>
    <xdr:pic>
      <xdr:nvPicPr>
        <xdr:cNvPr id="89" name="Picture 88" descr="optimize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714500" y="55321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1143000</xdr:colOff>
      <xdr:row>90</xdr:row>
      <xdr:rowOff>514350</xdr:rowOff>
    </xdr:to>
    <xdr:pic>
      <xdr:nvPicPr>
        <xdr:cNvPr id="90" name="Picture 89" descr="optimize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714500" y="559498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1143000</xdr:colOff>
      <xdr:row>91</xdr:row>
      <xdr:rowOff>514350</xdr:rowOff>
    </xdr:to>
    <xdr:pic>
      <xdr:nvPicPr>
        <xdr:cNvPr id="91" name="Picture 90" descr="optimize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714500" y="565785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1143000</xdr:colOff>
      <xdr:row>92</xdr:row>
      <xdr:rowOff>514350</xdr:rowOff>
    </xdr:to>
    <xdr:pic>
      <xdr:nvPicPr>
        <xdr:cNvPr id="92" name="Picture 91" descr="optimize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14500" y="572071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1143000</xdr:colOff>
      <xdr:row>93</xdr:row>
      <xdr:rowOff>514350</xdr:rowOff>
    </xdr:to>
    <xdr:pic>
      <xdr:nvPicPr>
        <xdr:cNvPr id="93" name="Picture 92" descr="optimiz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14500" y="57835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1143000</xdr:colOff>
      <xdr:row>94</xdr:row>
      <xdr:rowOff>514350</xdr:rowOff>
    </xdr:to>
    <xdr:pic>
      <xdr:nvPicPr>
        <xdr:cNvPr id="94" name="Picture 93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584644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1143000</xdr:colOff>
      <xdr:row>95</xdr:row>
      <xdr:rowOff>514350</xdr:rowOff>
    </xdr:to>
    <xdr:pic>
      <xdr:nvPicPr>
        <xdr:cNvPr id="95" name="Picture 94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590931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1143000</xdr:colOff>
      <xdr:row>96</xdr:row>
      <xdr:rowOff>514350</xdr:rowOff>
    </xdr:to>
    <xdr:pic>
      <xdr:nvPicPr>
        <xdr:cNvPr id="96" name="Picture 95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597217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1143000</xdr:colOff>
      <xdr:row>97</xdr:row>
      <xdr:rowOff>514350</xdr:rowOff>
    </xdr:to>
    <xdr:pic>
      <xdr:nvPicPr>
        <xdr:cNvPr id="97" name="Picture 96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603504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1143000</xdr:colOff>
      <xdr:row>98</xdr:row>
      <xdr:rowOff>514350</xdr:rowOff>
    </xdr:to>
    <xdr:pic>
      <xdr:nvPicPr>
        <xdr:cNvPr id="98" name="Picture 97" descr="optimiz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609790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1143000</xdr:colOff>
      <xdr:row>99</xdr:row>
      <xdr:rowOff>514350</xdr:rowOff>
    </xdr:to>
    <xdr:pic>
      <xdr:nvPicPr>
        <xdr:cNvPr id="99" name="Picture 98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61607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1143000</xdr:colOff>
      <xdr:row>100</xdr:row>
      <xdr:rowOff>514350</xdr:rowOff>
    </xdr:to>
    <xdr:pic>
      <xdr:nvPicPr>
        <xdr:cNvPr id="100" name="Picture 99" descr="optimize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714500" y="622363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1143000</xdr:colOff>
      <xdr:row>101</xdr:row>
      <xdr:rowOff>514350</xdr:rowOff>
    </xdr:to>
    <xdr:pic>
      <xdr:nvPicPr>
        <xdr:cNvPr id="101" name="Picture 100" descr="optimize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714500" y="62865000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50" customHeight="1"/>
  <cols>
    <col min="1" max="5" width="25.7109375" customWidth="1"/>
  </cols>
  <sheetData>
    <row r="1" spans="1:5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50" customHeight="1">
      <c r="A2" t="s">
        <v>5</v>
      </c>
      <c r="C2" t="s">
        <v>6</v>
      </c>
      <c r="D2" t="s">
        <v>7</v>
      </c>
      <c r="E2" t="s">
        <v>7</v>
      </c>
    </row>
    <row r="3" spans="1:5" ht="50" customHeight="1">
      <c r="A3" t="s">
        <v>8</v>
      </c>
      <c r="C3" t="s">
        <v>9</v>
      </c>
      <c r="D3" t="s">
        <v>10</v>
      </c>
      <c r="E3" t="s">
        <v>11</v>
      </c>
    </row>
    <row r="4" spans="1:5" ht="50" customHeight="1">
      <c r="A4" t="s">
        <v>12</v>
      </c>
      <c r="C4" t="s">
        <v>13</v>
      </c>
      <c r="D4" t="s">
        <v>14</v>
      </c>
      <c r="E4" t="s">
        <v>15</v>
      </c>
    </row>
    <row r="5" spans="1:5" ht="50" customHeight="1">
      <c r="A5" t="s">
        <v>16</v>
      </c>
      <c r="C5" t="s">
        <v>17</v>
      </c>
      <c r="D5" t="s">
        <v>18</v>
      </c>
      <c r="E5" t="s">
        <v>19</v>
      </c>
    </row>
    <row r="6" spans="1:5" ht="50" customHeight="1">
      <c r="A6" t="s">
        <v>20</v>
      </c>
      <c r="C6" t="s">
        <v>21</v>
      </c>
      <c r="D6" t="s">
        <v>22</v>
      </c>
      <c r="E6" t="s">
        <v>23</v>
      </c>
    </row>
    <row r="7" spans="1:5" ht="50" customHeight="1">
      <c r="A7" t="s">
        <v>24</v>
      </c>
      <c r="C7" t="s">
        <v>25</v>
      </c>
      <c r="D7" t="s">
        <v>26</v>
      </c>
      <c r="E7" t="s">
        <v>27</v>
      </c>
    </row>
    <row r="8" spans="1:5" ht="50" customHeight="1">
      <c r="A8" t="s">
        <v>28</v>
      </c>
      <c r="C8" t="s">
        <v>29</v>
      </c>
      <c r="D8" t="s">
        <v>30</v>
      </c>
      <c r="E8" t="s">
        <v>30</v>
      </c>
    </row>
    <row r="9" spans="1:5" ht="50" customHeight="1">
      <c r="A9" t="s">
        <v>31</v>
      </c>
      <c r="C9" t="s">
        <v>32</v>
      </c>
      <c r="D9" t="s">
        <v>33</v>
      </c>
      <c r="E9" t="s">
        <v>33</v>
      </c>
    </row>
    <row r="10" spans="1:5" ht="50" customHeight="1">
      <c r="A10" t="s">
        <v>34</v>
      </c>
      <c r="C10" t="s">
        <v>35</v>
      </c>
      <c r="D10" t="s">
        <v>36</v>
      </c>
      <c r="E10" t="s">
        <v>36</v>
      </c>
    </row>
    <row r="11" spans="1:5" ht="50" customHeight="1">
      <c r="A11" t="s">
        <v>37</v>
      </c>
      <c r="C11" t="s">
        <v>38</v>
      </c>
      <c r="D11" t="s">
        <v>39</v>
      </c>
      <c r="E11" t="s">
        <v>39</v>
      </c>
    </row>
    <row r="12" spans="1:5" ht="50" customHeight="1">
      <c r="A12" t="s">
        <v>40</v>
      </c>
      <c r="C12" t="s">
        <v>41</v>
      </c>
      <c r="D12" t="s">
        <v>42</v>
      </c>
      <c r="E12" t="s">
        <v>42</v>
      </c>
    </row>
    <row r="13" spans="1:5" ht="50" customHeight="1">
      <c r="A13" t="s">
        <v>43</v>
      </c>
      <c r="C13" t="s">
        <v>44</v>
      </c>
      <c r="D13" t="s">
        <v>45</v>
      </c>
      <c r="E13" t="s">
        <v>46</v>
      </c>
    </row>
    <row r="14" spans="1:5" ht="50" customHeight="1">
      <c r="A14" t="s">
        <v>47</v>
      </c>
      <c r="C14" t="s">
        <v>48</v>
      </c>
      <c r="D14" t="s">
        <v>49</v>
      </c>
      <c r="E14" t="s">
        <v>50</v>
      </c>
    </row>
    <row r="15" spans="1:5" ht="50" customHeight="1">
      <c r="A15" t="s">
        <v>51</v>
      </c>
      <c r="C15" t="s">
        <v>52</v>
      </c>
      <c r="D15" t="s">
        <v>53</v>
      </c>
      <c r="E15" t="s">
        <v>54</v>
      </c>
    </row>
    <row r="16" spans="1:5" ht="50" customHeight="1">
      <c r="A16" t="s">
        <v>55</v>
      </c>
      <c r="C16" t="s">
        <v>56</v>
      </c>
      <c r="D16" t="s">
        <v>57</v>
      </c>
      <c r="E16" t="s">
        <v>57</v>
      </c>
    </row>
    <row r="17" spans="1:5" ht="50" customHeight="1">
      <c r="A17" t="s">
        <v>58</v>
      </c>
      <c r="C17" t="s">
        <v>6</v>
      </c>
      <c r="D17" t="s">
        <v>59</v>
      </c>
      <c r="E17" t="s">
        <v>59</v>
      </c>
    </row>
    <row r="18" spans="1:5" ht="50" customHeight="1">
      <c r="A18" t="s">
        <v>60</v>
      </c>
      <c r="C18" t="s">
        <v>61</v>
      </c>
      <c r="D18" t="s">
        <v>62</v>
      </c>
      <c r="E18" t="s">
        <v>62</v>
      </c>
    </row>
    <row r="19" spans="1:5" ht="50" customHeight="1">
      <c r="A19" t="s">
        <v>63</v>
      </c>
      <c r="C19" t="s">
        <v>52</v>
      </c>
      <c r="D19" t="s">
        <v>64</v>
      </c>
      <c r="E19" t="s">
        <v>65</v>
      </c>
    </row>
    <row r="20" spans="1:5" ht="50" customHeight="1">
      <c r="A20" t="s">
        <v>66</v>
      </c>
      <c r="C20" t="s">
        <v>67</v>
      </c>
      <c r="D20" t="s">
        <v>68</v>
      </c>
      <c r="E20" t="s">
        <v>68</v>
      </c>
    </row>
    <row r="21" spans="1:5" ht="50" customHeight="1">
      <c r="A21" t="s">
        <v>69</v>
      </c>
      <c r="C21" t="s">
        <v>70</v>
      </c>
      <c r="D21" t="s">
        <v>71</v>
      </c>
      <c r="E21" t="s">
        <v>72</v>
      </c>
    </row>
    <row r="22" spans="1:5" ht="50" customHeight="1">
      <c r="A22" t="s">
        <v>73</v>
      </c>
      <c r="C22" t="s">
        <v>74</v>
      </c>
      <c r="D22" t="s">
        <v>75</v>
      </c>
      <c r="E22" t="s">
        <v>76</v>
      </c>
    </row>
    <row r="23" spans="1:5" ht="50" customHeight="1">
      <c r="A23" t="s">
        <v>77</v>
      </c>
      <c r="C23" t="s">
        <v>9</v>
      </c>
      <c r="D23" t="s">
        <v>10</v>
      </c>
      <c r="E23" t="s">
        <v>78</v>
      </c>
    </row>
    <row r="24" spans="1:5" ht="50" customHeight="1">
      <c r="A24" t="s">
        <v>79</v>
      </c>
      <c r="C24" t="s">
        <v>80</v>
      </c>
      <c r="D24" t="s">
        <v>81</v>
      </c>
      <c r="E24" t="s">
        <v>81</v>
      </c>
    </row>
    <row r="25" spans="1:5" ht="50" customHeight="1">
      <c r="A25" t="s">
        <v>82</v>
      </c>
      <c r="C25" t="s">
        <v>83</v>
      </c>
      <c r="D25" t="s">
        <v>84</v>
      </c>
      <c r="E25" t="s">
        <v>85</v>
      </c>
    </row>
    <row r="26" spans="1:5" ht="50" customHeight="1">
      <c r="A26" t="s">
        <v>86</v>
      </c>
      <c r="C26" t="s">
        <v>87</v>
      </c>
      <c r="D26" t="s">
        <v>88</v>
      </c>
      <c r="E26" t="s">
        <v>89</v>
      </c>
    </row>
    <row r="27" spans="1:5" ht="50" customHeight="1">
      <c r="A27" t="s">
        <v>90</v>
      </c>
      <c r="C27" t="s">
        <v>48</v>
      </c>
      <c r="D27" t="s">
        <v>91</v>
      </c>
      <c r="E27" t="s">
        <v>92</v>
      </c>
    </row>
    <row r="28" spans="1:5" ht="50" customHeight="1">
      <c r="A28" t="s">
        <v>93</v>
      </c>
      <c r="C28" t="s">
        <v>94</v>
      </c>
      <c r="D28" t="s">
        <v>95</v>
      </c>
      <c r="E28" t="s">
        <v>96</v>
      </c>
    </row>
    <row r="29" spans="1:5" ht="50" customHeight="1">
      <c r="A29" t="s">
        <v>97</v>
      </c>
      <c r="C29" t="s">
        <v>80</v>
      </c>
      <c r="D29" t="s">
        <v>98</v>
      </c>
      <c r="E29" t="s">
        <v>98</v>
      </c>
    </row>
    <row r="30" spans="1:5" ht="50" customHeight="1">
      <c r="A30" t="s">
        <v>99</v>
      </c>
      <c r="C30" t="s">
        <v>87</v>
      </c>
      <c r="D30" t="s">
        <v>100</v>
      </c>
      <c r="E30" t="s">
        <v>100</v>
      </c>
    </row>
    <row r="31" spans="1:5" ht="50" customHeight="1">
      <c r="A31" t="s">
        <v>101</v>
      </c>
      <c r="C31" t="s">
        <v>102</v>
      </c>
      <c r="D31" t="s">
        <v>103</v>
      </c>
      <c r="E31" t="s">
        <v>103</v>
      </c>
    </row>
    <row r="32" spans="1:5" ht="50" customHeight="1">
      <c r="A32" t="s">
        <v>104</v>
      </c>
      <c r="C32" t="s">
        <v>105</v>
      </c>
      <c r="D32" t="s">
        <v>106</v>
      </c>
      <c r="E32" t="s">
        <v>106</v>
      </c>
    </row>
    <row r="33" spans="1:5" ht="50" customHeight="1">
      <c r="A33" t="s">
        <v>107</v>
      </c>
      <c r="C33" t="s">
        <v>108</v>
      </c>
      <c r="D33" t="s">
        <v>109</v>
      </c>
      <c r="E33" t="s">
        <v>110</v>
      </c>
    </row>
    <row r="34" spans="1:5" ht="50" customHeight="1">
      <c r="A34" t="s">
        <v>111</v>
      </c>
      <c r="C34" t="s">
        <v>112</v>
      </c>
      <c r="D34" t="s">
        <v>113</v>
      </c>
      <c r="E34" t="s">
        <v>114</v>
      </c>
    </row>
    <row r="35" spans="1:5" ht="50" customHeight="1">
      <c r="A35" t="s">
        <v>115</v>
      </c>
      <c r="C35" t="s">
        <v>48</v>
      </c>
      <c r="D35" t="s">
        <v>116</v>
      </c>
      <c r="E35" t="s">
        <v>116</v>
      </c>
    </row>
    <row r="36" spans="1:5" ht="50" customHeight="1">
      <c r="A36" t="s">
        <v>117</v>
      </c>
      <c r="C36" t="s">
        <v>118</v>
      </c>
      <c r="D36" t="s">
        <v>119</v>
      </c>
      <c r="E36" t="s">
        <v>120</v>
      </c>
    </row>
    <row r="37" spans="1:5" ht="50" customHeight="1">
      <c r="A37" t="s">
        <v>121</v>
      </c>
      <c r="C37" t="s">
        <v>122</v>
      </c>
      <c r="D37" t="s">
        <v>123</v>
      </c>
      <c r="E37" t="s">
        <v>123</v>
      </c>
    </row>
    <row r="38" spans="1:5" ht="50" customHeight="1">
      <c r="A38" t="s">
        <v>124</v>
      </c>
      <c r="C38" t="s">
        <v>67</v>
      </c>
      <c r="D38" t="s">
        <v>125</v>
      </c>
      <c r="E38" t="s">
        <v>125</v>
      </c>
    </row>
    <row r="39" spans="1:5" ht="50" customHeight="1">
      <c r="A39" t="s">
        <v>126</v>
      </c>
      <c r="C39" t="s">
        <v>127</v>
      </c>
      <c r="D39" t="s">
        <v>128</v>
      </c>
      <c r="E39" t="s">
        <v>129</v>
      </c>
    </row>
    <row r="40" spans="1:5" ht="50" customHeight="1">
      <c r="A40" t="s">
        <v>130</v>
      </c>
      <c r="C40" t="s">
        <v>52</v>
      </c>
      <c r="D40" t="s">
        <v>64</v>
      </c>
      <c r="E40" t="s">
        <v>131</v>
      </c>
    </row>
    <row r="41" spans="1:5" ht="50" customHeight="1">
      <c r="A41" t="s">
        <v>132</v>
      </c>
      <c r="C41" t="s">
        <v>133</v>
      </c>
      <c r="D41" t="s">
        <v>134</v>
      </c>
      <c r="E41" t="s">
        <v>135</v>
      </c>
    </row>
    <row r="42" spans="1:5" ht="50" customHeight="1">
      <c r="A42" t="s">
        <v>136</v>
      </c>
      <c r="C42" t="s">
        <v>48</v>
      </c>
      <c r="D42" t="s">
        <v>137</v>
      </c>
      <c r="E42" t="s">
        <v>138</v>
      </c>
    </row>
    <row r="43" spans="1:5" ht="50" customHeight="1">
      <c r="A43" t="s">
        <v>139</v>
      </c>
      <c r="C43" t="s">
        <v>140</v>
      </c>
      <c r="D43" t="s">
        <v>141</v>
      </c>
      <c r="E43" t="s">
        <v>142</v>
      </c>
    </row>
    <row r="44" spans="1:5" ht="50" customHeight="1">
      <c r="A44" t="s">
        <v>143</v>
      </c>
      <c r="C44" t="s">
        <v>144</v>
      </c>
      <c r="D44" t="s">
        <v>145</v>
      </c>
      <c r="E44" t="s">
        <v>146</v>
      </c>
    </row>
    <row r="45" spans="1:5" ht="50" customHeight="1">
      <c r="A45" t="s">
        <v>147</v>
      </c>
      <c r="C45" t="s">
        <v>140</v>
      </c>
      <c r="D45" t="s">
        <v>148</v>
      </c>
      <c r="E45" t="s">
        <v>149</v>
      </c>
    </row>
    <row r="46" spans="1:5" ht="50" customHeight="1">
      <c r="A46" t="s">
        <v>150</v>
      </c>
      <c r="C46" t="s">
        <v>151</v>
      </c>
      <c r="D46" t="s">
        <v>152</v>
      </c>
      <c r="E46" t="s">
        <v>153</v>
      </c>
    </row>
    <row r="47" spans="1:5" ht="50" customHeight="1">
      <c r="A47" t="s">
        <v>154</v>
      </c>
      <c r="C47" t="s">
        <v>94</v>
      </c>
      <c r="D47" t="s">
        <v>155</v>
      </c>
      <c r="E47" t="s">
        <v>156</v>
      </c>
    </row>
    <row r="48" spans="1:5" ht="50" customHeight="1">
      <c r="A48" t="s">
        <v>157</v>
      </c>
      <c r="C48" t="s">
        <v>140</v>
      </c>
      <c r="D48" t="s">
        <v>158</v>
      </c>
      <c r="E48" t="s">
        <v>158</v>
      </c>
    </row>
    <row r="49" spans="1:5" ht="50" customHeight="1">
      <c r="A49" t="s">
        <v>159</v>
      </c>
      <c r="C49" t="s">
        <v>35</v>
      </c>
      <c r="D49" t="s">
        <v>160</v>
      </c>
      <c r="E49" t="s">
        <v>161</v>
      </c>
    </row>
    <row r="50" spans="1:5" ht="50" customHeight="1">
      <c r="A50" t="s">
        <v>162</v>
      </c>
      <c r="C50" t="s">
        <v>25</v>
      </c>
      <c r="D50" t="s">
        <v>163</v>
      </c>
      <c r="E50" t="s">
        <v>164</v>
      </c>
    </row>
    <row r="51" spans="1:5" ht="50" customHeight="1">
      <c r="A51" t="s">
        <v>165</v>
      </c>
      <c r="C51" t="s">
        <v>166</v>
      </c>
      <c r="D51" t="s">
        <v>167</v>
      </c>
      <c r="E51" t="s">
        <v>168</v>
      </c>
    </row>
    <row r="52" spans="1:5" ht="50" customHeight="1">
      <c r="A52" t="s">
        <v>169</v>
      </c>
      <c r="C52" t="s">
        <v>170</v>
      </c>
      <c r="D52" t="s">
        <v>171</v>
      </c>
      <c r="E52" t="s">
        <v>172</v>
      </c>
    </row>
    <row r="53" spans="1:5" ht="50" customHeight="1">
      <c r="A53" t="s">
        <v>173</v>
      </c>
      <c r="C53" t="s">
        <v>174</v>
      </c>
      <c r="D53" t="s">
        <v>175</v>
      </c>
      <c r="E53" t="s">
        <v>175</v>
      </c>
    </row>
    <row r="54" spans="1:5" ht="50" customHeight="1">
      <c r="A54" t="s">
        <v>176</v>
      </c>
      <c r="C54" t="s">
        <v>102</v>
      </c>
      <c r="D54" t="s">
        <v>177</v>
      </c>
      <c r="E54" t="s">
        <v>178</v>
      </c>
    </row>
    <row r="55" spans="1:5" ht="50" customHeight="1">
      <c r="A55" t="s">
        <v>179</v>
      </c>
      <c r="C55" t="s">
        <v>180</v>
      </c>
      <c r="D55" t="s">
        <v>181</v>
      </c>
      <c r="E55" t="s">
        <v>182</v>
      </c>
    </row>
    <row r="56" spans="1:5" ht="50" customHeight="1">
      <c r="A56" t="s">
        <v>183</v>
      </c>
      <c r="C56" t="s">
        <v>140</v>
      </c>
      <c r="D56" t="s">
        <v>184</v>
      </c>
      <c r="E56" t="s">
        <v>185</v>
      </c>
    </row>
    <row r="57" spans="1:5" ht="50" customHeight="1">
      <c r="A57" t="s">
        <v>186</v>
      </c>
      <c r="C57" t="s">
        <v>29</v>
      </c>
      <c r="D57" t="s">
        <v>187</v>
      </c>
      <c r="E57" t="s">
        <v>187</v>
      </c>
    </row>
    <row r="58" spans="1:5" ht="50" customHeight="1">
      <c r="A58" t="s">
        <v>188</v>
      </c>
      <c r="C58" t="s">
        <v>189</v>
      </c>
      <c r="D58" t="s">
        <v>190</v>
      </c>
      <c r="E58" t="s">
        <v>191</v>
      </c>
    </row>
    <row r="59" spans="1:5" ht="50" customHeight="1">
      <c r="A59" t="s">
        <v>192</v>
      </c>
      <c r="C59" t="s">
        <v>140</v>
      </c>
      <c r="D59" t="s">
        <v>184</v>
      </c>
      <c r="E59" t="s">
        <v>193</v>
      </c>
    </row>
    <row r="60" spans="1:5" ht="50" customHeight="1">
      <c r="A60" t="s">
        <v>194</v>
      </c>
      <c r="C60" t="s">
        <v>52</v>
      </c>
      <c r="D60" t="s">
        <v>195</v>
      </c>
      <c r="E60" t="s">
        <v>196</v>
      </c>
    </row>
    <row r="61" spans="1:5" ht="50" customHeight="1">
      <c r="A61" t="s">
        <v>197</v>
      </c>
      <c r="C61" t="s">
        <v>198</v>
      </c>
      <c r="D61" t="s">
        <v>199</v>
      </c>
      <c r="E61" t="s">
        <v>200</v>
      </c>
    </row>
    <row r="62" spans="1:5" ht="50" customHeight="1">
      <c r="A62" t="s">
        <v>201</v>
      </c>
      <c r="C62" t="s">
        <v>140</v>
      </c>
      <c r="D62" t="s">
        <v>202</v>
      </c>
      <c r="E62" t="s">
        <v>203</v>
      </c>
    </row>
    <row r="63" spans="1:5" ht="50" customHeight="1">
      <c r="A63" t="s">
        <v>204</v>
      </c>
      <c r="C63" t="s">
        <v>48</v>
      </c>
      <c r="D63" t="s">
        <v>205</v>
      </c>
      <c r="E63" t="s">
        <v>206</v>
      </c>
    </row>
    <row r="64" spans="1:5" ht="50" customHeight="1">
      <c r="A64" t="s">
        <v>207</v>
      </c>
      <c r="C64" t="s">
        <v>208</v>
      </c>
      <c r="D64" t="s">
        <v>209</v>
      </c>
      <c r="E64" t="s">
        <v>210</v>
      </c>
    </row>
    <row r="65" spans="1:5" ht="50" customHeight="1">
      <c r="A65" t="s">
        <v>211</v>
      </c>
      <c r="C65" t="s">
        <v>212</v>
      </c>
      <c r="D65" t="s">
        <v>213</v>
      </c>
      <c r="E65" t="s">
        <v>213</v>
      </c>
    </row>
    <row r="66" spans="1:5" ht="50" customHeight="1">
      <c r="A66" t="s">
        <v>214</v>
      </c>
      <c r="C66" t="s">
        <v>61</v>
      </c>
      <c r="D66" t="s">
        <v>215</v>
      </c>
      <c r="E66" t="s">
        <v>215</v>
      </c>
    </row>
    <row r="67" spans="1:5" ht="50" customHeight="1">
      <c r="A67" t="s">
        <v>216</v>
      </c>
      <c r="C67" t="s">
        <v>217</v>
      </c>
      <c r="D67" t="s">
        <v>218</v>
      </c>
      <c r="E67" t="s">
        <v>219</v>
      </c>
    </row>
    <row r="68" spans="1:5" ht="50" customHeight="1">
      <c r="A68" t="s">
        <v>220</v>
      </c>
      <c r="C68" t="s">
        <v>221</v>
      </c>
      <c r="D68" t="s">
        <v>222</v>
      </c>
      <c r="E68" t="s">
        <v>223</v>
      </c>
    </row>
    <row r="69" spans="1:5" ht="50" customHeight="1">
      <c r="A69" t="s">
        <v>224</v>
      </c>
      <c r="C69" t="s">
        <v>105</v>
      </c>
      <c r="D69" t="s">
        <v>225</v>
      </c>
      <c r="E69" t="s">
        <v>226</v>
      </c>
    </row>
    <row r="70" spans="1:5" ht="50" customHeight="1">
      <c r="A70" t="s">
        <v>227</v>
      </c>
      <c r="C70" t="s">
        <v>52</v>
      </c>
      <c r="D70" t="s">
        <v>64</v>
      </c>
      <c r="E70" t="s">
        <v>228</v>
      </c>
    </row>
    <row r="71" spans="1:5" ht="50" customHeight="1">
      <c r="A71" t="s">
        <v>229</v>
      </c>
      <c r="C71" t="s">
        <v>230</v>
      </c>
      <c r="D71">
        <f/>
        <v>0</v>
      </c>
      <c r="E71" t="s">
        <v>231</v>
      </c>
    </row>
    <row r="72" spans="1:5" ht="50" customHeight="1">
      <c r="A72" t="s">
        <v>232</v>
      </c>
      <c r="C72" t="s">
        <v>233</v>
      </c>
      <c r="D72" t="s">
        <v>234</v>
      </c>
      <c r="E72" t="s">
        <v>235</v>
      </c>
    </row>
    <row r="73" spans="1:5" ht="50" customHeight="1">
      <c r="A73" t="s">
        <v>236</v>
      </c>
      <c r="C73" t="s">
        <v>35</v>
      </c>
      <c r="D73" t="s">
        <v>237</v>
      </c>
      <c r="E73" t="s">
        <v>238</v>
      </c>
    </row>
    <row r="74" spans="1:5" ht="50" customHeight="1">
      <c r="A74" t="s">
        <v>239</v>
      </c>
      <c r="C74" t="s">
        <v>21</v>
      </c>
      <c r="D74" t="s">
        <v>240</v>
      </c>
      <c r="E74" t="s">
        <v>241</v>
      </c>
    </row>
    <row r="75" spans="1:5" ht="50" customHeight="1">
      <c r="A75" t="s">
        <v>242</v>
      </c>
      <c r="C75" t="s">
        <v>243</v>
      </c>
      <c r="D75" t="s">
        <v>244</v>
      </c>
      <c r="E75" t="s">
        <v>245</v>
      </c>
    </row>
    <row r="76" spans="1:5" ht="50" customHeight="1">
      <c r="A76" t="s">
        <v>246</v>
      </c>
      <c r="C76" t="s">
        <v>247</v>
      </c>
      <c r="D76" t="s">
        <v>248</v>
      </c>
      <c r="E76" t="s">
        <v>248</v>
      </c>
    </row>
    <row r="77" spans="1:5" ht="50" customHeight="1">
      <c r="A77" t="s">
        <v>249</v>
      </c>
      <c r="C77" t="s">
        <v>250</v>
      </c>
      <c r="D77" t="s">
        <v>251</v>
      </c>
      <c r="E77" t="s">
        <v>252</v>
      </c>
    </row>
    <row r="78" spans="1:5" ht="50" customHeight="1">
      <c r="A78" t="s">
        <v>253</v>
      </c>
      <c r="C78" t="s">
        <v>170</v>
      </c>
      <c r="D78" t="s">
        <v>254</v>
      </c>
      <c r="E78" t="s">
        <v>255</v>
      </c>
    </row>
    <row r="79" spans="1:5" ht="50" customHeight="1">
      <c r="A79" t="s">
        <v>256</v>
      </c>
      <c r="C79" t="s">
        <v>257</v>
      </c>
      <c r="D79" t="s">
        <v>258</v>
      </c>
      <c r="E79" t="s">
        <v>258</v>
      </c>
    </row>
    <row r="80" spans="1:5" ht="50" customHeight="1">
      <c r="A80" t="s">
        <v>259</v>
      </c>
      <c r="C80" t="s">
        <v>56</v>
      </c>
      <c r="D80" t="s">
        <v>260</v>
      </c>
      <c r="E80" t="s">
        <v>261</v>
      </c>
    </row>
    <row r="81" spans="1:5" ht="50" customHeight="1">
      <c r="A81" t="s">
        <v>262</v>
      </c>
      <c r="C81" t="s">
        <v>263</v>
      </c>
      <c r="D81" t="s">
        <v>264</v>
      </c>
      <c r="E81" t="s">
        <v>265</v>
      </c>
    </row>
    <row r="82" spans="1:5" ht="50" customHeight="1">
      <c r="A82" t="s">
        <v>266</v>
      </c>
      <c r="C82" t="s">
        <v>267</v>
      </c>
      <c r="D82" t="s">
        <v>268</v>
      </c>
      <c r="E82" t="s">
        <v>269</v>
      </c>
    </row>
    <row r="83" spans="1:5" ht="50" customHeight="1">
      <c r="A83" t="s">
        <v>270</v>
      </c>
      <c r="C83" t="s">
        <v>35</v>
      </c>
      <c r="D83" t="s">
        <v>271</v>
      </c>
      <c r="E83" t="s">
        <v>272</v>
      </c>
    </row>
    <row r="84" spans="1:5" ht="50" customHeight="1">
      <c r="A84" t="s">
        <v>273</v>
      </c>
      <c r="C84" t="s">
        <v>274</v>
      </c>
      <c r="D84" t="s">
        <v>275</v>
      </c>
      <c r="E84" t="s">
        <v>276</v>
      </c>
    </row>
    <row r="85" spans="1:5" ht="50" customHeight="1">
      <c r="A85" t="s">
        <v>277</v>
      </c>
      <c r="C85" t="s">
        <v>105</v>
      </c>
      <c r="D85" t="s">
        <v>278</v>
      </c>
      <c r="E85" t="s">
        <v>279</v>
      </c>
    </row>
    <row r="86" spans="1:5" ht="50" customHeight="1">
      <c r="A86" t="s">
        <v>280</v>
      </c>
      <c r="C86" t="s">
        <v>48</v>
      </c>
      <c r="D86" t="s">
        <v>281</v>
      </c>
      <c r="E86" t="s">
        <v>282</v>
      </c>
    </row>
    <row r="87" spans="1:5" ht="50" customHeight="1">
      <c r="A87" t="s">
        <v>283</v>
      </c>
      <c r="C87" t="s">
        <v>52</v>
      </c>
      <c r="D87" t="s">
        <v>64</v>
      </c>
      <c r="E87" t="s">
        <v>284</v>
      </c>
    </row>
    <row r="88" spans="1:5" ht="50" customHeight="1">
      <c r="A88" t="s">
        <v>285</v>
      </c>
      <c r="C88" t="s">
        <v>166</v>
      </c>
      <c r="D88" t="s">
        <v>167</v>
      </c>
      <c r="E88" t="s">
        <v>167</v>
      </c>
    </row>
    <row r="89" spans="1:5" ht="50" customHeight="1">
      <c r="A89" t="s">
        <v>286</v>
      </c>
      <c r="C89" t="s">
        <v>287</v>
      </c>
      <c r="D89" t="s">
        <v>288</v>
      </c>
      <c r="E89" t="s">
        <v>289</v>
      </c>
    </row>
    <row r="90" spans="1:5" ht="50" customHeight="1">
      <c r="A90" t="s">
        <v>290</v>
      </c>
      <c r="C90" t="s">
        <v>291</v>
      </c>
      <c r="D90" t="s">
        <v>292</v>
      </c>
      <c r="E90" t="s">
        <v>292</v>
      </c>
    </row>
    <row r="91" spans="1:5" ht="50" customHeight="1">
      <c r="A91" t="s">
        <v>293</v>
      </c>
      <c r="C91" t="s">
        <v>294</v>
      </c>
      <c r="D91" t="s">
        <v>295</v>
      </c>
      <c r="E91" t="s">
        <v>295</v>
      </c>
    </row>
    <row r="92" spans="1:5" ht="50" customHeight="1">
      <c r="A92" t="s">
        <v>296</v>
      </c>
      <c r="C92" t="s">
        <v>250</v>
      </c>
      <c r="D92" t="s">
        <v>251</v>
      </c>
      <c r="E92" t="s">
        <v>297</v>
      </c>
    </row>
    <row r="93" spans="1:5" ht="50" customHeight="1">
      <c r="A93" t="s">
        <v>298</v>
      </c>
      <c r="C93" t="s">
        <v>48</v>
      </c>
      <c r="D93" t="s">
        <v>49</v>
      </c>
      <c r="E93" t="s">
        <v>299</v>
      </c>
    </row>
    <row r="94" spans="1:5" ht="50" customHeight="1">
      <c r="A94" t="s">
        <v>300</v>
      </c>
      <c r="C94" t="s">
        <v>52</v>
      </c>
      <c r="D94" t="s">
        <v>64</v>
      </c>
      <c r="E94" t="s">
        <v>301</v>
      </c>
    </row>
    <row r="95" spans="1:5" ht="50" customHeight="1">
      <c r="A95" t="s">
        <v>302</v>
      </c>
      <c r="C95" t="s">
        <v>52</v>
      </c>
      <c r="D95" t="s">
        <v>64</v>
      </c>
      <c r="E95" t="s">
        <v>303</v>
      </c>
    </row>
    <row r="96" spans="1:5" ht="50" customHeight="1">
      <c r="A96" t="s">
        <v>304</v>
      </c>
      <c r="C96" t="s">
        <v>52</v>
      </c>
      <c r="D96" t="s">
        <v>64</v>
      </c>
      <c r="E96" t="s">
        <v>305</v>
      </c>
    </row>
    <row r="97" spans="1:5" ht="50" customHeight="1">
      <c r="A97" t="s">
        <v>306</v>
      </c>
      <c r="C97" t="s">
        <v>52</v>
      </c>
      <c r="D97" t="s">
        <v>64</v>
      </c>
      <c r="E97" t="s">
        <v>307</v>
      </c>
    </row>
    <row r="98" spans="1:5" ht="50" customHeight="1">
      <c r="A98" t="s">
        <v>308</v>
      </c>
      <c r="C98" t="s">
        <v>13</v>
      </c>
      <c r="D98" t="s">
        <v>14</v>
      </c>
      <c r="E98" t="s">
        <v>309</v>
      </c>
    </row>
    <row r="99" spans="1:5" ht="50" customHeight="1">
      <c r="A99" t="s">
        <v>310</v>
      </c>
      <c r="C99" t="s">
        <v>52</v>
      </c>
      <c r="D99" t="s">
        <v>64</v>
      </c>
      <c r="E99" t="s">
        <v>311</v>
      </c>
    </row>
    <row r="100" spans="1:5" ht="50" customHeight="1">
      <c r="A100" t="s">
        <v>312</v>
      </c>
      <c r="C100" t="s">
        <v>313</v>
      </c>
      <c r="D100" t="s">
        <v>314</v>
      </c>
      <c r="E100" t="s">
        <v>314</v>
      </c>
    </row>
    <row r="101" spans="1:5" ht="50" customHeight="1">
      <c r="A101" t="s">
        <v>315</v>
      </c>
      <c r="C101" t="s">
        <v>316</v>
      </c>
      <c r="D101" t="s">
        <v>317</v>
      </c>
      <c r="E101" t="s">
        <v>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2022-07-07T06:25:40Z</dcterms:created>
  <dcterms:modified xsi:type="dcterms:W3CDTF">2022-07-07T06:25:40Z</dcterms:modified>
</cp:coreProperties>
</file>