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<sst xmlns="http://schemas.openxmlformats.org/spreadsheetml/2006/main" count="3" uniqueCount="3">
  <si>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Среднее</t>
  </si>
  <si>
    <t>Мода</t>
  </si>
  <si>
    <t>Медиана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</si>
</sst>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Мода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Лист1!$B$2:$B$5</c:f>
              <c:numCache>
                <c:formatCode>General</c:formatCode>
                <c:ptCount val="4"/>
                <c:pt idx="0">
                  <c:v>0.27400000000000002</c:v>
                </c:pt>
                <c:pt idx="1">
                  <c:v>0.84</c:v>
                </c:pt>
                <c:pt idx="2">
                  <c:v>2.1</c:v>
                </c:pt>
                <c:pt idx="3">
                  <c:v>1.41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2-4DD0-B58B-FF00EE9A9263}"/>
            </c:ext>
          </c:extLst>
        </c:ser>
        <c:ser>
          <c:idx val="1"/>
          <c:order val="1"/>
          <c:tx>
            <c:v>Среднее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Лист1!$C$2:$C$5</c:f>
              <c:numCache>
                <c:formatCode>General</c:formatCode>
                <c:ptCount val="4"/>
                <c:pt idx="0">
                  <c:v>0.43963826609185352</c:v>
                </c:pt>
                <c:pt idx="1">
                  <c:v>1.0678709677098219</c:v>
                </c:pt>
                <c:pt idx="2">
                  <c:v>2.2473525351100352</c:v>
                </c:pt>
                <c:pt idx="3">
                  <c:v>4.7952284784499017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2-4DD0-B58B-FF00EE9A926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Лист1!$D$2:$D$5</c:f>
              <c:numCache>
                <c:formatCode>General</c:formatCode>
                <c:ptCount val="4"/>
                <c:pt idx="0">
                  <c:v>0.37119148485774101</c:v>
                </c:pt>
                <c:pt idx="1">
                  <c:v>0.98892946899742395</c:v>
                </c:pt>
                <c:pt idx="2">
                  <c:v>2.1145780977310098</c:v>
                </c:pt>
                <c:pt idx="3">
                  <c:v>4.9020497929804447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02-4DD0-B58B-FF00EE9A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14712"/>
        <c:axId val="634516352"/>
      </c:scatterChart>
      <c:valAx>
        <c:axId val="63451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516352"/>
        <c:crosses val="autoZero"/>
        <c:crossBetween val="midCat"/>
      </c:valAx>
      <c:valAx>
        <c:axId val="63451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51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Среднее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500874890638668"/>
                  <c:y val="0.10124635462233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Лист1!$A$2:$A$5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Лист1!$C$2:$C$5</c:f>
              <c:numCache>
                <c:formatCode>General</c:formatCode>
                <c:ptCount val="4"/>
                <c:pt idx="0">
                  <c:v>0.43963826609185352</c:v>
                </c:pt>
                <c:pt idx="1">
                  <c:v>1.0678709677098219</c:v>
                </c:pt>
                <c:pt idx="2">
                  <c:v>2.2473525351100352</c:v>
                </c:pt>
                <c:pt idx="3">
                  <c:v>4.7952284784499017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D7-42FD-A5F0-9E8C37C77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14712"/>
        <c:axId val="634516352"/>
      </c:scatterChart>
      <c:valAx>
        <c:axId val="634514712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вокселя,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516352"/>
        <c:crosses val="autoZero"/>
        <c:crossBetween val="midCat"/>
      </c:valAx>
      <c:valAx>
        <c:axId val="63451635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СКП аппроксимации,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51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64770</xdr:rowOff>
    </xdr:from>
    <xdr:to>
      <xdr:col>15</xdr:col>
      <xdr:colOff>358140</xdr:colOff>
      <xdr:row>22</xdr:row>
      <xdr:rowOff>64770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30</xdr:row>
      <xdr:rowOff>0</xdr:rowOff>
    </xdr:from>
    <xdr:to>
      <xdr:col>10</xdr:col>
      <xdr:colOff>304800</xdr:colOff>
      <xdr:row>45</xdr:row>
      <xdr:rowOff>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30" zoomScale="130" zoomScaleNormal="130" workbookViewId="0">
      <selection activeCell="J49" sqref="J49"/>
    </sheetView>
  </sheetViews>
  <sheetFormatPr defaultRowHeight="14.4" x14ac:dyDescent="0.3"/>
  <sheetData>
    <row r="1" spans="1:4" x14ac:dyDescent="0.3">
      <c r="B1" s="1" t="s">
        <v>1</v>
      </c>
      <c r="C1" s="1" t="s">
        <v>0</v>
      </c>
      <c r="D1" s="1" t="s">
        <v>2</v>
      </c>
    </row>
    <row r="2" spans="1:4" x14ac:dyDescent="0.3">
      <c r="A2">
        <v>5</v>
      </c>
      <c r="B2">
        <v>0.27400000000000002</v>
      </c>
      <c r="C2" s="1">
        <v>0.43963826609185352</v>
      </c>
      <c r="D2" s="1">
        <v>0.37119148485774101</v>
      </c>
    </row>
    <row r="3" spans="1:4" x14ac:dyDescent="0.3">
      <c r="A3">
        <v>25</v>
      </c>
      <c r="B3">
        <v>0.84</v>
      </c>
      <c r="C3" s="1">
        <v>1.0678709677098219</v>
      </c>
      <c r="D3" s="1">
        <v>0.98892946899742395</v>
      </c>
    </row>
    <row r="4" spans="1:4" x14ac:dyDescent="0.3">
      <c r="A4">
        <v>50</v>
      </c>
      <c r="B4">
        <v>2.1</v>
      </c>
      <c r="C4" s="1">
        <v>2.2473525351100352</v>
      </c>
      <c r="D4" s="1">
        <v>2.1145780977310098</v>
      </c>
    </row>
    <row r="5" spans="1:4" x14ac:dyDescent="0.3">
      <c r="A5">
        <v>100</v>
      </c>
      <c r="B5">
        <v>1.41</v>
      </c>
      <c r="C5" s="1">
        <v>4.7952284784499017</v>
      </c>
      <c r="D5" s="1">
        <v>4.9020497929804447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2021-12-04T13:28:03Z</dcterms:modified>
</cp:coreProperties>
</file>