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hail Vystrchil\Desktop\Articles\Arctic_Voxel\src\"/>
    </mc:Choice>
  </mc:AlternateContent>
  <bookViews>
    <workbookView xWindow="0" yWindow="0" windowWidth="23040" windowHeight="8904" activeTab="2"/>
  </bookViews>
  <sheets>
    <sheet name="Лист1" sheetId="2" r:id="rId1"/>
    <sheet name="Ур100" sheetId="1" r:id="rId2"/>
    <sheet name="Лист3" sheetId="4" r:id="rId3"/>
    <sheet name="Лист2" sheetId="3" r:id="rId4"/>
  </sheets>
  <definedNames>
    <definedName name="_xlchart.0" hidden="1">Лист2!$A$1:$A$218</definedName>
    <definedName name="_xlchart.1" hidden="1">Лист2!$A$1:$A$218</definedName>
    <definedName name="_xlchart.v1.0" hidden="1">Ур100!$C$3:$C$25</definedName>
    <definedName name="_xlchart.v1.1" hidden="1">Ур100!$D$3:$D$25</definedName>
    <definedName name="_xlchart.v1.10" hidden="1">Ур100!$C$3:$C$25</definedName>
    <definedName name="_xlchart.v1.11" hidden="1">Ур100!$D$3:$D$25</definedName>
    <definedName name="_xlchart.v1.12" hidden="1">Ур100!$E$3:$E$25</definedName>
    <definedName name="_xlchart.v1.13" hidden="1">Ур100!$F$3:$F$25</definedName>
    <definedName name="_xlchart.v1.14" hidden="1">Ур100!$G$3:$G$25</definedName>
    <definedName name="_xlchart.v1.15" hidden="1">Ур100!$H$3:$H$25</definedName>
    <definedName name="_xlchart.v1.16" hidden="1">Ур100!$I$3:$I$25</definedName>
    <definedName name="_xlchart.v1.17" hidden="1">Ур100!$J$3:$J$25</definedName>
    <definedName name="_xlchart.v1.18" hidden="1">Ур100!$K$3:$K$25</definedName>
    <definedName name="_xlchart.v1.19" hidden="1">Ур100!$L$3:$L$25</definedName>
    <definedName name="_xlchart.v1.2" hidden="1">Ур100!$E$3:$E$25</definedName>
    <definedName name="_xlchart.v1.20" hidden="1">Ур100!$C$3:$C$25</definedName>
    <definedName name="_xlchart.v1.21" hidden="1">Ур100!$D$3:$D$25</definedName>
    <definedName name="_xlchart.v1.22" hidden="1">Ур100!$E$3:$E$25</definedName>
    <definedName name="_xlchart.v1.23" hidden="1">Ур100!$F$3:$F$25</definedName>
    <definedName name="_xlchart.v1.24" hidden="1">Ур100!$G$3:$G$25</definedName>
    <definedName name="_xlchart.v1.25" hidden="1">Ур100!$H$3:$H$25</definedName>
    <definedName name="_xlchart.v1.26" hidden="1">Ур100!$I$3:$I$25</definedName>
    <definedName name="_xlchart.v1.27" hidden="1">Ур100!$J$3:$J$25</definedName>
    <definedName name="_xlchart.v1.28" hidden="1">Ур100!$K$3:$K$25</definedName>
    <definedName name="_xlchart.v1.29" hidden="1">Ур100!$L$3:$L$25</definedName>
    <definedName name="_xlchart.v1.3" hidden="1">Ур100!$F$3:$F$25</definedName>
    <definedName name="_xlchart.v1.30" hidden="1">Ур100!$C$3:$C$25</definedName>
    <definedName name="_xlchart.v1.31" hidden="1">Ур100!$D$3:$D$25</definedName>
    <definedName name="_xlchart.v1.32" hidden="1">Ур100!$E$3:$E$25</definedName>
    <definedName name="_xlchart.v1.33" hidden="1">Ур100!$F$3:$F$25</definedName>
    <definedName name="_xlchart.v1.34" hidden="1">Ур100!$G$3:$G$25</definedName>
    <definedName name="_xlchart.v1.35" hidden="1">Ур100!$H$3:$H$25</definedName>
    <definedName name="_xlchart.v1.36" hidden="1">Ур100!$I$3:$I$25</definedName>
    <definedName name="_xlchart.v1.37" hidden="1">Ур100!$J$3:$J$25</definedName>
    <definedName name="_xlchart.v1.38" hidden="1">Ур100!$K$3:$K$25</definedName>
    <definedName name="_xlchart.v1.39" hidden="1">Ур100!$L$3:$L$25</definedName>
    <definedName name="_xlchart.v1.4" hidden="1">Ур100!$G$3:$G$25</definedName>
    <definedName name="_xlchart.v1.40" hidden="1">Ур100!$C$3:$C$25</definedName>
    <definedName name="_xlchart.v1.41" hidden="1">Ур100!$D$3:$D$25</definedName>
    <definedName name="_xlchart.v1.42" hidden="1">Ур100!$E$3:$E$25</definedName>
    <definedName name="_xlchart.v1.43" hidden="1">Ур100!$F$3:$F$25</definedName>
    <definedName name="_xlchart.v1.44" hidden="1">Ур100!$G$3:$G$25</definedName>
    <definedName name="_xlchart.v1.45" hidden="1">Ур100!$H$3:$H$25</definedName>
    <definedName name="_xlchart.v1.46" hidden="1">Ур100!$I$3:$I$25</definedName>
    <definedName name="_xlchart.v1.47" hidden="1">Ур100!$J$3:$J$25</definedName>
    <definedName name="_xlchart.v1.48" hidden="1">Ур100!$K$3:$K$25</definedName>
    <definedName name="_xlchart.v1.49" hidden="1">Ур100!$L$3:$L$25</definedName>
    <definedName name="_xlchart.v1.5" hidden="1">Ур100!$H$3:$H$25</definedName>
    <definedName name="_xlchart.v1.6" hidden="1">Ур100!$I$3:$I$25</definedName>
    <definedName name="_xlchart.v1.7" hidden="1">Ур100!$J$3:$J$25</definedName>
    <definedName name="_xlchart.v1.8" hidden="1">Ур100!$K$3:$K$25</definedName>
    <definedName name="_xlchart.v1.9" hidden="1">Ур100!$L$3:$L$25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<sst xmlns="http://schemas.openxmlformats.org/spreadsheetml/2006/main" count="47" uniqueCount="44">
  <si>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Залет</t>
  </si>
  <si>
    <t>Значения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</si>
  <si>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</si>
  <si>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</si>
  <si>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</si>
  <si>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</si>
  <si>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</si>
  <si>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</si>
  <si>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</si>
  <si>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</si>
  <si>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</si>
  <si>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</si>
  <si>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</si>
  <si>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</si>
  <si>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</si>
  <si>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</si>
  <si>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</si>
  <si>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</si>
  <si>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</si>
  <si>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</si>
  <si>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</si>
  <si>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</si>
  <si>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</si>
  <si>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</si>
  <si>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</si>
  <si>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</si>
  <si>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</si>
  <si>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</si>
  <si>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</si>
  <si>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</si>
  <si>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Столбец1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</si>
  <si>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</si>
  <si>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</si>
  <si>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</si>
  <si>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</si>
  <si>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</si>
  <si>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</si>
  <si>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</si>
  <si>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</si>
  <si>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</si>
  <si>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</si>
  <si>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Наибольший(1)</t>
  </si>
  <si>
    <t>Наименьший(1)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</si>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</sst>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Fill="1" applyBorder="1" applyAlignment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Continuous"/>
    </xf>
    <xf numFmtId="2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00000000-B303-4393-9F73-12CAD039C5C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64770</xdr:rowOff>
    </xdr:from>
    <xdr:to>
      <xdr:col>15</xdr:col>
      <xdr:colOff>358140</xdr:colOff>
      <xdr:row>22</xdr:row>
      <xdr:rowOff>64770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4.4" x14ac:dyDescent="0.3"/>
  <cols>
    <col min="5" max="5" width="13" customWidth="1"/>
    <col min="6" max="6" width="12.33203125" customWidth="1"/>
    <col min="7" max="7" width="11" customWidth="1"/>
  </cols>
  <sheetData>
    <row r="1" spans="1:5" x14ac:dyDescent="0.3">
      <c r="A1" t="s">
        <v>2</v>
      </c>
    </row>
    <row r="3" spans="1:5" ht="15" thickBot="1" x14ac:dyDescent="0.35">
      <c r="A3" t="s">
        <v>3</v>
      </c>
    </row>
    <row r="4" spans="1:5" x14ac:dyDescent="0.3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</row>
    <row r="5" spans="1:5" x14ac:dyDescent="0.3">
      <c r="A5" s="7" t="s">
        <v>9</v>
      </c>
      <c r="B5" s="7">
        <v>22</v>
      </c>
      <c r="C5" s="7">
        <v>92.684026206014209</v>
      </c>
      <c r="D5" s="7">
        <v>4.2129102820915554</v>
      </c>
      <c r="E5" s="7">
        <v>5.7924468135554301</v>
      </c>
    </row>
    <row r="6" spans="1:5" x14ac:dyDescent="0.3">
      <c r="A6" s="7" t="s">
        <v>10</v>
      </c>
      <c r="B6" s="7">
        <v>22</v>
      </c>
      <c r="C6" s="7">
        <v>99.583804229839544</v>
      </c>
      <c r="D6" s="7">
        <v>4.5265365559017976</v>
      </c>
      <c r="E6" s="7">
        <v>5.5335067470273778</v>
      </c>
    </row>
    <row r="7" spans="1:5" x14ac:dyDescent="0.3">
      <c r="A7" s="7" t="s">
        <v>11</v>
      </c>
      <c r="B7" s="7">
        <v>21</v>
      </c>
      <c r="C7" s="7">
        <v>106.72878283813932</v>
      </c>
      <c r="D7" s="7">
        <v>5.0823229922923492</v>
      </c>
      <c r="E7" s="7">
        <v>6.6700071536595882</v>
      </c>
    </row>
    <row r="8" spans="1:5" x14ac:dyDescent="0.3">
      <c r="A8" s="7" t="s">
        <v>12</v>
      </c>
      <c r="B8" s="7">
        <v>22</v>
      </c>
      <c r="C8" s="7">
        <v>110.17376017145021</v>
      </c>
      <c r="D8" s="7">
        <v>5.0078981896113737</v>
      </c>
      <c r="E8" s="7">
        <v>6.8347534901869862</v>
      </c>
    </row>
    <row r="9" spans="1:5" x14ac:dyDescent="0.3">
      <c r="A9" s="7" t="s">
        <v>13</v>
      </c>
      <c r="B9" s="7">
        <v>23</v>
      </c>
      <c r="C9" s="7">
        <v>106.77048505065665</v>
      </c>
      <c r="D9" s="7">
        <v>4.6421950022024632</v>
      </c>
      <c r="E9" s="7">
        <v>7.4083888617934743</v>
      </c>
    </row>
    <row r="10" spans="1:5" x14ac:dyDescent="0.3">
      <c r="A10" s="7" t="s">
        <v>14</v>
      </c>
      <c r="B10" s="7">
        <v>21</v>
      </c>
      <c r="C10" s="7">
        <v>102.48758495788417</v>
      </c>
      <c r="D10" s="7">
        <v>4.8803611884706743</v>
      </c>
      <c r="E10" s="7">
        <v>7.7843395923737599</v>
      </c>
    </row>
    <row r="11" spans="1:5" x14ac:dyDescent="0.3">
      <c r="A11" s="7" t="s">
        <v>15</v>
      </c>
      <c r="B11" s="7">
        <v>21</v>
      </c>
      <c r="C11" s="7">
        <v>103.19177947555147</v>
      </c>
      <c r="D11" s="7">
        <v>4.9138942607405465</v>
      </c>
      <c r="E11" s="7">
        <v>7.2690178039583229</v>
      </c>
    </row>
    <row r="12" spans="1:5" x14ac:dyDescent="0.3">
      <c r="A12" s="7" t="s">
        <v>16</v>
      </c>
      <c r="B12" s="7">
        <v>22</v>
      </c>
      <c r="C12" s="7">
        <v>108.6541626596117</v>
      </c>
      <c r="D12" s="7">
        <v>4.938825575436895</v>
      </c>
      <c r="E12" s="7">
        <v>6.9295185452840213</v>
      </c>
    </row>
    <row r="13" spans="1:5" x14ac:dyDescent="0.3">
      <c r="A13" s="7" t="s">
        <v>17</v>
      </c>
      <c r="B13" s="7">
        <v>22</v>
      </c>
      <c r="C13" s="7">
        <v>115.31160850249256</v>
      </c>
      <c r="D13" s="7">
        <v>5.2414367501132979</v>
      </c>
      <c r="E13" s="7">
        <v>8.8406913736689976</v>
      </c>
    </row>
    <row r="14" spans="1:5" ht="15" thickBot="1" x14ac:dyDescent="0.35">
      <c r="A14" s="8" t="s">
        <v>18</v>
      </c>
      <c r="B14" s="8">
        <v>22</v>
      </c>
      <c r="C14" s="8">
        <v>99.773814210438559</v>
      </c>
      <c r="D14" s="8">
        <v>4.5351733732017525</v>
      </c>
      <c r="E14" s="8">
        <v>6.4276043846921613</v>
      </c>
    </row>
    <row r="17" spans="1:7" ht="15" thickBot="1" x14ac:dyDescent="0.35">
      <c r="A17" t="s">
        <v>19</v>
      </c>
    </row>
    <row r="18" spans="1:7" x14ac:dyDescent="0.3">
      <c r="A18" s="9" t="s">
        <v>20</v>
      </c>
      <c r="B18" s="9" t="s">
        <v>21</v>
      </c>
      <c r="C18" s="9" t="s">
        <v>22</v>
      </c>
      <c r="D18" s="9" t="s">
        <v>23</v>
      </c>
      <c r="E18" s="9" t="s">
        <v>24</v>
      </c>
      <c r="F18" s="9" t="s">
        <v>25</v>
      </c>
      <c r="G18" s="9" t="s">
        <v>26</v>
      </c>
    </row>
    <row r="19" spans="1:7" x14ac:dyDescent="0.3">
      <c r="A19" s="7" t="s">
        <v>27</v>
      </c>
      <c r="B19" s="7">
        <v>19.082557701505948</v>
      </c>
      <c r="C19" s="7">
        <v>9</v>
      </c>
      <c r="D19" s="7">
        <v>2.1202841890562163</v>
      </c>
      <c r="E19" s="7">
        <v>0.30520759378411394</v>
      </c>
      <c r="F19" s="7">
        <v>0.97256641765086771</v>
      </c>
      <c r="G19" s="7">
        <v>1.9251003319447204</v>
      </c>
    </row>
    <row r="20" spans="1:7" x14ac:dyDescent="0.3">
      <c r="A20" s="7" t="s">
        <v>28</v>
      </c>
      <c r="B20" s="7">
        <v>1444.9807944020035</v>
      </c>
      <c r="C20" s="7">
        <v>208</v>
      </c>
      <c r="D20" s="7">
        <v>6.9470230500096326</v>
      </c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ht="15" thickBot="1" x14ac:dyDescent="0.35">
      <c r="A22" s="8" t="s">
        <v>29</v>
      </c>
      <c r="B22" s="8">
        <v>1464.0633521035095</v>
      </c>
      <c r="C22" s="8">
        <v>217</v>
      </c>
      <c r="D22" s="8"/>
      <c r="E22" s="8"/>
      <c r="F22" s="8"/>
      <c r="G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opLeftCell="A2" zoomScale="115" zoomScaleNormal="115" workbookViewId="0">
      <selection activeCell="L24" sqref="L3:L24"/>
    </sheetView>
  </sheetViews>
  <sheetFormatPr defaultRowHeight="14.4" x14ac:dyDescent="0.3"/>
  <sheetData>
    <row r="2" spans="2:12" x14ac:dyDescent="0.3">
      <c r="B2" s="1" t="s">
        <v>0</v>
      </c>
      <c r="C2" s="2">
        <v>1</v>
      </c>
      <c r="D2" s="1">
        <v>2</v>
      </c>
      <c r="E2" s="2">
        <v>3</v>
      </c>
      <c r="F2" s="1">
        <v>4</v>
      </c>
      <c r="G2" s="2">
        <v>5</v>
      </c>
      <c r="H2" s="1">
        <v>6</v>
      </c>
      <c r="I2" s="2">
        <v>7</v>
      </c>
      <c r="J2" s="1">
        <v>8</v>
      </c>
      <c r="K2" s="2">
        <v>9</v>
      </c>
      <c r="L2" s="1">
        <v>10</v>
      </c>
    </row>
    <row r="3" spans="2:12" x14ac:dyDescent="0.3">
      <c r="B3" s="4" t="s">
        <v>1</v>
      </c>
      <c r="C3" s="3">
        <v>0.16011669272592999</v>
      </c>
      <c r="D3" s="3">
        <v>1.2726455724666399</v>
      </c>
      <c r="E3" s="1"/>
      <c r="F3" s="3">
        <v>1.9932432809270899</v>
      </c>
      <c r="G3" s="3">
        <v>0.96730118102064799</v>
      </c>
      <c r="H3" s="1"/>
      <c r="I3" s="1"/>
      <c r="J3" s="3">
        <v>1.49300845960638</v>
      </c>
      <c r="K3" s="3">
        <v>0.93894911390452795</v>
      </c>
      <c r="L3" s="3">
        <v>0.48652169694159197</v>
      </c>
    </row>
    <row r="4" spans="2:12" x14ac:dyDescent="0.3">
      <c r="B4" s="5"/>
      <c r="C4" s="3">
        <v>1.5902930548855201</v>
      </c>
      <c r="D4" s="3">
        <v>1.2181474065684399</v>
      </c>
      <c r="E4" s="3">
        <v>1.86685171759595</v>
      </c>
      <c r="F4" s="3">
        <v>2.0771078083925398</v>
      </c>
      <c r="G4" s="3">
        <v>0.56494551727564102</v>
      </c>
      <c r="H4" s="3">
        <v>0.91847290280642302</v>
      </c>
      <c r="I4" s="3">
        <v>0.62589326193878603</v>
      </c>
      <c r="J4" s="3">
        <v>2.4495433944057998</v>
      </c>
      <c r="K4" s="3">
        <v>2.3970739249250799</v>
      </c>
      <c r="L4" s="3">
        <v>2.1636672100350198</v>
      </c>
    </row>
    <row r="5" spans="2:12" x14ac:dyDescent="0.3">
      <c r="B5" s="5"/>
      <c r="C5" s="3">
        <v>0.70679312622970802</v>
      </c>
      <c r="D5" s="3">
        <v>2.4643554800774301</v>
      </c>
      <c r="E5" s="3">
        <v>1.5724380694620099</v>
      </c>
      <c r="F5" s="3">
        <v>1.3138269235846101</v>
      </c>
      <c r="G5" s="3">
        <v>2.6456542410133901</v>
      </c>
      <c r="H5" s="3">
        <v>0.79659828869766702</v>
      </c>
      <c r="I5" s="3">
        <v>1.40936283564845</v>
      </c>
      <c r="J5" s="3">
        <v>1.5052178510599701</v>
      </c>
      <c r="K5" s="3">
        <v>1.1124024965049599</v>
      </c>
      <c r="L5" s="3">
        <v>0.970420039800728</v>
      </c>
    </row>
    <row r="6" spans="2:12" x14ac:dyDescent="0.3">
      <c r="B6" s="5"/>
      <c r="C6" s="3">
        <v>1.90227399256787</v>
      </c>
      <c r="D6" s="3">
        <v>1.9652455151791901</v>
      </c>
      <c r="E6" s="3">
        <v>1.9196296935771999</v>
      </c>
      <c r="F6" s="3">
        <v>2.54521777186631</v>
      </c>
      <c r="G6" s="3">
        <v>0.96014961029228596</v>
      </c>
      <c r="H6" s="3">
        <v>1.2111914419446701</v>
      </c>
      <c r="I6" s="3">
        <v>2.0668117680056999</v>
      </c>
      <c r="J6" s="3">
        <v>1.6543347456067401</v>
      </c>
      <c r="K6" s="3">
        <v>2.3214461231046601</v>
      </c>
      <c r="L6" s="3">
        <v>1.6916507893152399</v>
      </c>
    </row>
    <row r="7" spans="2:12" x14ac:dyDescent="0.3">
      <c r="B7" s="5"/>
      <c r="C7" s="3">
        <v>2.1294902645311402</v>
      </c>
      <c r="D7" s="3">
        <v>2.1477254381740898</v>
      </c>
      <c r="E7" s="3">
        <v>2.2747390278680002</v>
      </c>
      <c r="F7" s="3">
        <v>2.22645936208571</v>
      </c>
      <c r="G7" s="3">
        <v>2.0112841640371801</v>
      </c>
      <c r="H7" s="3">
        <v>1.98690367916713</v>
      </c>
      <c r="I7" s="3">
        <v>2.1600878037549101</v>
      </c>
      <c r="J7" s="3">
        <v>2.0718047494074598</v>
      </c>
      <c r="K7" s="3">
        <v>1.1407570347735101</v>
      </c>
      <c r="L7" s="3">
        <v>1.6142018984369699</v>
      </c>
    </row>
    <row r="8" spans="2:12" x14ac:dyDescent="0.3">
      <c r="B8" s="5"/>
      <c r="C8" s="3">
        <v>1.22085243269484</v>
      </c>
      <c r="D8" s="3">
        <v>1.3755702711722999</v>
      </c>
      <c r="E8" s="3">
        <v>2.9108309955713798</v>
      </c>
      <c r="F8" s="3">
        <v>2.6839087724113302</v>
      </c>
      <c r="G8" s="3">
        <v>1.3425757124718301</v>
      </c>
      <c r="H8" s="3">
        <v>2.4374748334962502</v>
      </c>
      <c r="I8" s="3">
        <v>2.5066317889545799</v>
      </c>
      <c r="J8" s="3">
        <v>1.6839742443078101</v>
      </c>
      <c r="K8" s="3">
        <v>2.4740100674705299</v>
      </c>
      <c r="L8" s="3">
        <v>2.34104021457894</v>
      </c>
    </row>
    <row r="9" spans="2:12" x14ac:dyDescent="0.3">
      <c r="B9" s="5"/>
      <c r="C9" s="3">
        <v>3.0026932502359398</v>
      </c>
      <c r="D9" s="3">
        <v>3.2968407217487399</v>
      </c>
      <c r="E9" s="3">
        <v>1.8771833028059</v>
      </c>
      <c r="F9" s="3">
        <v>1.6900441295070701</v>
      </c>
      <c r="G9" s="3">
        <v>2.4723873425734602</v>
      </c>
      <c r="H9" s="3">
        <v>1.4970867834200099</v>
      </c>
      <c r="I9" s="3">
        <v>1.69735514773715</v>
      </c>
      <c r="J9" s="3">
        <v>2.9327636875973999</v>
      </c>
      <c r="K9" s="3">
        <v>3.8565889492174299</v>
      </c>
      <c r="L9" s="3">
        <v>2.2222467760181499</v>
      </c>
    </row>
    <row r="10" spans="2:12" x14ac:dyDescent="0.3">
      <c r="B10" s="5"/>
      <c r="C10" s="3">
        <v>2.1422332491998399</v>
      </c>
      <c r="D10" s="3">
        <v>2.17356810766579</v>
      </c>
      <c r="E10" s="3">
        <v>3.7399419755522301</v>
      </c>
      <c r="F10" s="3">
        <v>2.5266475914544699</v>
      </c>
      <c r="G10" s="3">
        <v>3.43379828526357</v>
      </c>
      <c r="H10" s="3">
        <v>2.2336377896790802</v>
      </c>
      <c r="I10" s="3">
        <v>2.1901410876621101</v>
      </c>
      <c r="J10" s="3">
        <v>2.4178778028357</v>
      </c>
      <c r="K10" s="3">
        <v>2.4136502387082301</v>
      </c>
      <c r="L10" s="3">
        <v>3.34229640553743</v>
      </c>
    </row>
    <row r="11" spans="2:12" x14ac:dyDescent="0.3">
      <c r="B11" s="5"/>
      <c r="C11" s="3">
        <v>3.2222376091412199</v>
      </c>
      <c r="D11" s="3">
        <v>3.5707841438393699</v>
      </c>
      <c r="E11" s="3">
        <v>2.7043938819791902</v>
      </c>
      <c r="F11" s="3">
        <v>4.1377509923536104</v>
      </c>
      <c r="G11" s="3">
        <v>2.1918859253721399</v>
      </c>
      <c r="H11" s="3">
        <v>3.93937188145346</v>
      </c>
      <c r="I11" s="3">
        <v>3.84112320373228</v>
      </c>
      <c r="J11" s="3">
        <v>3.9851284042991599</v>
      </c>
      <c r="K11" s="3">
        <v>5.0272870472667401</v>
      </c>
      <c r="L11" s="3">
        <v>3.3487392072687099</v>
      </c>
    </row>
    <row r="12" spans="2:12" x14ac:dyDescent="0.3">
      <c r="B12" s="5"/>
      <c r="C12" s="3">
        <v>4.1536987034578203</v>
      </c>
      <c r="D12" s="3">
        <v>4.1136860051845199</v>
      </c>
      <c r="E12" s="3">
        <v>5.0538343675147503</v>
      </c>
      <c r="F12" s="3">
        <v>4.6112614286882101</v>
      </c>
      <c r="G12" s="3">
        <v>3.5347939220307198</v>
      </c>
      <c r="H12" s="3">
        <v>4.81788443771313</v>
      </c>
      <c r="I12" s="3">
        <v>4.5976125015279399</v>
      </c>
      <c r="J12" s="3">
        <v>4.8225621012907398</v>
      </c>
      <c r="K12" s="3">
        <v>3.67714141955092</v>
      </c>
      <c r="L12" s="3">
        <v>4.40810678363873</v>
      </c>
    </row>
    <row r="13" spans="2:12" x14ac:dyDescent="0.3">
      <c r="B13" s="5"/>
      <c r="C13" s="3">
        <v>6.0671195110771299</v>
      </c>
      <c r="D13" s="3">
        <v>6.1407770097499901</v>
      </c>
      <c r="E13" s="3">
        <v>5.6553743619229504</v>
      </c>
      <c r="F13" s="3">
        <v>8.0916550534364706</v>
      </c>
      <c r="G13" s="3">
        <v>4.5504649018353698</v>
      </c>
      <c r="H13" s="3">
        <v>5.5831798513003701</v>
      </c>
      <c r="I13" s="3">
        <v>7.6870456170298596</v>
      </c>
      <c r="J13" s="3">
        <v>7.4007975611334302</v>
      </c>
      <c r="K13" s="3">
        <v>7.4203932616153301</v>
      </c>
      <c r="L13" s="3">
        <v>6.1854520343035899</v>
      </c>
    </row>
    <row r="14" spans="2:12" x14ac:dyDescent="0.3">
      <c r="B14" s="5"/>
      <c r="C14" s="3">
        <v>5.0285988953023599</v>
      </c>
      <c r="D14" s="3">
        <v>6.1199638003303898</v>
      </c>
      <c r="E14" s="3">
        <v>7.9408847946135497</v>
      </c>
      <c r="F14" s="3">
        <v>5.2140579413860397</v>
      </c>
      <c r="G14" s="3">
        <v>6.6978682254421598</v>
      </c>
      <c r="H14" s="3">
        <v>7.61499263276158</v>
      </c>
      <c r="I14" s="3">
        <v>5.4488474969703899</v>
      </c>
      <c r="J14" s="3">
        <v>5.9181580186113996</v>
      </c>
      <c r="K14" s="3">
        <v>6.1778980812412003</v>
      </c>
      <c r="L14" s="3">
        <v>5.4412122251828201</v>
      </c>
    </row>
    <row r="15" spans="2:12" x14ac:dyDescent="0.3">
      <c r="B15" s="5"/>
      <c r="C15" s="3">
        <v>3.94526388813693</v>
      </c>
      <c r="D15" s="3">
        <v>4.2677665555817601</v>
      </c>
      <c r="E15" s="3">
        <v>4.3085761422403603</v>
      </c>
      <c r="F15" s="3">
        <v>6.0297356233896702</v>
      </c>
      <c r="G15" s="3">
        <v>4.3634597524473699</v>
      </c>
      <c r="H15" s="3">
        <v>4.8053892400542502</v>
      </c>
      <c r="I15" s="3">
        <v>4.9322939271195603</v>
      </c>
      <c r="J15" s="3">
        <v>5.2154606895391904</v>
      </c>
      <c r="K15" s="3">
        <v>4.4116773281324697</v>
      </c>
      <c r="L15" s="3">
        <v>3.9071496182418599</v>
      </c>
    </row>
    <row r="16" spans="2:12" x14ac:dyDescent="0.3">
      <c r="B16" s="5"/>
      <c r="C16" s="3">
        <v>4.6561357985121798</v>
      </c>
      <c r="D16" s="3">
        <v>4.5043923652646498</v>
      </c>
      <c r="E16" s="3">
        <v>5.2049000682150499</v>
      </c>
      <c r="F16" s="3">
        <v>4.8238057333424704</v>
      </c>
      <c r="G16" s="3">
        <v>5.8312527750338701</v>
      </c>
      <c r="H16" s="3">
        <v>4.8769541691256899</v>
      </c>
      <c r="I16" s="3">
        <v>4.3548513671957201</v>
      </c>
      <c r="J16" s="3">
        <v>4.6304829753796302</v>
      </c>
      <c r="K16" s="3">
        <v>6.0775853536047997</v>
      </c>
      <c r="L16" s="3">
        <v>5.0080565989416899</v>
      </c>
    </row>
    <row r="17" spans="2:12" x14ac:dyDescent="0.3">
      <c r="B17" s="5"/>
      <c r="C17" s="3">
        <v>4.9271454168351996</v>
      </c>
      <c r="D17" s="3">
        <v>7.9616459740143002</v>
      </c>
      <c r="E17" s="3">
        <v>6.7903110154895803</v>
      </c>
      <c r="F17" s="3">
        <v>6.4920554615000396</v>
      </c>
      <c r="G17" s="3">
        <v>5.4743984745285399</v>
      </c>
      <c r="H17" s="3">
        <v>5.1213179648127296</v>
      </c>
      <c r="I17" s="3">
        <v>8.46046524501668</v>
      </c>
      <c r="J17" s="3">
        <v>5.5965919509628597</v>
      </c>
      <c r="K17" s="3">
        <v>9.9264391321098699</v>
      </c>
      <c r="L17" s="3">
        <v>8.2445979336155997</v>
      </c>
    </row>
    <row r="18" spans="2:12" x14ac:dyDescent="0.3">
      <c r="B18" s="5"/>
      <c r="C18" s="3">
        <v>7.4250465598733904</v>
      </c>
      <c r="D18" s="3">
        <v>8.8462954830314509</v>
      </c>
      <c r="E18" s="3">
        <v>4.97674056436896</v>
      </c>
      <c r="F18" s="3">
        <v>5.0553694635599697</v>
      </c>
      <c r="G18" s="3">
        <v>5.9420230737543402</v>
      </c>
      <c r="H18" s="3">
        <v>8.3530717099152998</v>
      </c>
      <c r="I18" s="3">
        <v>8.4518352113373094</v>
      </c>
      <c r="J18" s="3">
        <v>9.55794510564583</v>
      </c>
      <c r="K18" s="3">
        <v>6.5168319136820498</v>
      </c>
      <c r="L18" s="3">
        <v>6.8101253727102602</v>
      </c>
    </row>
    <row r="19" spans="2:12" x14ac:dyDescent="0.3">
      <c r="B19" s="5"/>
      <c r="C19" s="3">
        <v>5.0121463030846796</v>
      </c>
      <c r="D19" s="3">
        <v>5.20148779775137</v>
      </c>
      <c r="E19" s="3">
        <v>8.6520588787794406</v>
      </c>
      <c r="F19" s="3">
        <v>8.3977622972822008</v>
      </c>
      <c r="G19" s="3">
        <v>8.6335381376068803</v>
      </c>
      <c r="H19" s="3">
        <v>8.2411694152191597</v>
      </c>
      <c r="I19" s="3">
        <v>6.0827960899610796</v>
      </c>
      <c r="J19" s="3">
        <v>8.3788605997666199</v>
      </c>
      <c r="K19" s="3">
        <v>7.9441830515433498</v>
      </c>
      <c r="L19" s="3">
        <v>5.4153389504749398</v>
      </c>
    </row>
    <row r="20" spans="2:12" x14ac:dyDescent="0.3">
      <c r="B20" s="5"/>
      <c r="C20" s="3">
        <v>6.2810818845309697</v>
      </c>
      <c r="D20" s="3">
        <v>5.1329521379831302</v>
      </c>
      <c r="E20" s="3">
        <v>9.60804437430245</v>
      </c>
      <c r="F20" s="3">
        <v>8.6695468658697692</v>
      </c>
      <c r="G20" s="3">
        <v>7.2365977236683703</v>
      </c>
      <c r="H20" s="3">
        <v>7.2133531326959197</v>
      </c>
      <c r="I20" s="3">
        <v>7.9657092399934504</v>
      </c>
      <c r="J20" s="3">
        <v>7.6264260125145302</v>
      </c>
      <c r="K20" s="3">
        <v>5.74662965063568</v>
      </c>
      <c r="L20" s="3">
        <v>9.6897346176457599</v>
      </c>
    </row>
    <row r="21" spans="2:12" x14ac:dyDescent="0.3">
      <c r="B21" s="5"/>
      <c r="C21" s="3">
        <v>6.6425726044439903</v>
      </c>
      <c r="D21" s="3">
        <v>6.97733435001581</v>
      </c>
      <c r="E21" s="3">
        <v>8.2150782024733893</v>
      </c>
      <c r="F21" s="3">
        <v>8.4550417697003208</v>
      </c>
      <c r="G21" s="3">
        <v>7.2604104335263804</v>
      </c>
      <c r="H21" s="3">
        <v>5.96839480057697</v>
      </c>
      <c r="I21" s="3">
        <v>9.4502523300676398</v>
      </c>
      <c r="J21" s="3">
        <v>8.0287481238391702</v>
      </c>
      <c r="K21" s="3">
        <v>8.1700620518817306</v>
      </c>
      <c r="L21" s="3">
        <v>5.1980753379947702</v>
      </c>
    </row>
    <row r="22" spans="2:12" x14ac:dyDescent="0.3">
      <c r="B22" s="5"/>
      <c r="C22" s="3">
        <v>8.7644207324475598</v>
      </c>
      <c r="D22" s="3">
        <v>7.1210268072370599</v>
      </c>
      <c r="E22" s="3">
        <v>6.1319232621352597</v>
      </c>
      <c r="F22" s="3">
        <v>9.2083581288866494</v>
      </c>
      <c r="G22" s="3">
        <v>5.4015004565393303</v>
      </c>
      <c r="H22" s="3">
        <v>6.9884578076618604</v>
      </c>
      <c r="I22" s="3">
        <v>6.8099153625154898</v>
      </c>
      <c r="J22" s="3">
        <v>5.7276221571296499</v>
      </c>
      <c r="K22" s="3">
        <v>8.2145940638351203</v>
      </c>
      <c r="L22" s="3">
        <v>6.9350962744344997</v>
      </c>
    </row>
    <row r="23" spans="2:12" x14ac:dyDescent="0.3">
      <c r="B23" s="5"/>
      <c r="C23" s="3">
        <v>6.9300771856632402</v>
      </c>
      <c r="D23" s="3">
        <v>7.0189221869912899</v>
      </c>
      <c r="E23" s="3">
        <v>6.9868419679869396</v>
      </c>
      <c r="F23" s="3">
        <v>6.9644062977503101</v>
      </c>
      <c r="G23" s="3">
        <v>8.1576365378797497</v>
      </c>
      <c r="H23" s="3">
        <v>9.5434210766704908</v>
      </c>
      <c r="I23" s="3">
        <v>7.3507491216077199</v>
      </c>
      <c r="J23" s="3">
        <v>8.2481768391380506</v>
      </c>
      <c r="K23" s="3">
        <v>10.6094021082135</v>
      </c>
      <c r="L23" s="3">
        <v>7.0174665540233203</v>
      </c>
    </row>
    <row r="24" spans="2:12" x14ac:dyDescent="0.3">
      <c r="B24" s="5"/>
      <c r="C24" s="3">
        <v>6.7737350504367599</v>
      </c>
      <c r="D24" s="3">
        <v>6.6926710998118404</v>
      </c>
      <c r="E24" s="3">
        <v>8.3382061736847799</v>
      </c>
      <c r="F24" s="3">
        <v>6.96649747407535</v>
      </c>
      <c r="G24" s="3">
        <v>7.3174747990976297</v>
      </c>
      <c r="H24" s="3">
        <v>8.3392611187120398</v>
      </c>
      <c r="I24" s="3">
        <v>5.1019990677746696</v>
      </c>
      <c r="J24" s="3">
        <v>7.3086771855341901</v>
      </c>
      <c r="K24" s="3">
        <v>8.73660609057087</v>
      </c>
      <c r="L24" s="3">
        <v>7.3326176712979496</v>
      </c>
    </row>
    <row r="25" spans="2:12" x14ac:dyDescent="0.3">
      <c r="B25" s="6"/>
      <c r="C25" s="1"/>
      <c r="D25" s="1"/>
      <c r="E25" s="1"/>
      <c r="F25" s="1"/>
      <c r="G25" s="3">
        <v>9.7790838579458104</v>
      </c>
      <c r="H25" s="1"/>
      <c r="I25" s="1"/>
      <c r="J25" s="1"/>
      <c r="K25" s="1"/>
      <c r="L25" s="1"/>
    </row>
  </sheetData>
  <mergeCells count="1">
    <mergeCell ref="B3:B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9" sqref="F9"/>
    </sheetView>
  </sheetViews>
  <sheetFormatPr defaultRowHeight="14.4" x14ac:dyDescent="0.3"/>
  <cols>
    <col min="1" max="1" width="16.5546875" customWidth="1"/>
    <col min="2" max="2" width="19.88671875" customWidth="1"/>
  </cols>
  <sheetData>
    <row r="1" spans="1:3" x14ac:dyDescent="0.3">
      <c r="A1" s="10" t="s">
        <v>30</v>
      </c>
      <c r="B1" s="10"/>
    </row>
    <row r="2" spans="1:3" x14ac:dyDescent="0.3">
      <c r="A2" s="7"/>
      <c r="B2" s="7"/>
    </row>
    <row r="3" spans="1:3" x14ac:dyDescent="0.3">
      <c r="A3" s="7" t="s">
        <v>7</v>
      </c>
      <c r="B3" s="7">
        <v>4.7952284784499017</v>
      </c>
    </row>
    <row r="4" spans="1:3" x14ac:dyDescent="0.3">
      <c r="A4" s="7" t="s">
        <v>31</v>
      </c>
      <c r="B4" s="7">
        <v>0.17592267541359108</v>
      </c>
    </row>
    <row r="5" spans="1:3" x14ac:dyDescent="0.3">
      <c r="A5" s="7" t="s">
        <v>32</v>
      </c>
      <c r="B5" s="7">
        <v>4.9020497929804447</v>
      </c>
    </row>
    <row r="6" spans="1:3" x14ac:dyDescent="0.3">
      <c r="A6" s="7" t="s">
        <v>33</v>
      </c>
      <c r="B6" s="7" t="e">
        <v>#N/A</v>
      </c>
      <c r="C6">
        <v>1.41</v>
      </c>
    </row>
    <row r="7" spans="1:3" x14ac:dyDescent="0.3">
      <c r="A7" s="7" t="s">
        <v>34</v>
      </c>
      <c r="B7" s="7">
        <v>2.597467174764545</v>
      </c>
    </row>
    <row r="8" spans="1:3" x14ac:dyDescent="0.3">
      <c r="A8" s="7" t="s">
        <v>35</v>
      </c>
      <c r="B8" s="7">
        <v>6.7468357239793075</v>
      </c>
    </row>
    <row r="9" spans="1:3" x14ac:dyDescent="0.3">
      <c r="A9" s="7" t="s">
        <v>36</v>
      </c>
      <c r="B9" s="7">
        <v>-1.1338189432249743</v>
      </c>
    </row>
    <row r="10" spans="1:3" x14ac:dyDescent="0.3">
      <c r="A10" s="7" t="s">
        <v>37</v>
      </c>
      <c r="B10" s="7">
        <v>0.12865104532683236</v>
      </c>
    </row>
    <row r="11" spans="1:3" x14ac:dyDescent="0.3">
      <c r="A11" s="7" t="s">
        <v>38</v>
      </c>
      <c r="B11" s="7">
        <v>10.449285415487569</v>
      </c>
    </row>
    <row r="12" spans="1:3" x14ac:dyDescent="0.3">
      <c r="A12" s="7" t="s">
        <v>39</v>
      </c>
      <c r="B12" s="7">
        <v>0.16011669272592999</v>
      </c>
    </row>
    <row r="13" spans="1:3" x14ac:dyDescent="0.3">
      <c r="A13" s="7" t="s">
        <v>40</v>
      </c>
      <c r="B13" s="7">
        <v>10.6094021082135</v>
      </c>
    </row>
    <row r="14" spans="1:3" x14ac:dyDescent="0.3">
      <c r="A14" s="7" t="s">
        <v>6</v>
      </c>
      <c r="B14" s="7">
        <v>1045.3598083020786</v>
      </c>
    </row>
    <row r="15" spans="1:3" x14ac:dyDescent="0.3">
      <c r="A15" s="7" t="s">
        <v>5</v>
      </c>
      <c r="B15" s="7">
        <v>218</v>
      </c>
    </row>
    <row r="16" spans="1:3" x14ac:dyDescent="0.3">
      <c r="A16" s="7" t="s">
        <v>41</v>
      </c>
      <c r="B16" s="7">
        <v>10.6094021082135</v>
      </c>
    </row>
    <row r="17" spans="1:2" x14ac:dyDescent="0.3">
      <c r="A17" s="7" t="s">
        <v>42</v>
      </c>
      <c r="B17" s="7">
        <v>0.16011669272592999</v>
      </c>
    </row>
    <row r="18" spans="1:2" ht="15" thickBot="1" x14ac:dyDescent="0.35">
      <c r="A18" s="8" t="s">
        <v>43</v>
      </c>
      <c r="B18" s="8">
        <v>0.34673590551205186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sqref="A1:A1048576"/>
    </sheetView>
  </sheetViews>
  <sheetFormatPr defaultRowHeight="14.4" x14ac:dyDescent="0.3"/>
  <cols>
    <col min="1" max="1" width="8.88671875" style="12"/>
  </cols>
  <sheetData>
    <row r="1" spans="1:1" x14ac:dyDescent="0.3">
      <c r="A1" s="11">
        <v>0.16011669272592999</v>
      </c>
    </row>
    <row r="2" spans="1:1" x14ac:dyDescent="0.3">
      <c r="A2" s="11">
        <v>1.5902930548855201</v>
      </c>
    </row>
    <row r="3" spans="1:1" x14ac:dyDescent="0.3">
      <c r="A3" s="11">
        <v>0.70679312622970802</v>
      </c>
    </row>
    <row r="4" spans="1:1" x14ac:dyDescent="0.3">
      <c r="A4" s="11">
        <v>1.90227399256787</v>
      </c>
    </row>
    <row r="5" spans="1:1" x14ac:dyDescent="0.3">
      <c r="A5" s="11">
        <v>2.1294902645311402</v>
      </c>
    </row>
    <row r="6" spans="1:1" x14ac:dyDescent="0.3">
      <c r="A6" s="11">
        <v>1.22085243269484</v>
      </c>
    </row>
    <row r="7" spans="1:1" x14ac:dyDescent="0.3">
      <c r="A7" s="11">
        <v>3.0026932502359398</v>
      </c>
    </row>
    <row r="8" spans="1:1" x14ac:dyDescent="0.3">
      <c r="A8" s="11">
        <v>2.1422332491998399</v>
      </c>
    </row>
    <row r="9" spans="1:1" x14ac:dyDescent="0.3">
      <c r="A9" s="11">
        <v>3.2222376091412199</v>
      </c>
    </row>
    <row r="10" spans="1:1" x14ac:dyDescent="0.3">
      <c r="A10" s="11">
        <v>4.1536987034578203</v>
      </c>
    </row>
    <row r="11" spans="1:1" x14ac:dyDescent="0.3">
      <c r="A11" s="11">
        <v>6.0671195110771299</v>
      </c>
    </row>
    <row r="12" spans="1:1" x14ac:dyDescent="0.3">
      <c r="A12" s="11">
        <v>5.0285988953023599</v>
      </c>
    </row>
    <row r="13" spans="1:1" x14ac:dyDescent="0.3">
      <c r="A13" s="11">
        <v>3.94526388813693</v>
      </c>
    </row>
    <row r="14" spans="1:1" x14ac:dyDescent="0.3">
      <c r="A14" s="11">
        <v>4.6561357985121798</v>
      </c>
    </row>
    <row r="15" spans="1:1" x14ac:dyDescent="0.3">
      <c r="A15" s="11">
        <v>4.9271454168351996</v>
      </c>
    </row>
    <row r="16" spans="1:1" x14ac:dyDescent="0.3">
      <c r="A16" s="11">
        <v>7.4250465598733904</v>
      </c>
    </row>
    <row r="17" spans="1:1" x14ac:dyDescent="0.3">
      <c r="A17" s="11">
        <v>5.0121463030846796</v>
      </c>
    </row>
    <row r="18" spans="1:1" x14ac:dyDescent="0.3">
      <c r="A18" s="11">
        <v>6.2810818845309697</v>
      </c>
    </row>
    <row r="19" spans="1:1" x14ac:dyDescent="0.3">
      <c r="A19" s="11">
        <v>6.6425726044439903</v>
      </c>
    </row>
    <row r="20" spans="1:1" x14ac:dyDescent="0.3">
      <c r="A20" s="11">
        <v>8.7644207324475598</v>
      </c>
    </row>
    <row r="21" spans="1:1" x14ac:dyDescent="0.3">
      <c r="A21" s="11">
        <v>6.9300771856632402</v>
      </c>
    </row>
    <row r="22" spans="1:1" x14ac:dyDescent="0.3">
      <c r="A22" s="11">
        <v>6.7737350504367599</v>
      </c>
    </row>
    <row r="23" spans="1:1" x14ac:dyDescent="0.3">
      <c r="A23" s="11">
        <v>1.2726455724666399</v>
      </c>
    </row>
    <row r="24" spans="1:1" x14ac:dyDescent="0.3">
      <c r="A24" s="11">
        <v>1.2181474065684399</v>
      </c>
    </row>
    <row r="25" spans="1:1" x14ac:dyDescent="0.3">
      <c r="A25" s="11">
        <v>2.4643554800774301</v>
      </c>
    </row>
    <row r="26" spans="1:1" x14ac:dyDescent="0.3">
      <c r="A26" s="11">
        <v>1.9652455151791901</v>
      </c>
    </row>
    <row r="27" spans="1:1" x14ac:dyDescent="0.3">
      <c r="A27" s="11">
        <v>2.1477254381740898</v>
      </c>
    </row>
    <row r="28" spans="1:1" x14ac:dyDescent="0.3">
      <c r="A28" s="11">
        <v>1.3755702711722999</v>
      </c>
    </row>
    <row r="29" spans="1:1" x14ac:dyDescent="0.3">
      <c r="A29" s="11">
        <v>3.2968407217487399</v>
      </c>
    </row>
    <row r="30" spans="1:1" x14ac:dyDescent="0.3">
      <c r="A30" s="11">
        <v>2.17356810766579</v>
      </c>
    </row>
    <row r="31" spans="1:1" x14ac:dyDescent="0.3">
      <c r="A31" s="11">
        <v>3.5707841438393699</v>
      </c>
    </row>
    <row r="32" spans="1:1" x14ac:dyDescent="0.3">
      <c r="A32" s="11">
        <v>4.1136860051845199</v>
      </c>
    </row>
    <row r="33" spans="1:1" x14ac:dyDescent="0.3">
      <c r="A33" s="11">
        <v>6.1407770097499901</v>
      </c>
    </row>
    <row r="34" spans="1:1" x14ac:dyDescent="0.3">
      <c r="A34" s="11">
        <v>6.1199638003303898</v>
      </c>
    </row>
    <row r="35" spans="1:1" x14ac:dyDescent="0.3">
      <c r="A35" s="11">
        <v>4.2677665555817601</v>
      </c>
    </row>
    <row r="36" spans="1:1" x14ac:dyDescent="0.3">
      <c r="A36" s="11">
        <v>4.5043923652646498</v>
      </c>
    </row>
    <row r="37" spans="1:1" x14ac:dyDescent="0.3">
      <c r="A37" s="11">
        <v>7.9616459740143002</v>
      </c>
    </row>
    <row r="38" spans="1:1" x14ac:dyDescent="0.3">
      <c r="A38" s="11">
        <v>8.8462954830314509</v>
      </c>
    </row>
    <row r="39" spans="1:1" x14ac:dyDescent="0.3">
      <c r="A39" s="11">
        <v>5.20148779775137</v>
      </c>
    </row>
    <row r="40" spans="1:1" x14ac:dyDescent="0.3">
      <c r="A40" s="11">
        <v>5.1329521379831302</v>
      </c>
    </row>
    <row r="41" spans="1:1" x14ac:dyDescent="0.3">
      <c r="A41" s="11">
        <v>6.97733435001581</v>
      </c>
    </row>
    <row r="42" spans="1:1" x14ac:dyDescent="0.3">
      <c r="A42" s="11">
        <v>7.1210268072370599</v>
      </c>
    </row>
    <row r="43" spans="1:1" x14ac:dyDescent="0.3">
      <c r="A43" s="11">
        <v>7.0189221869912899</v>
      </c>
    </row>
    <row r="44" spans="1:1" x14ac:dyDescent="0.3">
      <c r="A44" s="11">
        <v>6.6926710998118404</v>
      </c>
    </row>
    <row r="45" spans="1:1" x14ac:dyDescent="0.3">
      <c r="A45" s="11">
        <v>1.86685171759595</v>
      </c>
    </row>
    <row r="46" spans="1:1" x14ac:dyDescent="0.3">
      <c r="A46" s="11">
        <v>1.5724380694620099</v>
      </c>
    </row>
    <row r="47" spans="1:1" x14ac:dyDescent="0.3">
      <c r="A47" s="11">
        <v>1.9196296935771999</v>
      </c>
    </row>
    <row r="48" spans="1:1" x14ac:dyDescent="0.3">
      <c r="A48" s="11">
        <v>2.2747390278680002</v>
      </c>
    </row>
    <row r="49" spans="1:1" x14ac:dyDescent="0.3">
      <c r="A49" s="11">
        <v>2.9108309955713798</v>
      </c>
    </row>
    <row r="50" spans="1:1" x14ac:dyDescent="0.3">
      <c r="A50" s="11">
        <v>1.8771833028059</v>
      </c>
    </row>
    <row r="51" spans="1:1" x14ac:dyDescent="0.3">
      <c r="A51" s="11">
        <v>3.7399419755522301</v>
      </c>
    </row>
    <row r="52" spans="1:1" x14ac:dyDescent="0.3">
      <c r="A52" s="11">
        <v>2.7043938819791902</v>
      </c>
    </row>
    <row r="53" spans="1:1" x14ac:dyDescent="0.3">
      <c r="A53" s="11">
        <v>5.0538343675147503</v>
      </c>
    </row>
    <row r="54" spans="1:1" x14ac:dyDescent="0.3">
      <c r="A54" s="11">
        <v>5.6553743619229504</v>
      </c>
    </row>
    <row r="55" spans="1:1" x14ac:dyDescent="0.3">
      <c r="A55" s="11">
        <v>7.9408847946135497</v>
      </c>
    </row>
    <row r="56" spans="1:1" x14ac:dyDescent="0.3">
      <c r="A56" s="11">
        <v>4.3085761422403603</v>
      </c>
    </row>
    <row r="57" spans="1:1" x14ac:dyDescent="0.3">
      <c r="A57" s="11">
        <v>5.2049000682150499</v>
      </c>
    </row>
    <row r="58" spans="1:1" x14ac:dyDescent="0.3">
      <c r="A58" s="11">
        <v>6.7903110154895803</v>
      </c>
    </row>
    <row r="59" spans="1:1" x14ac:dyDescent="0.3">
      <c r="A59" s="11">
        <v>4.97674056436896</v>
      </c>
    </row>
    <row r="60" spans="1:1" x14ac:dyDescent="0.3">
      <c r="A60" s="11">
        <v>8.6520588787794406</v>
      </c>
    </row>
    <row r="61" spans="1:1" x14ac:dyDescent="0.3">
      <c r="A61" s="11">
        <v>9.60804437430245</v>
      </c>
    </row>
    <row r="62" spans="1:1" x14ac:dyDescent="0.3">
      <c r="A62" s="11">
        <v>8.2150782024733893</v>
      </c>
    </row>
    <row r="63" spans="1:1" x14ac:dyDescent="0.3">
      <c r="A63" s="11">
        <v>6.1319232621352597</v>
      </c>
    </row>
    <row r="64" spans="1:1" x14ac:dyDescent="0.3">
      <c r="A64" s="11">
        <v>6.9868419679869396</v>
      </c>
    </row>
    <row r="65" spans="1:1" x14ac:dyDescent="0.3">
      <c r="A65" s="11">
        <v>8.3382061736847799</v>
      </c>
    </row>
    <row r="66" spans="1:1" x14ac:dyDescent="0.3">
      <c r="A66" s="11">
        <v>1.9932432809270899</v>
      </c>
    </row>
    <row r="67" spans="1:1" x14ac:dyDescent="0.3">
      <c r="A67" s="11">
        <v>2.0771078083925398</v>
      </c>
    </row>
    <row r="68" spans="1:1" x14ac:dyDescent="0.3">
      <c r="A68" s="11">
        <v>1.3138269235846101</v>
      </c>
    </row>
    <row r="69" spans="1:1" x14ac:dyDescent="0.3">
      <c r="A69" s="11">
        <v>2.54521777186631</v>
      </c>
    </row>
    <row r="70" spans="1:1" x14ac:dyDescent="0.3">
      <c r="A70" s="11">
        <v>2.22645936208571</v>
      </c>
    </row>
    <row r="71" spans="1:1" x14ac:dyDescent="0.3">
      <c r="A71" s="11">
        <v>2.6839087724113302</v>
      </c>
    </row>
    <row r="72" spans="1:1" x14ac:dyDescent="0.3">
      <c r="A72" s="11">
        <v>1.6900441295070701</v>
      </c>
    </row>
    <row r="73" spans="1:1" x14ac:dyDescent="0.3">
      <c r="A73" s="11">
        <v>2.5266475914544699</v>
      </c>
    </row>
    <row r="74" spans="1:1" x14ac:dyDescent="0.3">
      <c r="A74" s="11">
        <v>4.1377509923536104</v>
      </c>
    </row>
    <row r="75" spans="1:1" x14ac:dyDescent="0.3">
      <c r="A75" s="11">
        <v>4.6112614286882101</v>
      </c>
    </row>
    <row r="76" spans="1:1" x14ac:dyDescent="0.3">
      <c r="A76" s="11">
        <v>8.0916550534364706</v>
      </c>
    </row>
    <row r="77" spans="1:1" x14ac:dyDescent="0.3">
      <c r="A77" s="11">
        <v>5.2140579413860397</v>
      </c>
    </row>
    <row r="78" spans="1:1" x14ac:dyDescent="0.3">
      <c r="A78" s="11">
        <v>6.0297356233896702</v>
      </c>
    </row>
    <row r="79" spans="1:1" x14ac:dyDescent="0.3">
      <c r="A79" s="11">
        <v>4.8238057333424704</v>
      </c>
    </row>
    <row r="80" spans="1:1" x14ac:dyDescent="0.3">
      <c r="A80" s="11">
        <v>6.4920554615000396</v>
      </c>
    </row>
    <row r="81" spans="1:1" x14ac:dyDescent="0.3">
      <c r="A81" s="11">
        <v>5.0553694635599697</v>
      </c>
    </row>
    <row r="82" spans="1:1" x14ac:dyDescent="0.3">
      <c r="A82" s="11">
        <v>8.3977622972822008</v>
      </c>
    </row>
    <row r="83" spans="1:1" x14ac:dyDescent="0.3">
      <c r="A83" s="11">
        <v>8.6695468658697692</v>
      </c>
    </row>
    <row r="84" spans="1:1" x14ac:dyDescent="0.3">
      <c r="A84" s="11">
        <v>8.4550417697003208</v>
      </c>
    </row>
    <row r="85" spans="1:1" x14ac:dyDescent="0.3">
      <c r="A85" s="11">
        <v>9.2083581288866494</v>
      </c>
    </row>
    <row r="86" spans="1:1" x14ac:dyDescent="0.3">
      <c r="A86" s="11">
        <v>6.9644062977503101</v>
      </c>
    </row>
    <row r="87" spans="1:1" x14ac:dyDescent="0.3">
      <c r="A87" s="11">
        <v>6.96649747407535</v>
      </c>
    </row>
    <row r="88" spans="1:1" x14ac:dyDescent="0.3">
      <c r="A88" s="11">
        <v>0.96730118102064799</v>
      </c>
    </row>
    <row r="89" spans="1:1" x14ac:dyDescent="0.3">
      <c r="A89" s="11">
        <v>0.56494551727564102</v>
      </c>
    </row>
    <row r="90" spans="1:1" x14ac:dyDescent="0.3">
      <c r="A90" s="11">
        <v>2.6456542410133901</v>
      </c>
    </row>
    <row r="91" spans="1:1" x14ac:dyDescent="0.3">
      <c r="A91" s="11">
        <v>0.96014961029228596</v>
      </c>
    </row>
    <row r="92" spans="1:1" x14ac:dyDescent="0.3">
      <c r="A92" s="11">
        <v>2.0112841640371801</v>
      </c>
    </row>
    <row r="93" spans="1:1" x14ac:dyDescent="0.3">
      <c r="A93" s="11">
        <v>1.3425757124718301</v>
      </c>
    </row>
    <row r="94" spans="1:1" x14ac:dyDescent="0.3">
      <c r="A94" s="11">
        <v>2.4723873425734602</v>
      </c>
    </row>
    <row r="95" spans="1:1" x14ac:dyDescent="0.3">
      <c r="A95" s="11">
        <v>3.43379828526357</v>
      </c>
    </row>
    <row r="96" spans="1:1" x14ac:dyDescent="0.3">
      <c r="A96" s="11">
        <v>2.1918859253721399</v>
      </c>
    </row>
    <row r="97" spans="1:1" x14ac:dyDescent="0.3">
      <c r="A97" s="11">
        <v>3.5347939220307198</v>
      </c>
    </row>
    <row r="98" spans="1:1" x14ac:dyDescent="0.3">
      <c r="A98" s="11">
        <v>4.5504649018353698</v>
      </c>
    </row>
    <row r="99" spans="1:1" x14ac:dyDescent="0.3">
      <c r="A99" s="11">
        <v>6.6978682254421598</v>
      </c>
    </row>
    <row r="100" spans="1:1" x14ac:dyDescent="0.3">
      <c r="A100" s="11">
        <v>4.3634597524473699</v>
      </c>
    </row>
    <row r="101" spans="1:1" x14ac:dyDescent="0.3">
      <c r="A101" s="11">
        <v>5.8312527750338701</v>
      </c>
    </row>
    <row r="102" spans="1:1" x14ac:dyDescent="0.3">
      <c r="A102" s="11">
        <v>5.4743984745285399</v>
      </c>
    </row>
    <row r="103" spans="1:1" x14ac:dyDescent="0.3">
      <c r="A103" s="11">
        <v>5.9420230737543402</v>
      </c>
    </row>
    <row r="104" spans="1:1" x14ac:dyDescent="0.3">
      <c r="A104" s="11">
        <v>8.6335381376068803</v>
      </c>
    </row>
    <row r="105" spans="1:1" x14ac:dyDescent="0.3">
      <c r="A105" s="11">
        <v>7.2365977236683703</v>
      </c>
    </row>
    <row r="106" spans="1:1" x14ac:dyDescent="0.3">
      <c r="A106" s="11">
        <v>7.2604104335263804</v>
      </c>
    </row>
    <row r="107" spans="1:1" x14ac:dyDescent="0.3">
      <c r="A107" s="11">
        <v>5.4015004565393303</v>
      </c>
    </row>
    <row r="108" spans="1:1" x14ac:dyDescent="0.3">
      <c r="A108" s="11">
        <v>8.1576365378797497</v>
      </c>
    </row>
    <row r="109" spans="1:1" x14ac:dyDescent="0.3">
      <c r="A109" s="11">
        <v>7.3174747990976297</v>
      </c>
    </row>
    <row r="110" spans="1:1" x14ac:dyDescent="0.3">
      <c r="A110" s="11">
        <v>9.7790838579458104</v>
      </c>
    </row>
    <row r="111" spans="1:1" x14ac:dyDescent="0.3">
      <c r="A111" s="11">
        <v>0.91847290280642302</v>
      </c>
    </row>
    <row r="112" spans="1:1" x14ac:dyDescent="0.3">
      <c r="A112" s="11">
        <v>0.79659828869766702</v>
      </c>
    </row>
    <row r="113" spans="1:1" x14ac:dyDescent="0.3">
      <c r="A113" s="11">
        <v>1.2111914419446701</v>
      </c>
    </row>
    <row r="114" spans="1:1" x14ac:dyDescent="0.3">
      <c r="A114" s="11">
        <v>1.98690367916713</v>
      </c>
    </row>
    <row r="115" spans="1:1" x14ac:dyDescent="0.3">
      <c r="A115" s="11">
        <v>2.4374748334962502</v>
      </c>
    </row>
    <row r="116" spans="1:1" x14ac:dyDescent="0.3">
      <c r="A116" s="11">
        <v>1.4970867834200099</v>
      </c>
    </row>
    <row r="117" spans="1:1" x14ac:dyDescent="0.3">
      <c r="A117" s="11">
        <v>2.2336377896790802</v>
      </c>
    </row>
    <row r="118" spans="1:1" x14ac:dyDescent="0.3">
      <c r="A118" s="11">
        <v>3.93937188145346</v>
      </c>
    </row>
    <row r="119" spans="1:1" x14ac:dyDescent="0.3">
      <c r="A119" s="11">
        <v>4.81788443771313</v>
      </c>
    </row>
    <row r="120" spans="1:1" x14ac:dyDescent="0.3">
      <c r="A120" s="11">
        <v>5.5831798513003701</v>
      </c>
    </row>
    <row r="121" spans="1:1" x14ac:dyDescent="0.3">
      <c r="A121" s="11">
        <v>7.61499263276158</v>
      </c>
    </row>
    <row r="122" spans="1:1" x14ac:dyDescent="0.3">
      <c r="A122" s="11">
        <v>4.8053892400542502</v>
      </c>
    </row>
    <row r="123" spans="1:1" x14ac:dyDescent="0.3">
      <c r="A123" s="11">
        <v>4.8769541691256899</v>
      </c>
    </row>
    <row r="124" spans="1:1" x14ac:dyDescent="0.3">
      <c r="A124" s="11">
        <v>5.1213179648127296</v>
      </c>
    </row>
    <row r="125" spans="1:1" x14ac:dyDescent="0.3">
      <c r="A125" s="11">
        <v>8.3530717099152998</v>
      </c>
    </row>
    <row r="126" spans="1:1" x14ac:dyDescent="0.3">
      <c r="A126" s="11">
        <v>8.2411694152191597</v>
      </c>
    </row>
    <row r="127" spans="1:1" x14ac:dyDescent="0.3">
      <c r="A127" s="11">
        <v>7.2133531326959197</v>
      </c>
    </row>
    <row r="128" spans="1:1" x14ac:dyDescent="0.3">
      <c r="A128" s="11">
        <v>5.96839480057697</v>
      </c>
    </row>
    <row r="129" spans="1:1" x14ac:dyDescent="0.3">
      <c r="A129" s="11">
        <v>6.9884578076618604</v>
      </c>
    </row>
    <row r="130" spans="1:1" x14ac:dyDescent="0.3">
      <c r="A130" s="11">
        <v>9.5434210766704908</v>
      </c>
    </row>
    <row r="131" spans="1:1" x14ac:dyDescent="0.3">
      <c r="A131" s="11">
        <v>8.3392611187120398</v>
      </c>
    </row>
    <row r="132" spans="1:1" x14ac:dyDescent="0.3">
      <c r="A132" s="11">
        <v>0.62589326193878603</v>
      </c>
    </row>
    <row r="133" spans="1:1" x14ac:dyDescent="0.3">
      <c r="A133" s="11">
        <v>1.40936283564845</v>
      </c>
    </row>
    <row r="134" spans="1:1" x14ac:dyDescent="0.3">
      <c r="A134" s="11">
        <v>2.0668117680056999</v>
      </c>
    </row>
    <row r="135" spans="1:1" x14ac:dyDescent="0.3">
      <c r="A135" s="11">
        <v>2.1600878037549101</v>
      </c>
    </row>
    <row r="136" spans="1:1" x14ac:dyDescent="0.3">
      <c r="A136" s="11">
        <v>2.5066317889545799</v>
      </c>
    </row>
    <row r="137" spans="1:1" x14ac:dyDescent="0.3">
      <c r="A137" s="11">
        <v>1.69735514773715</v>
      </c>
    </row>
    <row r="138" spans="1:1" x14ac:dyDescent="0.3">
      <c r="A138" s="11">
        <v>2.1901410876621101</v>
      </c>
    </row>
    <row r="139" spans="1:1" x14ac:dyDescent="0.3">
      <c r="A139" s="11">
        <v>3.84112320373228</v>
      </c>
    </row>
    <row r="140" spans="1:1" x14ac:dyDescent="0.3">
      <c r="A140" s="11">
        <v>4.5976125015279399</v>
      </c>
    </row>
    <row r="141" spans="1:1" x14ac:dyDescent="0.3">
      <c r="A141" s="11">
        <v>7.6870456170298596</v>
      </c>
    </row>
    <row r="142" spans="1:1" x14ac:dyDescent="0.3">
      <c r="A142" s="11">
        <v>5.4488474969703899</v>
      </c>
    </row>
    <row r="143" spans="1:1" x14ac:dyDescent="0.3">
      <c r="A143" s="11">
        <v>4.9322939271195603</v>
      </c>
    </row>
    <row r="144" spans="1:1" x14ac:dyDescent="0.3">
      <c r="A144" s="11">
        <v>4.3548513671957201</v>
      </c>
    </row>
    <row r="145" spans="1:1" x14ac:dyDescent="0.3">
      <c r="A145" s="11">
        <v>8.46046524501668</v>
      </c>
    </row>
    <row r="146" spans="1:1" x14ac:dyDescent="0.3">
      <c r="A146" s="11">
        <v>8.4518352113373094</v>
      </c>
    </row>
    <row r="147" spans="1:1" x14ac:dyDescent="0.3">
      <c r="A147" s="11">
        <v>6.0827960899610796</v>
      </c>
    </row>
    <row r="148" spans="1:1" x14ac:dyDescent="0.3">
      <c r="A148" s="11">
        <v>7.9657092399934504</v>
      </c>
    </row>
    <row r="149" spans="1:1" x14ac:dyDescent="0.3">
      <c r="A149" s="11">
        <v>9.4502523300676398</v>
      </c>
    </row>
    <row r="150" spans="1:1" x14ac:dyDescent="0.3">
      <c r="A150" s="11">
        <v>6.8099153625154898</v>
      </c>
    </row>
    <row r="151" spans="1:1" x14ac:dyDescent="0.3">
      <c r="A151" s="11">
        <v>7.3507491216077199</v>
      </c>
    </row>
    <row r="152" spans="1:1" x14ac:dyDescent="0.3">
      <c r="A152" s="11">
        <v>5.1019990677746696</v>
      </c>
    </row>
    <row r="153" spans="1:1" x14ac:dyDescent="0.3">
      <c r="A153" s="11">
        <v>1.49300845960638</v>
      </c>
    </row>
    <row r="154" spans="1:1" x14ac:dyDescent="0.3">
      <c r="A154" s="11">
        <v>2.4495433944057998</v>
      </c>
    </row>
    <row r="155" spans="1:1" x14ac:dyDescent="0.3">
      <c r="A155" s="11">
        <v>1.5052178510599701</v>
      </c>
    </row>
    <row r="156" spans="1:1" x14ac:dyDescent="0.3">
      <c r="A156" s="11">
        <v>1.6543347456067401</v>
      </c>
    </row>
    <row r="157" spans="1:1" x14ac:dyDescent="0.3">
      <c r="A157" s="11">
        <v>2.0718047494074598</v>
      </c>
    </row>
    <row r="158" spans="1:1" x14ac:dyDescent="0.3">
      <c r="A158" s="11">
        <v>1.6839742443078101</v>
      </c>
    </row>
    <row r="159" spans="1:1" x14ac:dyDescent="0.3">
      <c r="A159" s="11">
        <v>2.9327636875973999</v>
      </c>
    </row>
    <row r="160" spans="1:1" x14ac:dyDescent="0.3">
      <c r="A160" s="11">
        <v>2.4178778028357</v>
      </c>
    </row>
    <row r="161" spans="1:1" x14ac:dyDescent="0.3">
      <c r="A161" s="11">
        <v>3.9851284042991599</v>
      </c>
    </row>
    <row r="162" spans="1:1" x14ac:dyDescent="0.3">
      <c r="A162" s="11">
        <v>4.8225621012907398</v>
      </c>
    </row>
    <row r="163" spans="1:1" x14ac:dyDescent="0.3">
      <c r="A163" s="11">
        <v>7.4007975611334302</v>
      </c>
    </row>
    <row r="164" spans="1:1" x14ac:dyDescent="0.3">
      <c r="A164" s="11">
        <v>5.9181580186113996</v>
      </c>
    </row>
    <row r="165" spans="1:1" x14ac:dyDescent="0.3">
      <c r="A165" s="11">
        <v>5.2154606895391904</v>
      </c>
    </row>
    <row r="166" spans="1:1" x14ac:dyDescent="0.3">
      <c r="A166" s="11">
        <v>4.6304829753796302</v>
      </c>
    </row>
    <row r="167" spans="1:1" x14ac:dyDescent="0.3">
      <c r="A167" s="11">
        <v>5.5965919509628597</v>
      </c>
    </row>
    <row r="168" spans="1:1" x14ac:dyDescent="0.3">
      <c r="A168" s="11">
        <v>9.55794510564583</v>
      </c>
    </row>
    <row r="169" spans="1:1" x14ac:dyDescent="0.3">
      <c r="A169" s="11">
        <v>8.3788605997666199</v>
      </c>
    </row>
    <row r="170" spans="1:1" x14ac:dyDescent="0.3">
      <c r="A170" s="11">
        <v>7.6264260125145302</v>
      </c>
    </row>
    <row r="171" spans="1:1" x14ac:dyDescent="0.3">
      <c r="A171" s="11">
        <v>8.0287481238391702</v>
      </c>
    </row>
    <row r="172" spans="1:1" x14ac:dyDescent="0.3">
      <c r="A172" s="11">
        <v>5.7276221571296499</v>
      </c>
    </row>
    <row r="173" spans="1:1" x14ac:dyDescent="0.3">
      <c r="A173" s="11">
        <v>8.2481768391380506</v>
      </c>
    </row>
    <row r="174" spans="1:1" x14ac:dyDescent="0.3">
      <c r="A174" s="11">
        <v>7.3086771855341901</v>
      </c>
    </row>
    <row r="175" spans="1:1" x14ac:dyDescent="0.3">
      <c r="A175" s="11">
        <v>0.93894911390452795</v>
      </c>
    </row>
    <row r="176" spans="1:1" x14ac:dyDescent="0.3">
      <c r="A176" s="11">
        <v>2.3970739249250799</v>
      </c>
    </row>
    <row r="177" spans="1:1" x14ac:dyDescent="0.3">
      <c r="A177" s="11">
        <v>1.1124024965049599</v>
      </c>
    </row>
    <row r="178" spans="1:1" x14ac:dyDescent="0.3">
      <c r="A178" s="11">
        <v>2.3214461231046601</v>
      </c>
    </row>
    <row r="179" spans="1:1" x14ac:dyDescent="0.3">
      <c r="A179" s="11">
        <v>1.1407570347735101</v>
      </c>
    </row>
    <row r="180" spans="1:1" x14ac:dyDescent="0.3">
      <c r="A180" s="11">
        <v>2.4740100674705299</v>
      </c>
    </row>
    <row r="181" spans="1:1" x14ac:dyDescent="0.3">
      <c r="A181" s="11">
        <v>3.8565889492174299</v>
      </c>
    </row>
    <row r="182" spans="1:1" x14ac:dyDescent="0.3">
      <c r="A182" s="11">
        <v>2.4136502387082301</v>
      </c>
    </row>
    <row r="183" spans="1:1" x14ac:dyDescent="0.3">
      <c r="A183" s="11">
        <v>5.0272870472667401</v>
      </c>
    </row>
    <row r="184" spans="1:1" x14ac:dyDescent="0.3">
      <c r="A184" s="11">
        <v>3.67714141955092</v>
      </c>
    </row>
    <row r="185" spans="1:1" x14ac:dyDescent="0.3">
      <c r="A185" s="11">
        <v>7.4203932616153301</v>
      </c>
    </row>
    <row r="186" spans="1:1" x14ac:dyDescent="0.3">
      <c r="A186" s="11">
        <v>6.1778980812412003</v>
      </c>
    </row>
    <row r="187" spans="1:1" x14ac:dyDescent="0.3">
      <c r="A187" s="11">
        <v>4.4116773281324697</v>
      </c>
    </row>
    <row r="188" spans="1:1" x14ac:dyDescent="0.3">
      <c r="A188" s="11">
        <v>6.0775853536047997</v>
      </c>
    </row>
    <row r="189" spans="1:1" x14ac:dyDescent="0.3">
      <c r="A189" s="11">
        <v>9.9264391321098699</v>
      </c>
    </row>
    <row r="190" spans="1:1" x14ac:dyDescent="0.3">
      <c r="A190" s="11">
        <v>6.5168319136820498</v>
      </c>
    </row>
    <row r="191" spans="1:1" x14ac:dyDescent="0.3">
      <c r="A191" s="11">
        <v>7.9441830515433498</v>
      </c>
    </row>
    <row r="192" spans="1:1" x14ac:dyDescent="0.3">
      <c r="A192" s="11">
        <v>5.74662965063568</v>
      </c>
    </row>
    <row r="193" spans="1:1" x14ac:dyDescent="0.3">
      <c r="A193" s="11">
        <v>8.1700620518817306</v>
      </c>
    </row>
    <row r="194" spans="1:1" x14ac:dyDescent="0.3">
      <c r="A194" s="11">
        <v>8.2145940638351203</v>
      </c>
    </row>
    <row r="195" spans="1:1" x14ac:dyDescent="0.3">
      <c r="A195" s="11">
        <v>10.6094021082135</v>
      </c>
    </row>
    <row r="196" spans="1:1" x14ac:dyDescent="0.3">
      <c r="A196" s="11">
        <v>8.73660609057087</v>
      </c>
    </row>
    <row r="197" spans="1:1" x14ac:dyDescent="0.3">
      <c r="A197" s="11">
        <v>0.48652169694159197</v>
      </c>
    </row>
    <row r="198" spans="1:1" x14ac:dyDescent="0.3">
      <c r="A198" s="11">
        <v>2.1636672100350198</v>
      </c>
    </row>
    <row r="199" spans="1:1" x14ac:dyDescent="0.3">
      <c r="A199" s="11">
        <v>0.970420039800728</v>
      </c>
    </row>
    <row r="200" spans="1:1" x14ac:dyDescent="0.3">
      <c r="A200" s="11">
        <v>1.6916507893152399</v>
      </c>
    </row>
    <row r="201" spans="1:1" x14ac:dyDescent="0.3">
      <c r="A201" s="11">
        <v>1.6142018984369699</v>
      </c>
    </row>
    <row r="202" spans="1:1" x14ac:dyDescent="0.3">
      <c r="A202" s="11">
        <v>2.34104021457894</v>
      </c>
    </row>
    <row r="203" spans="1:1" x14ac:dyDescent="0.3">
      <c r="A203" s="11">
        <v>2.2222467760181499</v>
      </c>
    </row>
    <row r="204" spans="1:1" x14ac:dyDescent="0.3">
      <c r="A204" s="11">
        <v>3.34229640553743</v>
      </c>
    </row>
    <row r="205" spans="1:1" x14ac:dyDescent="0.3">
      <c r="A205" s="11">
        <v>3.3487392072687099</v>
      </c>
    </row>
    <row r="206" spans="1:1" x14ac:dyDescent="0.3">
      <c r="A206" s="11">
        <v>4.40810678363873</v>
      </c>
    </row>
    <row r="207" spans="1:1" x14ac:dyDescent="0.3">
      <c r="A207" s="11">
        <v>6.1854520343035899</v>
      </c>
    </row>
    <row r="208" spans="1:1" x14ac:dyDescent="0.3">
      <c r="A208" s="11">
        <v>5.4412122251828201</v>
      </c>
    </row>
    <row r="209" spans="1:1" x14ac:dyDescent="0.3">
      <c r="A209" s="11">
        <v>3.9071496182418599</v>
      </c>
    </row>
    <row r="210" spans="1:1" x14ac:dyDescent="0.3">
      <c r="A210" s="11">
        <v>5.0080565989416899</v>
      </c>
    </row>
    <row r="211" spans="1:1" x14ac:dyDescent="0.3">
      <c r="A211" s="11">
        <v>8.2445979336155997</v>
      </c>
    </row>
    <row r="212" spans="1:1" x14ac:dyDescent="0.3">
      <c r="A212" s="11">
        <v>6.8101253727102602</v>
      </c>
    </row>
    <row r="213" spans="1:1" x14ac:dyDescent="0.3">
      <c r="A213" s="11">
        <v>5.4153389504749398</v>
      </c>
    </row>
    <row r="214" spans="1:1" x14ac:dyDescent="0.3">
      <c r="A214" s="11">
        <v>9.6897346176457599</v>
      </c>
    </row>
    <row r="215" spans="1:1" x14ac:dyDescent="0.3">
      <c r="A215" s="11">
        <v>5.1980753379947702</v>
      </c>
    </row>
    <row r="216" spans="1:1" x14ac:dyDescent="0.3">
      <c r="A216" s="11">
        <v>6.9350962744344997</v>
      </c>
    </row>
    <row r="217" spans="1:1" x14ac:dyDescent="0.3">
      <c r="A217" s="11">
        <v>7.0174665540233203</v>
      </c>
    </row>
    <row r="218" spans="1:1" x14ac:dyDescent="0.3">
      <c r="A218" s="11">
        <v>7.3326176712979496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Ур100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Mikhail Vystrchil</cp:lastModifiedBy>
  <dcterms:created xsi:type="dcterms:W3CDTF">2015-06-05T18:17:20Z</dcterms:created>
  <dcterms:modified xsi:type="dcterms:W3CDTF">2021-12-04T11:31:25Z</dcterms:modified>
</cp:coreProperties>
</file>