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904" activeTab="3"/>
  </bookViews>
  <sheets>
    <sheet name="Лист4" sheetId="4" r:id="rId1"/>
    <sheet name="Лист1" sheetId="1" r:id="rId2"/>
    <sheet name="Лист2" sheetId="2" r:id="rId3"/>
    <sheet name="Лист5" sheetId="5" r:id="rId4"/>
    <sheet name="Лист3" sheetId="3" r:id="rId5"/>
  </sheets>
  <definedNames>
    <definedName name="_xlchart.0" hidden="1">Лист2!$A$1:$A$2289</definedName>
    <definedName name="_xlchart.v1.0" hidden="1">Лист1!$C$3:$C$234</definedName>
    <definedName name="_xlchart.v1.1" hidden="1">Лист1!$D$3:$D$234</definedName>
    <definedName name="_xlchart.v1.2" hidden="1">Лист1!$E$3:$E$234</definedName>
    <definedName name="_xlchart.v1.3" hidden="1">Лист1!$F$3:$F$234</definedName>
    <definedName name="_xlchart.v1.4" hidden="1">Лист1!$G$3:$G$234</definedName>
    <definedName name="_xlchart.v1.5" hidden="1">Лист1!$H$3:$H$234</definedName>
    <definedName name="_xlchart.v1.6" hidden="1">Лист1!$I$3:$I$234</definedName>
    <definedName name="_xlchart.v1.7" hidden="1">Лист1!$J$3:$J$234</definedName>
    <definedName name="_xlchart.v1.8" hidden="1">Лист1!$K$3:$K$234</definedName>
    <definedName name="_xlchart.v1.9" hidden="1">Лист1!$L$3:$L$234</definedName>
  </definedNames>
  <calcPr calcId="125725"/>
</workbook>
</file>

<file path=xl/sharedStrings.xml><?xml version="1.0" encoding="utf-8"?>
<sst xmlns="http://schemas.openxmlformats.org/spreadsheetml/2006/main" count="45" uniqueCount="42">
  <si>
    <t>Залеты</t>
  </si>
  <si>
    <t>Значения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</si>
  <si>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</si>
  <si>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</si>
  <si>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</si>
  <si>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</si>
  <si>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</si>
  <si>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</si>
  <si>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</si>
  <si>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</si>
  <si>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</si>
  <si>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Столбец 3</t>
  </si>
  <si>
    <t>Столбец 4</t>
  </si>
  <si>
    <t>Столбец 5</t>
  </si>
  <si>
    <t>Столбец 6</t>
  </si>
  <si>
    <t>Столбец 7</t>
  </si>
  <si>
    <t>Столбец 8</t>
  </si>
  <si>
    <t>Столбец 9</t>
  </si>
  <si>
    <t>Столбец 10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</si>
  <si>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</si>
  <si>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</si>
  <si>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</si>
  <si>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</si>
  <si>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</si>
  <si>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</si>
  <si>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</si>
  <si>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</si>
  <si>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</si>
  <si>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</si>
  <si>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</si>
  <si>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Столбец1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</si>
  <si>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</si>
  <si>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</si>
  <si>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</si>
  <si>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</si>
  <si>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</si>
  <si>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</si>
  <si>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</si>
  <si>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</si>
  <si>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</si>
  <si>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</si>
  <si>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Уровень надежности(95,0%)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</si>
</sst>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0" fontId="1" fillId="0" borderId="3" xfId="0" applyFont="1" applyFill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/>
    <cx:plotArea>
      <cx:plotAreaRegion>
        <cx:series layoutId="clusteredColumn" uniqueId="{00000000-7A92-4ABC-BFC4-0EEE6D1BD311}">
          <cx:dataId val="0"/>
          <cx:layoutPr>
            <cx:binning intervalClosed="r"/>
          </cx:layoutPr>
        </cx:series>
      </cx:plotAreaRegion>
      <cx:axis id="0">
        <cx:catScaling gapWidth="0.0500000007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64770</xdr:rowOff>
    </xdr:from>
    <xdr:to>
      <xdr:col>15</xdr:col>
      <xdr:colOff>358140</xdr:colOff>
      <xdr:row>22</xdr:row>
      <xdr:rowOff>64770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Диаграмма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22"/>
    </sheetView>
  </sheetViews>
  <sheetFormatPr defaultRowHeight="14.4" x14ac:dyDescent="0.3"/>
  <sheetData>
    <row r="1" spans="1:5" x14ac:dyDescent="0.3">
      <c r="A1" t="s">
        <v>2</v>
      </c>
    </row>
    <row r="3" spans="1:5" ht="15" thickBot="1" x14ac:dyDescent="0.35">
      <c r="A3" t="s">
        <v>3</v>
      </c>
    </row>
    <row r="4" spans="1:5" x14ac:dyDescent="0.3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5" x14ac:dyDescent="0.3">
      <c r="A5" s="3" t="s">
        <v>9</v>
      </c>
      <c r="B5" s="3">
        <v>228</v>
      </c>
      <c r="C5" s="3">
        <v>222.27478385136504</v>
      </c>
      <c r="D5" s="3">
        <v>0.97488940285686421</v>
      </c>
      <c r="E5" s="3">
        <v>0.10951145468057472</v>
      </c>
    </row>
    <row r="6" spans="1:5" x14ac:dyDescent="0.3">
      <c r="A6" s="3" t="s">
        <v>10</v>
      </c>
      <c r="B6" s="3">
        <v>232</v>
      </c>
      <c r="C6" s="3">
        <v>332.69464277434747</v>
      </c>
      <c r="D6" s="3">
        <v>1.4340286326480494</v>
      </c>
      <c r="E6" s="3">
        <v>0.34946325260871575</v>
      </c>
    </row>
    <row r="7" spans="1:5" x14ac:dyDescent="0.3">
      <c r="A7" s="3" t="s">
        <v>11</v>
      </c>
      <c r="B7" s="3">
        <v>231</v>
      </c>
      <c r="C7" s="3">
        <v>251.85894704099516</v>
      </c>
      <c r="D7" s="3">
        <v>1.0902984720389401</v>
      </c>
      <c r="E7" s="3">
        <v>0.17676738065301215</v>
      </c>
    </row>
    <row r="8" spans="1:5" x14ac:dyDescent="0.3">
      <c r="A8" s="3" t="s">
        <v>12</v>
      </c>
      <c r="B8" s="3">
        <v>231</v>
      </c>
      <c r="C8" s="3">
        <v>266.57729487655138</v>
      </c>
      <c r="D8" s="3">
        <v>1.1540142635348545</v>
      </c>
      <c r="E8" s="3">
        <v>0.16978564591081743</v>
      </c>
    </row>
    <row r="9" spans="1:5" x14ac:dyDescent="0.3">
      <c r="A9" s="3" t="s">
        <v>13</v>
      </c>
      <c r="B9" s="3">
        <v>226</v>
      </c>
      <c r="C9" s="3">
        <v>204.45884806665146</v>
      </c>
      <c r="D9" s="3">
        <v>0.90468516843651081</v>
      </c>
      <c r="E9" s="3">
        <v>0.17139275133788501</v>
      </c>
    </row>
    <row r="10" spans="1:5" x14ac:dyDescent="0.3">
      <c r="A10" s="3" t="s">
        <v>14</v>
      </c>
      <c r="B10" s="3">
        <v>231</v>
      </c>
      <c r="C10" s="3">
        <v>200.00595590523824</v>
      </c>
      <c r="D10" s="3">
        <v>0.86582664894042527</v>
      </c>
      <c r="E10" s="3">
        <v>0.11294254610827267</v>
      </c>
    </row>
    <row r="11" spans="1:5" x14ac:dyDescent="0.3">
      <c r="A11" s="3" t="s">
        <v>15</v>
      </c>
      <c r="B11" s="3">
        <v>230</v>
      </c>
      <c r="C11" s="3">
        <v>240.47588547877007</v>
      </c>
      <c r="D11" s="3">
        <v>1.0455473281685654</v>
      </c>
      <c r="E11" s="3">
        <v>0.16972454318440969</v>
      </c>
    </row>
    <row r="12" spans="1:5" x14ac:dyDescent="0.3">
      <c r="A12" s="3" t="s">
        <v>16</v>
      </c>
      <c r="B12" s="3">
        <v>230</v>
      </c>
      <c r="C12" s="3">
        <v>242.4113718125239</v>
      </c>
      <c r="D12" s="3">
        <v>1.0539624861414083</v>
      </c>
      <c r="E12" s="3">
        <v>0.12814087044720546</v>
      </c>
    </row>
    <row r="13" spans="1:5" x14ac:dyDescent="0.3">
      <c r="A13" s="3" t="s">
        <v>17</v>
      </c>
      <c r="B13" s="3">
        <v>225</v>
      </c>
      <c r="C13" s="3">
        <v>277.76589108801807</v>
      </c>
      <c r="D13" s="3">
        <v>1.2345150715023026</v>
      </c>
      <c r="E13" s="3">
        <v>0.30195183409264181</v>
      </c>
    </row>
    <row r="14" spans="1:5" ht="15" thickBot="1" x14ac:dyDescent="0.35">
      <c r="A14" s="4" t="s">
        <v>18</v>
      </c>
      <c r="B14" s="4">
        <v>225</v>
      </c>
      <c r="C14" s="4">
        <v>205.8330241933119</v>
      </c>
      <c r="D14" s="4">
        <v>0.91481344085916405</v>
      </c>
      <c r="E14" s="4">
        <v>0.14161191442620361</v>
      </c>
    </row>
    <row r="17" spans="1:7" ht="15" thickBot="1" x14ac:dyDescent="0.35">
      <c r="A17" t="s">
        <v>19</v>
      </c>
    </row>
    <row r="18" spans="1:7" x14ac:dyDescent="0.3">
      <c r="A18" s="5" t="s">
        <v>20</v>
      </c>
      <c r="B18" s="5" t="s">
        <v>21</v>
      </c>
      <c r="C18" s="5" t="s">
        <v>22</v>
      </c>
      <c r="D18" s="5" t="s">
        <v>23</v>
      </c>
      <c r="E18" s="5" t="s">
        <v>24</v>
      </c>
      <c r="F18" s="5" t="s">
        <v>25</v>
      </c>
      <c r="G18" s="5" t="s">
        <v>26</v>
      </c>
    </row>
    <row r="19" spans="1:7" x14ac:dyDescent="0.3">
      <c r="A19" s="3" t="s">
        <v>27</v>
      </c>
      <c r="B19" s="3">
        <v>62.032686327436352</v>
      </c>
      <c r="C19" s="3">
        <v>9</v>
      </c>
      <c r="D19" s="3">
        <v>6.8925207030484836</v>
      </c>
      <c r="E19" s="3">
        <v>37.632923723727288</v>
      </c>
      <c r="F19" s="3">
        <v>9.2712944705576371E-63</v>
      </c>
      <c r="G19" s="3">
        <v>1.8839805700643117</v>
      </c>
    </row>
    <row r="20" spans="1:7" x14ac:dyDescent="0.3">
      <c r="A20" s="3" t="s">
        <v>28</v>
      </c>
      <c r="B20" s="3">
        <v>417.40192172057255</v>
      </c>
      <c r="C20" s="3">
        <v>2279</v>
      </c>
      <c r="D20" s="3">
        <v>0.18315134783702175</v>
      </c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ht="15" thickBot="1" x14ac:dyDescent="0.35">
      <c r="A22" s="4" t="s">
        <v>29</v>
      </c>
      <c r="B22" s="4">
        <v>479.4346080480089</v>
      </c>
      <c r="C22" s="4">
        <v>2288</v>
      </c>
      <c r="D22" s="4"/>
      <c r="E22" s="4"/>
      <c r="F22" s="4"/>
      <c r="G22" s="4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4"/>
  <sheetViews>
    <sheetView topLeftCell="A206" workbookViewId="0">
      <selection activeCell="L3" sqref="L3:L227"/>
    </sheetView>
  </sheetViews>
  <sheetFormatPr defaultRowHeight="14.4" x14ac:dyDescent="0.3"/>
  <sheetData>
    <row r="2" spans="2:12" x14ac:dyDescent="0.3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2:12" x14ac:dyDescent="0.3">
      <c r="B3" s="1" t="s">
        <v>1</v>
      </c>
      <c r="C3" s="1">
        <v>0.16011669272592999</v>
      </c>
      <c r="D3" s="1">
        <v>0.41133024173278399</v>
      </c>
      <c r="E3" s="2">
        <v>1.09335665546163E-6</v>
      </c>
      <c r="F3" s="1">
        <v>0.37575118694549497</v>
      </c>
      <c r="G3" s="1">
        <v>0.227241090750577</v>
      </c>
      <c r="H3" s="1">
        <v>0.237004885448972</v>
      </c>
      <c r="I3" s="1">
        <v>0.24072752701911501</v>
      </c>
      <c r="J3" s="1">
        <v>3.4123876114382903E-2</v>
      </c>
      <c r="K3" s="1">
        <v>0.17284528195561</v>
      </c>
      <c r="L3" s="1">
        <v>0.227035064796898</v>
      </c>
    </row>
    <row r="4" spans="2:12" x14ac:dyDescent="0.3">
      <c r="B4" s="1"/>
      <c r="C4" s="1">
        <v>0.23772713215668601</v>
      </c>
      <c r="D4" s="1">
        <v>0.444966927187878</v>
      </c>
      <c r="E4" s="1">
        <v>0.38331178789371501</v>
      </c>
      <c r="F4" s="1">
        <v>0.49995312544568798</v>
      </c>
      <c r="G4" s="1">
        <v>0.23435263413517199</v>
      </c>
      <c r="H4" s="1">
        <v>0.340649873308072</v>
      </c>
      <c r="I4" s="1">
        <v>0.32607350333673202</v>
      </c>
      <c r="J4" s="1">
        <v>0.29487018539500498</v>
      </c>
      <c r="K4" s="1">
        <v>0.17812251309932201</v>
      </c>
      <c r="L4" s="1">
        <v>0.27713838270199598</v>
      </c>
    </row>
    <row r="5" spans="2:12" x14ac:dyDescent="0.3">
      <c r="B5" s="1"/>
      <c r="C5" s="1">
        <v>0.26755086051106303</v>
      </c>
      <c r="D5" s="1">
        <v>0.50153290843667997</v>
      </c>
      <c r="E5" s="1">
        <v>0.443589826290268</v>
      </c>
      <c r="F5" s="1">
        <v>0.507292084296739</v>
      </c>
      <c r="G5" s="1">
        <v>0.24570695716281599</v>
      </c>
      <c r="H5" s="1">
        <v>0.357798258243057</v>
      </c>
      <c r="I5" s="1">
        <v>0.35809750938502</v>
      </c>
      <c r="J5" s="1">
        <v>0.34803488310572001</v>
      </c>
      <c r="K5" s="1">
        <v>0.26370153860475398</v>
      </c>
      <c r="L5" s="1">
        <v>0.28947281969426197</v>
      </c>
    </row>
    <row r="6" spans="2:12" x14ac:dyDescent="0.3">
      <c r="B6" s="1"/>
      <c r="C6" s="1">
        <v>0.32714741818333498</v>
      </c>
      <c r="D6" s="1">
        <v>0.50368663941621605</v>
      </c>
      <c r="E6" s="1">
        <v>0.470018008571986</v>
      </c>
      <c r="F6" s="1">
        <v>0.57810410289374103</v>
      </c>
      <c r="G6" s="1">
        <v>0.29433984183101503</v>
      </c>
      <c r="H6" s="1">
        <v>0.36446999536778202</v>
      </c>
      <c r="I6" s="1">
        <v>0.391452534197544</v>
      </c>
      <c r="J6" s="1">
        <v>0.34896838237636102</v>
      </c>
      <c r="K6" s="1">
        <v>0.41539631880815903</v>
      </c>
      <c r="L6" s="1">
        <v>0.333165323777738</v>
      </c>
    </row>
    <row r="7" spans="2:12" x14ac:dyDescent="0.3">
      <c r="B7" s="1"/>
      <c r="C7" s="1">
        <v>0.33548897890434498</v>
      </c>
      <c r="D7" s="1">
        <v>0.52837161651984799</v>
      </c>
      <c r="E7" s="1">
        <v>0.49076664960459898</v>
      </c>
      <c r="F7" s="1">
        <v>0.58662959035247897</v>
      </c>
      <c r="G7" s="1">
        <v>0.317122885446466</v>
      </c>
      <c r="H7" s="1">
        <v>0.36895365510227401</v>
      </c>
      <c r="I7" s="1">
        <v>0.397040945057067</v>
      </c>
      <c r="J7" s="1">
        <v>0.365507706937234</v>
      </c>
      <c r="K7" s="1">
        <v>0.42624498647194298</v>
      </c>
      <c r="L7" s="1">
        <v>0.368131761009584</v>
      </c>
    </row>
    <row r="8" spans="2:12" x14ac:dyDescent="0.3">
      <c r="B8" s="1"/>
      <c r="C8" s="1">
        <v>0.34911452802187598</v>
      </c>
      <c r="D8" s="1">
        <v>0.543729619310931</v>
      </c>
      <c r="E8" s="1">
        <v>0.49986879941129497</v>
      </c>
      <c r="F8" s="1">
        <v>0.60096415017761096</v>
      </c>
      <c r="G8" s="1">
        <v>0.31974041697593297</v>
      </c>
      <c r="H8" s="1">
        <v>0.37710137659564102</v>
      </c>
      <c r="I8" s="1">
        <v>0.41251569639594199</v>
      </c>
      <c r="J8" s="1">
        <v>0.394186985635892</v>
      </c>
      <c r="K8" s="1">
        <v>0.44512727181066197</v>
      </c>
      <c r="L8" s="1">
        <v>0.36998389890052702</v>
      </c>
    </row>
    <row r="9" spans="2:12" x14ac:dyDescent="0.3">
      <c r="B9" s="1"/>
      <c r="C9" s="1">
        <v>0.34980695257694799</v>
      </c>
      <c r="D9" s="1">
        <v>0.60630958980872496</v>
      </c>
      <c r="E9" s="1">
        <v>0.51458211552159505</v>
      </c>
      <c r="F9" s="1">
        <v>0.60157659390831397</v>
      </c>
      <c r="G9" s="1">
        <v>0.351413487198938</v>
      </c>
      <c r="H9" s="1">
        <v>0.38394687469403199</v>
      </c>
      <c r="I9" s="1">
        <v>0.426658843725508</v>
      </c>
      <c r="J9" s="1">
        <v>0.48793765694251401</v>
      </c>
      <c r="K9" s="1">
        <v>0.45150409618716397</v>
      </c>
      <c r="L9" s="1">
        <v>0.39863516352517497</v>
      </c>
    </row>
    <row r="10" spans="2:12" x14ac:dyDescent="0.3">
      <c r="B10" s="1"/>
      <c r="C10" s="1">
        <v>0.41295428684909402</v>
      </c>
      <c r="D10" s="1">
        <v>0.61819735370413698</v>
      </c>
      <c r="E10" s="1">
        <v>0.52290592346577203</v>
      </c>
      <c r="F10" s="1">
        <v>0.62469449624731699</v>
      </c>
      <c r="G10" s="1">
        <v>0.35207812225764201</v>
      </c>
      <c r="H10" s="1">
        <v>0.402379605644265</v>
      </c>
      <c r="I10" s="1">
        <v>0.44066194201161102</v>
      </c>
      <c r="J10" s="1">
        <v>0.49287872247035602</v>
      </c>
      <c r="K10" s="1">
        <v>0.47521343510158698</v>
      </c>
      <c r="L10" s="1">
        <v>0.40342595336689602</v>
      </c>
    </row>
    <row r="11" spans="2:12" x14ac:dyDescent="0.3">
      <c r="B11" s="1"/>
      <c r="C11" s="1">
        <v>0.42471317154371002</v>
      </c>
      <c r="D11" s="1">
        <v>0.62432248885878705</v>
      </c>
      <c r="E11" s="1">
        <v>0.52690427982170795</v>
      </c>
      <c r="F11" s="1">
        <v>0.62673392247695103</v>
      </c>
      <c r="G11" s="1">
        <v>0.35829218661668499</v>
      </c>
      <c r="H11" s="1">
        <v>0.41638069182701698</v>
      </c>
      <c r="I11" s="1">
        <v>0.44320935025265501</v>
      </c>
      <c r="J11" s="1">
        <v>0.53255085831578197</v>
      </c>
      <c r="K11" s="1">
        <v>0.51444255455192001</v>
      </c>
      <c r="L11" s="1">
        <v>0.40915898390023903</v>
      </c>
    </row>
    <row r="12" spans="2:12" x14ac:dyDescent="0.3">
      <c r="B12" s="1"/>
      <c r="C12" s="1">
        <v>0.440104029099469</v>
      </c>
      <c r="D12" s="1">
        <v>0.64546584914009897</v>
      </c>
      <c r="E12" s="1">
        <v>0.52813311482636505</v>
      </c>
      <c r="F12" s="1">
        <v>0.63805798307603601</v>
      </c>
      <c r="G12" s="1">
        <v>0.359917161180207</v>
      </c>
      <c r="H12" s="1">
        <v>0.42781493285977701</v>
      </c>
      <c r="I12" s="1">
        <v>0.45023103292643801</v>
      </c>
      <c r="J12" s="1">
        <v>0.53690259366112403</v>
      </c>
      <c r="K12" s="1">
        <v>0.53011205348957302</v>
      </c>
      <c r="L12" s="1">
        <v>0.41880128222853202</v>
      </c>
    </row>
    <row r="13" spans="2:12" x14ac:dyDescent="0.3">
      <c r="B13" s="1"/>
      <c r="C13" s="1">
        <v>0.45436474564738899</v>
      </c>
      <c r="D13" s="1">
        <v>0.65648800195630597</v>
      </c>
      <c r="E13" s="1">
        <v>0.55602579800806595</v>
      </c>
      <c r="F13" s="1">
        <v>0.64253089383223105</v>
      </c>
      <c r="G13" s="1">
        <v>0.38619742985354399</v>
      </c>
      <c r="H13" s="1">
        <v>0.42796988882463699</v>
      </c>
      <c r="I13" s="1">
        <v>0.466336165108867</v>
      </c>
      <c r="J13" s="1">
        <v>0.57149913948902398</v>
      </c>
      <c r="K13" s="1">
        <v>0.54770020743459802</v>
      </c>
      <c r="L13" s="1">
        <v>0.42806427135712399</v>
      </c>
    </row>
    <row r="14" spans="2:12" x14ac:dyDescent="0.3">
      <c r="B14" s="1"/>
      <c r="C14" s="1">
        <v>0.478736461860093</v>
      </c>
      <c r="D14" s="1">
        <v>0.66095554301098902</v>
      </c>
      <c r="E14" s="1">
        <v>0.56115510941875602</v>
      </c>
      <c r="F14" s="1">
        <v>0.64431147083802498</v>
      </c>
      <c r="G14" s="1">
        <v>0.38759477706194601</v>
      </c>
      <c r="H14" s="1">
        <v>0.44334323368712902</v>
      </c>
      <c r="I14" s="1">
        <v>0.47167204676822999</v>
      </c>
      <c r="J14" s="1">
        <v>0.57619319230544497</v>
      </c>
      <c r="K14" s="1">
        <v>0.57098201038101903</v>
      </c>
      <c r="L14" s="1">
        <v>0.434092170893419</v>
      </c>
    </row>
    <row r="15" spans="2:12" x14ac:dyDescent="0.3">
      <c r="B15" s="1"/>
      <c r="C15" s="1">
        <v>0.48223859036018502</v>
      </c>
      <c r="D15" s="1">
        <v>0.67598402790413104</v>
      </c>
      <c r="E15" s="1">
        <v>0.571222393417398</v>
      </c>
      <c r="F15" s="1">
        <v>0.64978137542736403</v>
      </c>
      <c r="G15" s="1">
        <v>0.409682870706152</v>
      </c>
      <c r="H15" s="1">
        <v>0.44355027162379002</v>
      </c>
      <c r="I15" s="1">
        <v>0.50740266317998195</v>
      </c>
      <c r="J15" s="1">
        <v>0.58741052271041305</v>
      </c>
      <c r="K15" s="1">
        <v>0.60299541358834996</v>
      </c>
      <c r="L15" s="1">
        <v>0.436200066061595</v>
      </c>
    </row>
    <row r="16" spans="2:12" x14ac:dyDescent="0.3">
      <c r="B16" s="1"/>
      <c r="C16" s="1">
        <v>0.49249537598540699</v>
      </c>
      <c r="D16" s="1">
        <v>0.68761214223952105</v>
      </c>
      <c r="E16" s="1">
        <v>0.59223291562713598</v>
      </c>
      <c r="F16" s="1">
        <v>0.65999739268996604</v>
      </c>
      <c r="G16" s="1">
        <v>0.41012568604093202</v>
      </c>
      <c r="H16" s="1">
        <v>0.44435040841928602</v>
      </c>
      <c r="I16" s="1">
        <v>0.51001154923487901</v>
      </c>
      <c r="J16" s="1">
        <v>0.59430254287944495</v>
      </c>
      <c r="K16" s="1">
        <v>0.65046863359779095</v>
      </c>
      <c r="L16" s="1">
        <v>0.46655122365502499</v>
      </c>
    </row>
    <row r="17" spans="2:12" x14ac:dyDescent="0.3">
      <c r="B17" s="1"/>
      <c r="C17" s="1">
        <v>0.50466610151602798</v>
      </c>
      <c r="D17" s="1">
        <v>0.70961918907105603</v>
      </c>
      <c r="E17" s="1">
        <v>0.59281928886999402</v>
      </c>
      <c r="F17" s="1">
        <v>0.66243812212294195</v>
      </c>
      <c r="G17" s="1">
        <v>0.42473126124653798</v>
      </c>
      <c r="H17" s="1">
        <v>0.45034809353316702</v>
      </c>
      <c r="I17" s="1">
        <v>0.51569023080854803</v>
      </c>
      <c r="J17" s="1">
        <v>0.60127794303534199</v>
      </c>
      <c r="K17" s="1">
        <v>0.65318997470565898</v>
      </c>
      <c r="L17" s="1">
        <v>0.48126603328169498</v>
      </c>
    </row>
    <row r="18" spans="2:12" x14ac:dyDescent="0.3">
      <c r="B18" s="1"/>
      <c r="C18" s="1">
        <v>0.54413293433705801</v>
      </c>
      <c r="D18" s="1">
        <v>0.72713727742071099</v>
      </c>
      <c r="E18" s="1">
        <v>0.59290581976568302</v>
      </c>
      <c r="F18" s="1">
        <v>0.66246382266294701</v>
      </c>
      <c r="G18" s="1">
        <v>0.42560300891873198</v>
      </c>
      <c r="H18" s="1">
        <v>0.46955531559124097</v>
      </c>
      <c r="I18" s="1">
        <v>0.51909830839750304</v>
      </c>
      <c r="J18" s="1">
        <v>0.60743853788981095</v>
      </c>
      <c r="K18" s="1">
        <v>0.665446896898781</v>
      </c>
      <c r="L18" s="1">
        <v>0.48652169694159197</v>
      </c>
    </row>
    <row r="19" spans="2:12" x14ac:dyDescent="0.3">
      <c r="B19" s="1"/>
      <c r="C19" s="1">
        <v>0.56994624321018195</v>
      </c>
      <c r="D19" s="1">
        <v>0.72871358080668303</v>
      </c>
      <c r="E19" s="1">
        <v>0.60176070938606796</v>
      </c>
      <c r="F19" s="1">
        <v>0.66357199490622398</v>
      </c>
      <c r="G19" s="1">
        <v>0.42636885820332598</v>
      </c>
      <c r="H19" s="1">
        <v>0.47475439598420699</v>
      </c>
      <c r="I19" s="1">
        <v>0.521232136511803</v>
      </c>
      <c r="J19" s="1">
        <v>0.61129967411840203</v>
      </c>
      <c r="K19" s="1">
        <v>0.66917363521180795</v>
      </c>
      <c r="L19" s="1">
        <v>0.49712045284283402</v>
      </c>
    </row>
    <row r="20" spans="2:12" x14ac:dyDescent="0.3">
      <c r="B20" s="1"/>
      <c r="C20" s="1">
        <v>0.57255356096082199</v>
      </c>
      <c r="D20" s="1">
        <v>0.73401863275310697</v>
      </c>
      <c r="E20" s="1">
        <v>0.60577059429024604</v>
      </c>
      <c r="F20" s="1">
        <v>0.66457941497017103</v>
      </c>
      <c r="G20" s="1">
        <v>0.44682207186045803</v>
      </c>
      <c r="H20" s="1">
        <v>0.47592526202705399</v>
      </c>
      <c r="I20" s="1">
        <v>0.52623135373433305</v>
      </c>
      <c r="J20" s="1">
        <v>0.61214462016804705</v>
      </c>
      <c r="K20" s="1">
        <v>0.68617855154149698</v>
      </c>
      <c r="L20" s="1">
        <v>0.499302040438658</v>
      </c>
    </row>
    <row r="21" spans="2:12" x14ac:dyDescent="0.3">
      <c r="B21" s="1"/>
      <c r="C21" s="1">
        <v>0.576125806632237</v>
      </c>
      <c r="D21" s="1">
        <v>0.73891663100908</v>
      </c>
      <c r="E21" s="1">
        <v>0.608230975847183</v>
      </c>
      <c r="F21" s="1">
        <v>0.667183589062191</v>
      </c>
      <c r="G21" s="1">
        <v>0.45251524866727799</v>
      </c>
      <c r="H21" s="1">
        <v>0.47699159490954701</v>
      </c>
      <c r="I21" s="1">
        <v>0.534106713278101</v>
      </c>
      <c r="J21" s="1">
        <v>0.61789491938174002</v>
      </c>
      <c r="K21" s="1">
        <v>0.69692788037519104</v>
      </c>
      <c r="L21" s="1">
        <v>0.50534879830899904</v>
      </c>
    </row>
    <row r="22" spans="2:12" x14ac:dyDescent="0.3">
      <c r="B22" s="1"/>
      <c r="C22" s="1">
        <v>0.59692071011929004</v>
      </c>
      <c r="D22" s="1">
        <v>0.74771451346315498</v>
      </c>
      <c r="E22" s="1">
        <v>0.61232851669060195</v>
      </c>
      <c r="F22" s="1">
        <v>0.68759318932797697</v>
      </c>
      <c r="G22" s="1">
        <v>0.45678068462330801</v>
      </c>
      <c r="H22" s="1">
        <v>0.49115952114204198</v>
      </c>
      <c r="I22" s="1">
        <v>0.53484456667882796</v>
      </c>
      <c r="J22" s="1">
        <v>0.61987888535863001</v>
      </c>
      <c r="K22" s="1">
        <v>0.70495680238896996</v>
      </c>
      <c r="L22" s="1">
        <v>0.51602285502042999</v>
      </c>
    </row>
    <row r="23" spans="2:12" x14ac:dyDescent="0.3">
      <c r="B23" s="1"/>
      <c r="C23" s="1">
        <v>0.61274349964235697</v>
      </c>
      <c r="D23" s="1">
        <v>0.76508192973715505</v>
      </c>
      <c r="E23" s="1">
        <v>0.62903631941077598</v>
      </c>
      <c r="F23" s="1">
        <v>0.69122514075360697</v>
      </c>
      <c r="G23" s="1">
        <v>0.46946342539651198</v>
      </c>
      <c r="H23" s="1">
        <v>0.49426933772752202</v>
      </c>
      <c r="I23" s="1">
        <v>0.53649287734606599</v>
      </c>
      <c r="J23" s="1">
        <v>0.62194989101687803</v>
      </c>
      <c r="K23" s="1">
        <v>0.70742934079558395</v>
      </c>
      <c r="L23" s="1">
        <v>0.52727964862689203</v>
      </c>
    </row>
    <row r="24" spans="2:12" x14ac:dyDescent="0.3">
      <c r="B24" s="1"/>
      <c r="C24" s="1">
        <v>0.61490705718217198</v>
      </c>
      <c r="D24" s="1">
        <v>0.77293840851531204</v>
      </c>
      <c r="E24" s="1">
        <v>0.629840121369868</v>
      </c>
      <c r="F24" s="1">
        <v>0.69441257046794203</v>
      </c>
      <c r="G24" s="1">
        <v>0.48749770310124302</v>
      </c>
      <c r="H24" s="1">
        <v>0.50114019888473904</v>
      </c>
      <c r="I24" s="1">
        <v>0.57438021104237402</v>
      </c>
      <c r="J24" s="1">
        <v>0.64621930238810799</v>
      </c>
      <c r="K24" s="1">
        <v>0.71313048685201297</v>
      </c>
      <c r="L24" s="1">
        <v>0.53584909204353004</v>
      </c>
    </row>
    <row r="25" spans="2:12" x14ac:dyDescent="0.3">
      <c r="B25" s="1"/>
      <c r="C25" s="1">
        <v>0.62079626493866602</v>
      </c>
      <c r="D25" s="1">
        <v>0.77817505978662305</v>
      </c>
      <c r="E25" s="1">
        <v>0.63163161856602501</v>
      </c>
      <c r="F25" s="1">
        <v>0.69451628108252295</v>
      </c>
      <c r="G25" s="1">
        <v>0.49331802930725099</v>
      </c>
      <c r="H25" s="1">
        <v>0.51205074936888295</v>
      </c>
      <c r="I25" s="1">
        <v>0.578022343250848</v>
      </c>
      <c r="J25" s="1">
        <v>0.65612540059313695</v>
      </c>
      <c r="K25" s="1">
        <v>0.72025489929430098</v>
      </c>
      <c r="L25" s="1">
        <v>0.543171665323677</v>
      </c>
    </row>
    <row r="26" spans="2:12" x14ac:dyDescent="0.3">
      <c r="B26" s="1"/>
      <c r="C26" s="1">
        <v>0.62621990287930096</v>
      </c>
      <c r="D26" s="1">
        <v>0.78023445046572704</v>
      </c>
      <c r="E26" s="1">
        <v>0.63184435539082096</v>
      </c>
      <c r="F26" s="1">
        <v>0.69961863885629805</v>
      </c>
      <c r="G26" s="1">
        <v>0.50135680380313496</v>
      </c>
      <c r="H26" s="1">
        <v>0.51356973307783205</v>
      </c>
      <c r="I26" s="1">
        <v>0.58325280123814005</v>
      </c>
      <c r="J26" s="1">
        <v>0.66665922747567896</v>
      </c>
      <c r="K26" s="1">
        <v>0.72702482613616304</v>
      </c>
      <c r="L26" s="1">
        <v>0.54341332215698201</v>
      </c>
    </row>
    <row r="27" spans="2:12" x14ac:dyDescent="0.3">
      <c r="B27" s="1"/>
      <c r="C27" s="1">
        <v>0.62768204256121496</v>
      </c>
      <c r="D27" s="1">
        <v>0.78989196811086104</v>
      </c>
      <c r="E27" s="1">
        <v>0.63463993758134996</v>
      </c>
      <c r="F27" s="1">
        <v>0.70287500469625996</v>
      </c>
      <c r="G27" s="1">
        <v>0.50379627261106996</v>
      </c>
      <c r="H27" s="1">
        <v>0.52265465818062196</v>
      </c>
      <c r="I27" s="1">
        <v>0.58648828995531399</v>
      </c>
      <c r="J27" s="1">
        <v>0.667717916752256</v>
      </c>
      <c r="K27" s="1">
        <v>0.73351718408193201</v>
      </c>
      <c r="L27" s="1">
        <v>0.54811156531085603</v>
      </c>
    </row>
    <row r="28" spans="2:12" x14ac:dyDescent="0.3">
      <c r="B28" s="1"/>
      <c r="C28" s="1">
        <v>0.63020219951559298</v>
      </c>
      <c r="D28" s="1">
        <v>0.80222807170718002</v>
      </c>
      <c r="E28" s="1">
        <v>0.637359029480837</v>
      </c>
      <c r="F28" s="1">
        <v>0.70379602379725503</v>
      </c>
      <c r="G28" s="1">
        <v>0.50887679959732501</v>
      </c>
      <c r="H28" s="1">
        <v>0.52532151085381995</v>
      </c>
      <c r="I28" s="1">
        <v>0.58925155870984502</v>
      </c>
      <c r="J28" s="1">
        <v>0.67044528687925897</v>
      </c>
      <c r="K28" s="1">
        <v>0.74201542931013398</v>
      </c>
      <c r="L28" s="1">
        <v>0.55090950208272504</v>
      </c>
    </row>
    <row r="29" spans="2:12" x14ac:dyDescent="0.3">
      <c r="B29" s="1"/>
      <c r="C29" s="1">
        <v>0.63323621802306695</v>
      </c>
      <c r="D29" s="1">
        <v>0.81219286476464203</v>
      </c>
      <c r="E29" s="1">
        <v>0.64501614107336902</v>
      </c>
      <c r="F29" s="1">
        <v>0.708861738062321</v>
      </c>
      <c r="G29" s="1">
        <v>0.51620581264298604</v>
      </c>
      <c r="H29" s="1">
        <v>0.526863848373058</v>
      </c>
      <c r="I29" s="1">
        <v>0.60015909225139796</v>
      </c>
      <c r="J29" s="1">
        <v>0.67229426766115197</v>
      </c>
      <c r="K29" s="1">
        <v>0.75749547011301299</v>
      </c>
      <c r="L29" s="1">
        <v>0.55743295360720202</v>
      </c>
    </row>
    <row r="30" spans="2:12" x14ac:dyDescent="0.3">
      <c r="B30" s="1"/>
      <c r="C30" s="1">
        <v>0.64414732941366903</v>
      </c>
      <c r="D30" s="1">
        <v>0.82282979724005401</v>
      </c>
      <c r="E30" s="1">
        <v>0.65601827816962999</v>
      </c>
      <c r="F30" s="1">
        <v>0.71379047463952505</v>
      </c>
      <c r="G30" s="1">
        <v>0.51632033196373495</v>
      </c>
      <c r="H30" s="1">
        <v>0.52711805502117703</v>
      </c>
      <c r="I30" s="1">
        <v>0.60102071497058995</v>
      </c>
      <c r="J30" s="1">
        <v>0.68299123414971996</v>
      </c>
      <c r="K30" s="1">
        <v>0.76486754029625603</v>
      </c>
      <c r="L30" s="1">
        <v>0.55962188781937106</v>
      </c>
    </row>
    <row r="31" spans="2:12" x14ac:dyDescent="0.3">
      <c r="B31" s="1"/>
      <c r="C31" s="1">
        <v>0.64761985063912297</v>
      </c>
      <c r="D31" s="1">
        <v>0.83183139457506405</v>
      </c>
      <c r="E31" s="1">
        <v>0.66549710717800803</v>
      </c>
      <c r="F31" s="1">
        <v>0.719071392856518</v>
      </c>
      <c r="G31" s="1">
        <v>0.51713472154945805</v>
      </c>
      <c r="H31" s="1">
        <v>0.52953337348692398</v>
      </c>
      <c r="I31" s="1">
        <v>0.60439017023942199</v>
      </c>
      <c r="J31" s="1">
        <v>0.69352564795046301</v>
      </c>
      <c r="K31" s="1">
        <v>0.77823525468428401</v>
      </c>
      <c r="L31" s="1">
        <v>0.56196167718530698</v>
      </c>
    </row>
    <row r="32" spans="2:12" x14ac:dyDescent="0.3">
      <c r="B32" s="1"/>
      <c r="C32" s="1">
        <v>0.64901156195250398</v>
      </c>
      <c r="D32" s="1">
        <v>0.83882446590905502</v>
      </c>
      <c r="E32" s="1">
        <v>0.669109759948875</v>
      </c>
      <c r="F32" s="1">
        <v>0.72177655163227705</v>
      </c>
      <c r="G32" s="1">
        <v>0.51773729126228996</v>
      </c>
      <c r="H32" s="1">
        <v>0.52986743188751295</v>
      </c>
      <c r="I32" s="1">
        <v>0.61181418593588799</v>
      </c>
      <c r="J32" s="1">
        <v>0.70056628927322595</v>
      </c>
      <c r="K32" s="1">
        <v>0.77838907513381606</v>
      </c>
      <c r="L32" s="1">
        <v>0.56402358015499998</v>
      </c>
    </row>
    <row r="33" spans="2:12" x14ac:dyDescent="0.3">
      <c r="B33" s="1"/>
      <c r="C33" s="1">
        <v>0.65787755290898797</v>
      </c>
      <c r="D33" s="1">
        <v>0.84488020514143602</v>
      </c>
      <c r="E33" s="1">
        <v>0.67403356247591795</v>
      </c>
      <c r="F33" s="1">
        <v>0.72256871318577598</v>
      </c>
      <c r="G33" s="1">
        <v>0.51775384823233805</v>
      </c>
      <c r="H33" s="1">
        <v>0.533290680920945</v>
      </c>
      <c r="I33" s="1">
        <v>0.62607307556407599</v>
      </c>
      <c r="J33" s="1">
        <v>0.70484993088038705</v>
      </c>
      <c r="K33" s="1">
        <v>0.78163490176380102</v>
      </c>
      <c r="L33" s="1">
        <v>0.56520538021696498</v>
      </c>
    </row>
    <row r="34" spans="2:12" x14ac:dyDescent="0.3">
      <c r="B34" s="1"/>
      <c r="C34" s="1">
        <v>0.661115258691087</v>
      </c>
      <c r="D34" s="1">
        <v>0.85047608074793601</v>
      </c>
      <c r="E34" s="1">
        <v>0.67538611288324701</v>
      </c>
      <c r="F34" s="1">
        <v>0.72591628776325301</v>
      </c>
      <c r="G34" s="1">
        <v>0.52124185132623202</v>
      </c>
      <c r="H34" s="1">
        <v>0.53372919258405505</v>
      </c>
      <c r="I34" s="1">
        <v>0.62862646828930502</v>
      </c>
      <c r="J34" s="1">
        <v>0.70856530754321001</v>
      </c>
      <c r="K34" s="1">
        <v>0.79182738422505705</v>
      </c>
      <c r="L34" s="1">
        <v>0.56659435468660202</v>
      </c>
    </row>
    <row r="35" spans="2:12" x14ac:dyDescent="0.3">
      <c r="B35" s="1"/>
      <c r="C35" s="1">
        <v>0.68201899986136705</v>
      </c>
      <c r="D35" s="1">
        <v>0.86057437368917</v>
      </c>
      <c r="E35" s="1">
        <v>0.67602509208635198</v>
      </c>
      <c r="F35" s="1">
        <v>0.72843011913277</v>
      </c>
      <c r="G35" s="1">
        <v>0.52254620525650897</v>
      </c>
      <c r="H35" s="1">
        <v>0.54598018630164202</v>
      </c>
      <c r="I35" s="1">
        <v>0.62980565956683998</v>
      </c>
      <c r="J35" s="1">
        <v>0.71228891152259399</v>
      </c>
      <c r="K35" s="1">
        <v>0.79482532654808202</v>
      </c>
      <c r="L35" s="1">
        <v>0.57251282445947405</v>
      </c>
    </row>
    <row r="36" spans="2:12" x14ac:dyDescent="0.3">
      <c r="B36" s="1"/>
      <c r="C36" s="1">
        <v>0.68258313380130098</v>
      </c>
      <c r="D36" s="1">
        <v>0.86229941869661197</v>
      </c>
      <c r="E36" s="1">
        <v>0.68387207537655204</v>
      </c>
      <c r="F36" s="1">
        <v>0.732515934724979</v>
      </c>
      <c r="G36" s="1">
        <v>0.52459361764298695</v>
      </c>
      <c r="H36" s="1">
        <v>0.54783217345882496</v>
      </c>
      <c r="I36" s="1">
        <v>0.63874732478322505</v>
      </c>
      <c r="J36" s="1">
        <v>0.71854598849195095</v>
      </c>
      <c r="K36" s="1">
        <v>0.79615095769431499</v>
      </c>
      <c r="L36" s="1">
        <v>0.58181128855646902</v>
      </c>
    </row>
    <row r="37" spans="2:12" x14ac:dyDescent="0.3">
      <c r="B37" s="1"/>
      <c r="C37" s="1">
        <v>0.68369449747372402</v>
      </c>
      <c r="D37" s="1">
        <v>0.86388448028151299</v>
      </c>
      <c r="E37" s="1">
        <v>0.68833808348047598</v>
      </c>
      <c r="F37" s="1">
        <v>0.74024463555598796</v>
      </c>
      <c r="G37" s="1">
        <v>0.52731341040205504</v>
      </c>
      <c r="H37" s="1">
        <v>0.55364700493637897</v>
      </c>
      <c r="I37" s="1">
        <v>0.642415790553026</v>
      </c>
      <c r="J37" s="1">
        <v>0.72253458598926401</v>
      </c>
      <c r="K37" s="1">
        <v>0.799260438839141</v>
      </c>
      <c r="L37" s="1">
        <v>0.58664289265442704</v>
      </c>
    </row>
    <row r="38" spans="2:12" x14ac:dyDescent="0.3">
      <c r="B38" s="1"/>
      <c r="C38" s="1">
        <v>0.68557212834898895</v>
      </c>
      <c r="D38" s="1">
        <v>0.86867686176391401</v>
      </c>
      <c r="E38" s="1">
        <v>0.69056672762773397</v>
      </c>
      <c r="F38" s="1">
        <v>0.74883339012057204</v>
      </c>
      <c r="G38" s="1">
        <v>0.52839455466940399</v>
      </c>
      <c r="H38" s="1">
        <v>0.555453475197903</v>
      </c>
      <c r="I38" s="1">
        <v>0.64992100843992595</v>
      </c>
      <c r="J38" s="1">
        <v>0.72517469153479397</v>
      </c>
      <c r="K38" s="1">
        <v>0.79962094229578695</v>
      </c>
      <c r="L38" s="1">
        <v>0.58769362994901997</v>
      </c>
    </row>
    <row r="39" spans="2:12" x14ac:dyDescent="0.3">
      <c r="B39" s="1"/>
      <c r="C39" s="1">
        <v>0.68581964550611196</v>
      </c>
      <c r="D39" s="1">
        <v>0.87682464897337897</v>
      </c>
      <c r="E39" s="1">
        <v>0.69182149200620802</v>
      </c>
      <c r="F39" s="1">
        <v>0.74923723232311901</v>
      </c>
      <c r="G39" s="1">
        <v>0.53043168299261201</v>
      </c>
      <c r="H39" s="1">
        <v>0.55592200370401301</v>
      </c>
      <c r="I39" s="1">
        <v>0.65182136839622395</v>
      </c>
      <c r="J39" s="1">
        <v>0.72652809996159495</v>
      </c>
      <c r="K39" s="1">
        <v>0.80011941446508505</v>
      </c>
      <c r="L39" s="1">
        <v>0.59726332663331705</v>
      </c>
    </row>
    <row r="40" spans="2:12" x14ac:dyDescent="0.3">
      <c r="B40" s="1"/>
      <c r="C40" s="1">
        <v>0.69208627489443597</v>
      </c>
      <c r="D40" s="1">
        <v>0.88661894583570899</v>
      </c>
      <c r="E40" s="1">
        <v>0.69413526079935495</v>
      </c>
      <c r="F40" s="1">
        <v>0.75474054946220004</v>
      </c>
      <c r="G40" s="1">
        <v>0.53240550220662897</v>
      </c>
      <c r="H40" s="1">
        <v>0.56182438785421196</v>
      </c>
      <c r="I40" s="1">
        <v>0.65183020425153004</v>
      </c>
      <c r="J40" s="1">
        <v>0.726850937206315</v>
      </c>
      <c r="K40" s="1">
        <v>0.80047021104685201</v>
      </c>
      <c r="L40" s="1">
        <v>0.59960655339686297</v>
      </c>
    </row>
    <row r="41" spans="2:12" x14ac:dyDescent="0.3">
      <c r="B41" s="1"/>
      <c r="C41" s="1">
        <v>0.693141781500067</v>
      </c>
      <c r="D41" s="1">
        <v>0.89244021099987003</v>
      </c>
      <c r="E41" s="1">
        <v>0.71063763726976203</v>
      </c>
      <c r="F41" s="1">
        <v>0.755275650674331</v>
      </c>
      <c r="G41" s="1">
        <v>0.536059878431978</v>
      </c>
      <c r="H41" s="1">
        <v>0.56387301175787297</v>
      </c>
      <c r="I41" s="1">
        <v>0.65202022018440298</v>
      </c>
      <c r="J41" s="1">
        <v>0.73017658983022604</v>
      </c>
      <c r="K41" s="1">
        <v>0.80280163210784705</v>
      </c>
      <c r="L41" s="1">
        <v>0.60859908139051699</v>
      </c>
    </row>
    <row r="42" spans="2:12" x14ac:dyDescent="0.3">
      <c r="B42" s="1"/>
      <c r="C42" s="1">
        <v>0.70030649103694298</v>
      </c>
      <c r="D42" s="1">
        <v>0.90037183925200803</v>
      </c>
      <c r="E42" s="1">
        <v>0.71216478802930405</v>
      </c>
      <c r="F42" s="1">
        <v>0.75856289942569399</v>
      </c>
      <c r="G42" s="1">
        <v>0.54789613534202997</v>
      </c>
      <c r="H42" s="1">
        <v>0.56630895763728695</v>
      </c>
      <c r="I42" s="1">
        <v>0.66167210220102801</v>
      </c>
      <c r="J42" s="1">
        <v>0.73239656509385698</v>
      </c>
      <c r="K42" s="1">
        <v>0.81753782620628601</v>
      </c>
      <c r="L42" s="1">
        <v>0.61106470357602405</v>
      </c>
    </row>
    <row r="43" spans="2:12" x14ac:dyDescent="0.3">
      <c r="B43" s="1"/>
      <c r="C43" s="1">
        <v>0.70428022343763497</v>
      </c>
      <c r="D43" s="1">
        <v>0.90321522363182805</v>
      </c>
      <c r="E43" s="1">
        <v>0.71453838290056304</v>
      </c>
      <c r="F43" s="1">
        <v>0.761973248270016</v>
      </c>
      <c r="G43" s="1">
        <v>0.55423545496158699</v>
      </c>
      <c r="H43" s="1">
        <v>0.56853316679131405</v>
      </c>
      <c r="I43" s="1">
        <v>0.662822148143283</v>
      </c>
      <c r="J43" s="1">
        <v>0.73305826557674103</v>
      </c>
      <c r="K43" s="1">
        <v>0.85143023866216705</v>
      </c>
      <c r="L43" s="1">
        <v>0.61550288575679801</v>
      </c>
    </row>
    <row r="44" spans="2:12" x14ac:dyDescent="0.3">
      <c r="B44" s="1"/>
      <c r="C44" s="1">
        <v>0.70679312622970802</v>
      </c>
      <c r="D44" s="1">
        <v>0.90381414824581596</v>
      </c>
      <c r="E44" s="1">
        <v>0.71695298112896999</v>
      </c>
      <c r="F44" s="1">
        <v>0.76221921051347796</v>
      </c>
      <c r="G44" s="1">
        <v>0.56494551727564102</v>
      </c>
      <c r="H44" s="1">
        <v>0.57102498428382298</v>
      </c>
      <c r="I44" s="1">
        <v>0.664854599516712</v>
      </c>
      <c r="J44" s="1">
        <v>0.73309227669013999</v>
      </c>
      <c r="K44" s="1">
        <v>0.85288556655914805</v>
      </c>
      <c r="L44" s="1">
        <v>0.61612490484280302</v>
      </c>
    </row>
    <row r="45" spans="2:12" x14ac:dyDescent="0.3">
      <c r="B45" s="1"/>
      <c r="C45" s="1">
        <v>0.70727534209155296</v>
      </c>
      <c r="D45" s="1">
        <v>0.93052201332901696</v>
      </c>
      <c r="E45" s="1">
        <v>0.71759146580954802</v>
      </c>
      <c r="F45" s="1">
        <v>0.763009000835564</v>
      </c>
      <c r="G45" s="1">
        <v>0.56602636615143298</v>
      </c>
      <c r="H45" s="1">
        <v>0.57427119017168304</v>
      </c>
      <c r="I45" s="1">
        <v>0.68057307558277003</v>
      </c>
      <c r="J45" s="1">
        <v>0.73480184726410103</v>
      </c>
      <c r="K45" s="1">
        <v>0.85576870667279403</v>
      </c>
      <c r="L45" s="1">
        <v>0.62171218737478795</v>
      </c>
    </row>
    <row r="46" spans="2:12" x14ac:dyDescent="0.3">
      <c r="B46" s="1"/>
      <c r="C46" s="1">
        <v>0.70924750453675001</v>
      </c>
      <c r="D46" s="1">
        <v>0.93065749996235203</v>
      </c>
      <c r="E46" s="1">
        <v>0.72363995213668997</v>
      </c>
      <c r="F46" s="1">
        <v>0.77244886029743698</v>
      </c>
      <c r="G46" s="1">
        <v>0.56804222720642905</v>
      </c>
      <c r="H46" s="1">
        <v>0.57897332534166301</v>
      </c>
      <c r="I46" s="1">
        <v>0.68204090202006296</v>
      </c>
      <c r="J46" s="1">
        <v>0.73914056423932495</v>
      </c>
      <c r="K46" s="1">
        <v>0.85932049371552999</v>
      </c>
      <c r="L46" s="1">
        <v>0.62256825932780502</v>
      </c>
    </row>
    <row r="47" spans="2:12" x14ac:dyDescent="0.3">
      <c r="B47" s="1"/>
      <c r="C47" s="1">
        <v>0.71299880394226101</v>
      </c>
      <c r="D47" s="1">
        <v>0.93281113025164297</v>
      </c>
      <c r="E47" s="1">
        <v>0.73092543436263901</v>
      </c>
      <c r="F47" s="1">
        <v>0.77491462920882703</v>
      </c>
      <c r="G47" s="1">
        <v>0.57121353715518597</v>
      </c>
      <c r="H47" s="1">
        <v>0.585728460500889</v>
      </c>
      <c r="I47" s="1">
        <v>0.69350785842361196</v>
      </c>
      <c r="J47" s="1">
        <v>0.739337966587718</v>
      </c>
      <c r="K47" s="1">
        <v>0.86365628599944499</v>
      </c>
      <c r="L47" s="1">
        <v>0.62323987001150705</v>
      </c>
    </row>
    <row r="48" spans="2:12" x14ac:dyDescent="0.3">
      <c r="B48" s="1"/>
      <c r="C48" s="1">
        <v>0.71444617346956396</v>
      </c>
      <c r="D48" s="1">
        <v>0.94053871858762295</v>
      </c>
      <c r="E48" s="1">
        <v>0.73098309281988705</v>
      </c>
      <c r="F48" s="1">
        <v>0.77925832595284605</v>
      </c>
      <c r="G48" s="1">
        <v>0.58767043428575505</v>
      </c>
      <c r="H48" s="1">
        <v>0.58618329490821497</v>
      </c>
      <c r="I48" s="1">
        <v>0.69473859165554397</v>
      </c>
      <c r="J48" s="1">
        <v>0.75253231659066899</v>
      </c>
      <c r="K48" s="1">
        <v>0.86425564825288104</v>
      </c>
      <c r="L48" s="1">
        <v>0.62407071350521703</v>
      </c>
    </row>
    <row r="49" spans="2:12" x14ac:dyDescent="0.3">
      <c r="B49" s="1"/>
      <c r="C49" s="1">
        <v>0.71593124471267799</v>
      </c>
      <c r="D49" s="1">
        <v>0.94467728872553502</v>
      </c>
      <c r="E49" s="1">
        <v>0.73996524887705695</v>
      </c>
      <c r="F49" s="1">
        <v>0.79032900035301001</v>
      </c>
      <c r="G49" s="1">
        <v>0.59281117054112598</v>
      </c>
      <c r="H49" s="1">
        <v>0.58908650292575504</v>
      </c>
      <c r="I49" s="1">
        <v>0.69794242136767504</v>
      </c>
      <c r="J49" s="1">
        <v>0.75383426962766498</v>
      </c>
      <c r="K49" s="1">
        <v>0.869462655842827</v>
      </c>
      <c r="L49" s="1">
        <v>0.62603326943957904</v>
      </c>
    </row>
    <row r="50" spans="2:12" x14ac:dyDescent="0.3">
      <c r="B50" s="1"/>
      <c r="C50" s="1">
        <v>0.71705237902413099</v>
      </c>
      <c r="D50" s="1">
        <v>0.94550548094320996</v>
      </c>
      <c r="E50" s="1">
        <v>0.74032962826462501</v>
      </c>
      <c r="F50" s="1">
        <v>0.79555078309236404</v>
      </c>
      <c r="G50" s="1">
        <v>0.59374209917565501</v>
      </c>
      <c r="H50" s="1">
        <v>0.59397954139128895</v>
      </c>
      <c r="I50" s="1">
        <v>0.69980517113126395</v>
      </c>
      <c r="J50" s="1">
        <v>0.75447540830777005</v>
      </c>
      <c r="K50" s="1">
        <v>0.87162626415594202</v>
      </c>
      <c r="L50" s="1">
        <v>0.62815249246719196</v>
      </c>
    </row>
    <row r="51" spans="2:12" x14ac:dyDescent="0.3">
      <c r="B51" s="1"/>
      <c r="C51" s="1">
        <v>0.71969426174473505</v>
      </c>
      <c r="D51" s="1">
        <v>0.94660586175032402</v>
      </c>
      <c r="E51" s="1">
        <v>0.74196512677789705</v>
      </c>
      <c r="F51" s="1">
        <v>0.79755700151277398</v>
      </c>
      <c r="G51" s="1">
        <v>0.59478251761729894</v>
      </c>
      <c r="H51" s="1">
        <v>0.59700019005944205</v>
      </c>
      <c r="I51" s="1">
        <v>0.70268983145726704</v>
      </c>
      <c r="J51" s="1">
        <v>0.75797084542115301</v>
      </c>
      <c r="K51" s="1">
        <v>0.88683359979892096</v>
      </c>
      <c r="L51" s="1">
        <v>0.63102029694558104</v>
      </c>
    </row>
    <row r="52" spans="2:12" x14ac:dyDescent="0.3">
      <c r="B52" s="1"/>
      <c r="C52" s="1">
        <v>0.73052892982344797</v>
      </c>
      <c r="D52" s="1">
        <v>0.96349040554179</v>
      </c>
      <c r="E52" s="1">
        <v>0.74315460301962499</v>
      </c>
      <c r="F52" s="1">
        <v>0.79926793143689201</v>
      </c>
      <c r="G52" s="1">
        <v>0.60011197715377995</v>
      </c>
      <c r="H52" s="1">
        <v>0.59811043745194203</v>
      </c>
      <c r="I52" s="1">
        <v>0.70292653309853903</v>
      </c>
      <c r="J52" s="1">
        <v>0.75806129463088101</v>
      </c>
      <c r="K52" s="1">
        <v>0.89155686548606505</v>
      </c>
      <c r="L52" s="1">
        <v>0.63211292504840899</v>
      </c>
    </row>
    <row r="53" spans="2:12" x14ac:dyDescent="0.3">
      <c r="B53" s="1"/>
      <c r="C53" s="1">
        <v>0.73370296986178396</v>
      </c>
      <c r="D53" s="1">
        <v>0.96550579938229297</v>
      </c>
      <c r="E53" s="1">
        <v>0.743716230995497</v>
      </c>
      <c r="F53" s="1">
        <v>0.80234038833574906</v>
      </c>
      <c r="G53" s="1">
        <v>0.61321264158529698</v>
      </c>
      <c r="H53" s="1">
        <v>0.59833922882228796</v>
      </c>
      <c r="I53" s="1">
        <v>0.70669709146169601</v>
      </c>
      <c r="J53" s="1">
        <v>0.76509662654340305</v>
      </c>
      <c r="K53" s="1">
        <v>0.89213523483394697</v>
      </c>
      <c r="L53" s="1">
        <v>0.64233887449313898</v>
      </c>
    </row>
    <row r="54" spans="2:12" x14ac:dyDescent="0.3">
      <c r="B54" s="1"/>
      <c r="C54" s="1">
        <v>0.73412171113342095</v>
      </c>
      <c r="D54" s="1">
        <v>0.96557460507321102</v>
      </c>
      <c r="E54" s="1">
        <v>0.75802294990192798</v>
      </c>
      <c r="F54" s="1">
        <v>0.80714191757182696</v>
      </c>
      <c r="G54" s="1">
        <v>0.61894355652225297</v>
      </c>
      <c r="H54" s="1">
        <v>0.60131393704601299</v>
      </c>
      <c r="I54" s="1">
        <v>0.71138019224821603</v>
      </c>
      <c r="J54" s="1">
        <v>0.76980455488723198</v>
      </c>
      <c r="K54" s="1">
        <v>0.89553884141348505</v>
      </c>
      <c r="L54" s="1">
        <v>0.64309316578749198</v>
      </c>
    </row>
    <row r="55" spans="2:12" x14ac:dyDescent="0.3">
      <c r="B55" s="1"/>
      <c r="C55" s="1">
        <v>0.73586150489031599</v>
      </c>
      <c r="D55" s="1">
        <v>0.96582166164057504</v>
      </c>
      <c r="E55" s="1">
        <v>0.76573889775193604</v>
      </c>
      <c r="F55" s="1">
        <v>0.80791556540765497</v>
      </c>
      <c r="G55" s="1">
        <v>0.620523390934413</v>
      </c>
      <c r="H55" s="1">
        <v>0.60242431821465303</v>
      </c>
      <c r="I55" s="1">
        <v>0.71140442830651396</v>
      </c>
      <c r="J55" s="1">
        <v>0.77204847303078405</v>
      </c>
      <c r="K55" s="1">
        <v>0.90011659884403505</v>
      </c>
      <c r="L55" s="1">
        <v>0.64375511019767895</v>
      </c>
    </row>
    <row r="56" spans="2:12" x14ac:dyDescent="0.3">
      <c r="B56" s="1"/>
      <c r="C56" s="1">
        <v>0.73979124456299294</v>
      </c>
      <c r="D56" s="1">
        <v>0.96727779109735101</v>
      </c>
      <c r="E56" s="1">
        <v>0.76809941194751996</v>
      </c>
      <c r="F56" s="1">
        <v>0.81732922524248997</v>
      </c>
      <c r="G56" s="1">
        <v>0.63112620848828604</v>
      </c>
      <c r="H56" s="1">
        <v>0.60374169311804704</v>
      </c>
      <c r="I56" s="1">
        <v>0.71779075758483102</v>
      </c>
      <c r="J56" s="1">
        <v>0.77912340318055295</v>
      </c>
      <c r="K56" s="1">
        <v>0.90383448650519704</v>
      </c>
      <c r="L56" s="1">
        <v>0.65008168303453095</v>
      </c>
    </row>
    <row r="57" spans="2:12" x14ac:dyDescent="0.3">
      <c r="B57" s="1"/>
      <c r="C57" s="1">
        <v>0.74416938893223805</v>
      </c>
      <c r="D57" s="1">
        <v>0.96960543572596802</v>
      </c>
      <c r="E57" s="1">
        <v>0.77091929928468605</v>
      </c>
      <c r="F57" s="1">
        <v>0.82236043052209995</v>
      </c>
      <c r="G57" s="1">
        <v>0.63163181746381702</v>
      </c>
      <c r="H57" s="1">
        <v>0.60503947241331901</v>
      </c>
      <c r="I57" s="1">
        <v>0.72414513375658895</v>
      </c>
      <c r="J57" s="1">
        <v>0.78235364541331198</v>
      </c>
      <c r="K57" s="1">
        <v>0.90619953143081</v>
      </c>
      <c r="L57" s="1">
        <v>0.65183013777451304</v>
      </c>
    </row>
    <row r="58" spans="2:12" x14ac:dyDescent="0.3">
      <c r="B58" s="1"/>
      <c r="C58" s="1">
        <v>0.74621706367412599</v>
      </c>
      <c r="D58" s="1">
        <v>0.96996099329733498</v>
      </c>
      <c r="E58" s="1">
        <v>0.77111132114601599</v>
      </c>
      <c r="F58" s="1">
        <v>0.82353935834029401</v>
      </c>
      <c r="G58" s="1">
        <v>0.63634891214191003</v>
      </c>
      <c r="H58" s="1">
        <v>0.60585099346245397</v>
      </c>
      <c r="I58" s="1">
        <v>0.73577516381789498</v>
      </c>
      <c r="J58" s="1">
        <v>0.79959832757609794</v>
      </c>
      <c r="K58" s="1">
        <v>0.91629623089886003</v>
      </c>
      <c r="L58" s="1">
        <v>0.65330952239498197</v>
      </c>
    </row>
    <row r="59" spans="2:12" x14ac:dyDescent="0.3">
      <c r="B59" s="1"/>
      <c r="C59" s="1">
        <v>0.74819979846445905</v>
      </c>
      <c r="D59" s="1">
        <v>0.97001677325314395</v>
      </c>
      <c r="E59" s="1">
        <v>0.77324746642976905</v>
      </c>
      <c r="F59" s="1">
        <v>0.82600040133879404</v>
      </c>
      <c r="G59" s="1">
        <v>0.63856453157609705</v>
      </c>
      <c r="H59" s="1">
        <v>0.60608512738231501</v>
      </c>
      <c r="I59" s="1">
        <v>0.73724311842930301</v>
      </c>
      <c r="J59" s="1">
        <v>0.80523411329153005</v>
      </c>
      <c r="K59" s="1">
        <v>0.92067504189765503</v>
      </c>
      <c r="L59" s="1">
        <v>0.65391131325438101</v>
      </c>
    </row>
    <row r="60" spans="2:12" x14ac:dyDescent="0.3">
      <c r="B60" s="1"/>
      <c r="C60" s="1">
        <v>0.74832481545924501</v>
      </c>
      <c r="D60" s="1">
        <v>0.97743102246654801</v>
      </c>
      <c r="E60" s="1">
        <v>0.77883184659059301</v>
      </c>
      <c r="F60" s="1">
        <v>0.82819079074649304</v>
      </c>
      <c r="G60" s="1">
        <v>0.64223212229987503</v>
      </c>
      <c r="H60" s="1">
        <v>0.61227170234831796</v>
      </c>
      <c r="I60" s="1">
        <v>0.73740064914409198</v>
      </c>
      <c r="J60" s="1">
        <v>0.805733303840375</v>
      </c>
      <c r="K60" s="1">
        <v>0.92075119035992103</v>
      </c>
      <c r="L60" s="1">
        <v>0.656446077732043</v>
      </c>
    </row>
    <row r="61" spans="2:12" x14ac:dyDescent="0.3">
      <c r="B61" s="1"/>
      <c r="C61" s="1">
        <v>0.74948604359791404</v>
      </c>
      <c r="D61" s="1">
        <v>0.98300848264037999</v>
      </c>
      <c r="E61" s="1">
        <v>0.77884839897573899</v>
      </c>
      <c r="F61" s="1">
        <v>0.83620017041155104</v>
      </c>
      <c r="G61" s="1">
        <v>0.64227253525556205</v>
      </c>
      <c r="H61" s="1">
        <v>0.61360825252089701</v>
      </c>
      <c r="I61" s="1">
        <v>0.73908067589473003</v>
      </c>
      <c r="J61" s="1">
        <v>0.80906952219254102</v>
      </c>
      <c r="K61" s="1">
        <v>0.92577464903058904</v>
      </c>
      <c r="L61" s="1">
        <v>0.65863648731225199</v>
      </c>
    </row>
    <row r="62" spans="2:12" x14ac:dyDescent="0.3">
      <c r="B62" s="1"/>
      <c r="C62" s="1">
        <v>0.75378608388301005</v>
      </c>
      <c r="D62" s="1">
        <v>0.98504030395329401</v>
      </c>
      <c r="E62" s="1">
        <v>0.78040456769701305</v>
      </c>
      <c r="F62" s="1">
        <v>0.840403100291645</v>
      </c>
      <c r="G62" s="1">
        <v>0.64454358804352496</v>
      </c>
      <c r="H62" s="1">
        <v>0.61534080126956203</v>
      </c>
      <c r="I62" s="1">
        <v>0.74652552536207495</v>
      </c>
      <c r="J62" s="1">
        <v>0.80971000152435901</v>
      </c>
      <c r="K62" s="1">
        <v>0.92579341347548805</v>
      </c>
      <c r="L62" s="1">
        <v>0.66418843549322704</v>
      </c>
    </row>
    <row r="63" spans="2:12" x14ac:dyDescent="0.3">
      <c r="B63" s="1"/>
      <c r="C63" s="1">
        <v>0.75453933359459002</v>
      </c>
      <c r="D63" s="1">
        <v>0.99512005165517203</v>
      </c>
      <c r="E63" s="1">
        <v>0.78905953858333999</v>
      </c>
      <c r="F63" s="1">
        <v>0.84425225599296505</v>
      </c>
      <c r="G63" s="1">
        <v>0.64568723592034605</v>
      </c>
      <c r="H63" s="1">
        <v>0.61812420020006598</v>
      </c>
      <c r="I63" s="1">
        <v>0.74769924392462095</v>
      </c>
      <c r="J63" s="1">
        <v>0.81481389136304705</v>
      </c>
      <c r="K63" s="1">
        <v>0.93267369578679704</v>
      </c>
      <c r="L63" s="1">
        <v>0.666784038884636</v>
      </c>
    </row>
    <row r="64" spans="2:12" x14ac:dyDescent="0.3">
      <c r="B64" s="1"/>
      <c r="C64" s="1">
        <v>0.75928992370159298</v>
      </c>
      <c r="D64" s="1">
        <v>1.00022873594352</v>
      </c>
      <c r="E64" s="1">
        <v>0.789754814165889</v>
      </c>
      <c r="F64" s="1">
        <v>0.86201198551389302</v>
      </c>
      <c r="G64" s="1">
        <v>0.64946486956357397</v>
      </c>
      <c r="H64" s="1">
        <v>0.61852281501533402</v>
      </c>
      <c r="I64" s="1">
        <v>0.75121948029960595</v>
      </c>
      <c r="J64" s="1">
        <v>0.82044219446420696</v>
      </c>
      <c r="K64" s="1">
        <v>0.93277720755980198</v>
      </c>
      <c r="L64" s="1">
        <v>0.66760337233821598</v>
      </c>
    </row>
    <row r="65" spans="2:12" x14ac:dyDescent="0.3">
      <c r="B65" s="1"/>
      <c r="C65" s="1">
        <v>0.76678164336611299</v>
      </c>
      <c r="D65" s="1">
        <v>1.00555718064621</v>
      </c>
      <c r="E65" s="1">
        <v>0.79088346250577501</v>
      </c>
      <c r="F65" s="1">
        <v>0.86808414432432102</v>
      </c>
      <c r="G65" s="1">
        <v>0.65440408338838896</v>
      </c>
      <c r="H65" s="1">
        <v>0.61971948423988799</v>
      </c>
      <c r="I65" s="1">
        <v>0.75294585624219001</v>
      </c>
      <c r="J65" s="1">
        <v>0.82963277677950598</v>
      </c>
      <c r="K65" s="1">
        <v>0.933620222279675</v>
      </c>
      <c r="L65" s="1">
        <v>0.68096255464940103</v>
      </c>
    </row>
    <row r="66" spans="2:12" x14ac:dyDescent="0.3">
      <c r="B66" s="1"/>
      <c r="C66" s="1">
        <v>0.76689352701545399</v>
      </c>
      <c r="D66" s="1">
        <v>1.0152200956800299</v>
      </c>
      <c r="E66" s="1">
        <v>0.79144381354391202</v>
      </c>
      <c r="F66" s="1">
        <v>0.86899375086326403</v>
      </c>
      <c r="G66" s="1">
        <v>0.66148838989584802</v>
      </c>
      <c r="H66" s="1">
        <v>0.62331712119193305</v>
      </c>
      <c r="I66" s="1">
        <v>0.75550934075020404</v>
      </c>
      <c r="J66" s="1">
        <v>0.83256104640909701</v>
      </c>
      <c r="K66" s="1">
        <v>0.93580555658419995</v>
      </c>
      <c r="L66" s="1">
        <v>0.68259552643992505</v>
      </c>
    </row>
    <row r="67" spans="2:12" x14ac:dyDescent="0.3">
      <c r="B67" s="1"/>
      <c r="C67" s="1">
        <v>0.77484207479503098</v>
      </c>
      <c r="D67" s="1">
        <v>1.0283309768437501</v>
      </c>
      <c r="E67" s="1">
        <v>0.79571289682841495</v>
      </c>
      <c r="F67" s="1">
        <v>0.87012628566189998</v>
      </c>
      <c r="G67" s="1">
        <v>0.66229652099548497</v>
      </c>
      <c r="H67" s="1">
        <v>0.633366182213983</v>
      </c>
      <c r="I67" s="1">
        <v>0.75628935922747198</v>
      </c>
      <c r="J67" s="1">
        <v>0.83626111187456598</v>
      </c>
      <c r="K67" s="1">
        <v>0.93882766000014894</v>
      </c>
      <c r="L67" s="1">
        <v>0.68411252581057602</v>
      </c>
    </row>
    <row r="68" spans="2:12" x14ac:dyDescent="0.3">
      <c r="B68" s="1"/>
      <c r="C68" s="1">
        <v>0.77531470710904105</v>
      </c>
      <c r="D68" s="1">
        <v>1.0314363892913601</v>
      </c>
      <c r="E68" s="1">
        <v>0.80018405867398401</v>
      </c>
      <c r="F68" s="1">
        <v>0.874259162743937</v>
      </c>
      <c r="G68" s="1">
        <v>0.66254640499302597</v>
      </c>
      <c r="H68" s="1">
        <v>0.640904680985102</v>
      </c>
      <c r="I68" s="1">
        <v>0.76073205375655595</v>
      </c>
      <c r="J68" s="1">
        <v>0.83853325803812095</v>
      </c>
      <c r="K68" s="1">
        <v>0.93894911390452795</v>
      </c>
      <c r="L68" s="1">
        <v>0.68590305460950995</v>
      </c>
    </row>
    <row r="69" spans="2:12" x14ac:dyDescent="0.3">
      <c r="B69" s="1"/>
      <c r="C69" s="1">
        <v>0.77695071904573199</v>
      </c>
      <c r="D69" s="1">
        <v>1.03236002836372</v>
      </c>
      <c r="E69" s="1">
        <v>0.80427715290116197</v>
      </c>
      <c r="F69" s="1">
        <v>0.88760291172179895</v>
      </c>
      <c r="G69" s="1">
        <v>0.66300264827417899</v>
      </c>
      <c r="H69" s="1">
        <v>0.64557499157491205</v>
      </c>
      <c r="I69" s="1">
        <v>0.76508764304043198</v>
      </c>
      <c r="J69" s="1">
        <v>0.84089024251008204</v>
      </c>
      <c r="K69" s="1">
        <v>0.93991934205182304</v>
      </c>
      <c r="L69" s="1">
        <v>0.68655561038702495</v>
      </c>
    </row>
    <row r="70" spans="2:12" x14ac:dyDescent="0.3">
      <c r="B70" s="1"/>
      <c r="C70" s="1">
        <v>0.78440897177219204</v>
      </c>
      <c r="D70" s="1">
        <v>1.0327155274923101</v>
      </c>
      <c r="E70" s="1">
        <v>0.80522605003062497</v>
      </c>
      <c r="F70" s="1">
        <v>0.89507574543484103</v>
      </c>
      <c r="G70" s="1">
        <v>0.670367517283743</v>
      </c>
      <c r="H70" s="1">
        <v>0.648588790863731</v>
      </c>
      <c r="I70" s="1">
        <v>0.76666259452056695</v>
      </c>
      <c r="J70" s="1">
        <v>0.84283660670247795</v>
      </c>
      <c r="K70" s="1">
        <v>0.94106498749831202</v>
      </c>
      <c r="L70" s="1">
        <v>0.68938529323889497</v>
      </c>
    </row>
    <row r="71" spans="2:12" x14ac:dyDescent="0.3">
      <c r="B71" s="1"/>
      <c r="C71" s="1">
        <v>0.78575005658478403</v>
      </c>
      <c r="D71" s="1">
        <v>1.0331383147191699</v>
      </c>
      <c r="E71" s="1">
        <v>0.80659738919373103</v>
      </c>
      <c r="F71" s="1">
        <v>0.89612664262758401</v>
      </c>
      <c r="G71" s="1">
        <v>0.67066482290527196</v>
      </c>
      <c r="H71" s="1">
        <v>0.64942398051587802</v>
      </c>
      <c r="I71" s="1">
        <v>0.77835748623647605</v>
      </c>
      <c r="J71" s="1">
        <v>0.84986238731524999</v>
      </c>
      <c r="K71" s="1">
        <v>0.94797303539477296</v>
      </c>
      <c r="L71" s="1">
        <v>0.69201068249409103</v>
      </c>
    </row>
    <row r="72" spans="2:12" x14ac:dyDescent="0.3">
      <c r="B72" s="1"/>
      <c r="C72" s="1">
        <v>0.80031107674514301</v>
      </c>
      <c r="D72" s="1">
        <v>1.04633963949214</v>
      </c>
      <c r="E72" s="1">
        <v>0.80730778905969303</v>
      </c>
      <c r="F72" s="1">
        <v>0.89761350003831797</v>
      </c>
      <c r="G72" s="1">
        <v>0.67118873481008501</v>
      </c>
      <c r="H72" s="1">
        <v>0.65017012009985098</v>
      </c>
      <c r="I72" s="1">
        <v>0.78104063895228804</v>
      </c>
      <c r="J72" s="1">
        <v>0.85163060062836404</v>
      </c>
      <c r="K72" s="1">
        <v>0.95301047302954001</v>
      </c>
      <c r="L72" s="1">
        <v>0.69324840789948206</v>
      </c>
    </row>
    <row r="73" spans="2:12" x14ac:dyDescent="0.3">
      <c r="B73" s="1"/>
      <c r="C73" s="1">
        <v>0.80116387016220303</v>
      </c>
      <c r="D73" s="1">
        <v>1.0503899458856301</v>
      </c>
      <c r="E73" s="1">
        <v>0.81680083465042197</v>
      </c>
      <c r="F73" s="1">
        <v>0.89811973437768</v>
      </c>
      <c r="G73" s="1">
        <v>0.67619500596387105</v>
      </c>
      <c r="H73" s="1">
        <v>0.65142718549287204</v>
      </c>
      <c r="I73" s="1">
        <v>0.78429302003426804</v>
      </c>
      <c r="J73" s="1">
        <v>0.85336215218509603</v>
      </c>
      <c r="K73" s="1">
        <v>0.95553149862629005</v>
      </c>
      <c r="L73" s="1">
        <v>0.69533377722169398</v>
      </c>
    </row>
    <row r="74" spans="2:12" x14ac:dyDescent="0.3">
      <c r="B74" s="1"/>
      <c r="C74" s="1">
        <v>0.80725896556996501</v>
      </c>
      <c r="D74" s="1">
        <v>1.0520736999240701</v>
      </c>
      <c r="E74" s="1">
        <v>0.82010230933324002</v>
      </c>
      <c r="F74" s="1">
        <v>0.90255202775355303</v>
      </c>
      <c r="G74" s="1">
        <v>0.67888283627564505</v>
      </c>
      <c r="H74" s="1">
        <v>0.65172072728562103</v>
      </c>
      <c r="I74" s="1">
        <v>0.78694857947577601</v>
      </c>
      <c r="J74" s="1">
        <v>0.85506177372505698</v>
      </c>
      <c r="K74" s="1">
        <v>0.957363442736337</v>
      </c>
      <c r="L74" s="1">
        <v>0.69881215270133801</v>
      </c>
    </row>
    <row r="75" spans="2:12" x14ac:dyDescent="0.3">
      <c r="B75" s="1"/>
      <c r="C75" s="1">
        <v>0.81127762988542496</v>
      </c>
      <c r="D75" s="1">
        <v>1.0603441668198501</v>
      </c>
      <c r="E75" s="1">
        <v>0.82535402196565799</v>
      </c>
      <c r="F75" s="1">
        <v>0.90415152093539097</v>
      </c>
      <c r="G75" s="1">
        <v>0.68226729398693697</v>
      </c>
      <c r="H75" s="1">
        <v>0.65210292758913402</v>
      </c>
      <c r="I75" s="1">
        <v>0.79038199203189297</v>
      </c>
      <c r="J75" s="1">
        <v>0.859897906261892</v>
      </c>
      <c r="K75" s="1">
        <v>0.957953927703176</v>
      </c>
      <c r="L75" s="1">
        <v>0.702369357222974</v>
      </c>
    </row>
    <row r="76" spans="2:12" x14ac:dyDescent="0.3">
      <c r="B76" s="1"/>
      <c r="C76" s="1">
        <v>0.81429443912628696</v>
      </c>
      <c r="D76" s="1">
        <v>1.0612617284168699</v>
      </c>
      <c r="E76" s="1">
        <v>0.82814699716611395</v>
      </c>
      <c r="F76" s="1">
        <v>0.90449475798480405</v>
      </c>
      <c r="G76" s="1">
        <v>0.68260272250107801</v>
      </c>
      <c r="H76" s="1">
        <v>0.65435430049191701</v>
      </c>
      <c r="I76" s="1">
        <v>0.79848880345343098</v>
      </c>
      <c r="J76" s="1">
        <v>0.86009764631288899</v>
      </c>
      <c r="K76" s="1">
        <v>0.95847707036238705</v>
      </c>
      <c r="L76" s="1">
        <v>0.70306833161826299</v>
      </c>
    </row>
    <row r="77" spans="2:12" x14ac:dyDescent="0.3">
      <c r="B77" s="1"/>
      <c r="C77" s="1">
        <v>0.81562887325059297</v>
      </c>
      <c r="D77" s="1">
        <v>1.0682515993650901</v>
      </c>
      <c r="E77" s="1">
        <v>0.83541471782948795</v>
      </c>
      <c r="F77" s="1">
        <v>0.91435076574649699</v>
      </c>
      <c r="G77" s="1">
        <v>0.68473427884503502</v>
      </c>
      <c r="H77" s="1">
        <v>0.65440329543652498</v>
      </c>
      <c r="I77" s="1">
        <v>0.80424080660180697</v>
      </c>
      <c r="J77" s="1">
        <v>0.86793738632321704</v>
      </c>
      <c r="K77" s="1">
        <v>0.95854297656444598</v>
      </c>
      <c r="L77" s="1">
        <v>0.70311314347297105</v>
      </c>
    </row>
    <row r="78" spans="2:12" x14ac:dyDescent="0.3">
      <c r="B78" s="1"/>
      <c r="C78" s="1">
        <v>0.81690604673734302</v>
      </c>
      <c r="D78" s="1">
        <v>1.0686997255892801</v>
      </c>
      <c r="E78" s="1">
        <v>0.83578962407289803</v>
      </c>
      <c r="F78" s="1">
        <v>0.91695150011957305</v>
      </c>
      <c r="G78" s="1">
        <v>0.68516618402275398</v>
      </c>
      <c r="H78" s="1">
        <v>0.65633618940795302</v>
      </c>
      <c r="I78" s="1">
        <v>0.80845632328366401</v>
      </c>
      <c r="J78" s="1">
        <v>0.86798284876582399</v>
      </c>
      <c r="K78" s="1">
        <v>0.96035112464116401</v>
      </c>
      <c r="L78" s="1">
        <v>0.71001374232919701</v>
      </c>
    </row>
    <row r="79" spans="2:12" x14ac:dyDescent="0.3">
      <c r="B79" s="1"/>
      <c r="C79" s="1">
        <v>0.81845704110892203</v>
      </c>
      <c r="D79" s="1">
        <v>1.0709671079994401</v>
      </c>
      <c r="E79" s="1">
        <v>0.83778415489409697</v>
      </c>
      <c r="F79" s="1">
        <v>0.91830438815181303</v>
      </c>
      <c r="G79" s="1">
        <v>0.68726152155126896</v>
      </c>
      <c r="H79" s="1">
        <v>0.65867840359746899</v>
      </c>
      <c r="I79" s="1">
        <v>0.81868412837944504</v>
      </c>
      <c r="J79" s="1">
        <v>0.86858363356657098</v>
      </c>
      <c r="K79" s="1">
        <v>0.97034885548769101</v>
      </c>
      <c r="L79" s="1">
        <v>0.71703451431213505</v>
      </c>
    </row>
    <row r="80" spans="2:12" x14ac:dyDescent="0.3">
      <c r="B80" s="1"/>
      <c r="C80" s="1">
        <v>0.819688403102388</v>
      </c>
      <c r="D80" s="1">
        <v>1.0771028032935399</v>
      </c>
      <c r="E80" s="1">
        <v>0.84470831930594803</v>
      </c>
      <c r="F80" s="1">
        <v>0.91867681619171704</v>
      </c>
      <c r="G80" s="1">
        <v>0.69259488773403899</v>
      </c>
      <c r="H80" s="1">
        <v>0.66140651620177604</v>
      </c>
      <c r="I80" s="1">
        <v>0.82045975303076102</v>
      </c>
      <c r="J80" s="1">
        <v>0.87259712607653195</v>
      </c>
      <c r="K80" s="1">
        <v>0.98619166151103999</v>
      </c>
      <c r="L80" s="1">
        <v>0.71881316360088299</v>
      </c>
    </row>
    <row r="81" spans="2:12" x14ac:dyDescent="0.3">
      <c r="B81" s="1"/>
      <c r="C81" s="1">
        <v>0.81996193202780898</v>
      </c>
      <c r="D81" s="1">
        <v>1.0802143126744099</v>
      </c>
      <c r="E81" s="1">
        <v>0.84773322716564303</v>
      </c>
      <c r="F81" s="1">
        <v>0.92018527737709199</v>
      </c>
      <c r="G81" s="1">
        <v>0.69616074828693397</v>
      </c>
      <c r="H81" s="1">
        <v>0.66251916670760103</v>
      </c>
      <c r="I81" s="1">
        <v>0.822347026816866</v>
      </c>
      <c r="J81" s="1">
        <v>0.87959722792288897</v>
      </c>
      <c r="K81" s="1">
        <v>0.98721932929103895</v>
      </c>
      <c r="L81" s="1">
        <v>0.72289857781265099</v>
      </c>
    </row>
    <row r="82" spans="2:12" x14ac:dyDescent="0.3">
      <c r="B82" s="1"/>
      <c r="C82" s="1">
        <v>0.82239387868820901</v>
      </c>
      <c r="D82" s="1">
        <v>1.0821991104558999</v>
      </c>
      <c r="E82" s="1">
        <v>0.85202287289810497</v>
      </c>
      <c r="F82" s="1">
        <v>0.92474085460112598</v>
      </c>
      <c r="G82" s="1">
        <v>0.69995693699874195</v>
      </c>
      <c r="H82" s="1">
        <v>0.66547487144184703</v>
      </c>
      <c r="I82" s="1">
        <v>0.82673537555061405</v>
      </c>
      <c r="J82" s="1">
        <v>0.88047738396141695</v>
      </c>
      <c r="K82" s="1">
        <v>0.98990041917641003</v>
      </c>
      <c r="L82" s="1">
        <v>0.72679717720943704</v>
      </c>
    </row>
    <row r="83" spans="2:12" x14ac:dyDescent="0.3">
      <c r="B83" s="1"/>
      <c r="C83" s="1">
        <v>0.82751750431743198</v>
      </c>
      <c r="D83" s="1">
        <v>1.1053573264448799</v>
      </c>
      <c r="E83" s="1">
        <v>0.85624926541429702</v>
      </c>
      <c r="F83" s="1">
        <v>0.93243505386932102</v>
      </c>
      <c r="G83" s="1">
        <v>0.70261243186577405</v>
      </c>
      <c r="H83" s="1">
        <v>0.66935801169546505</v>
      </c>
      <c r="I83" s="1">
        <v>0.82686122044442001</v>
      </c>
      <c r="J83" s="1">
        <v>0.88327834536088301</v>
      </c>
      <c r="K83" s="1">
        <v>0.99132226291204495</v>
      </c>
      <c r="L83" s="1">
        <v>0.73513535464470003</v>
      </c>
    </row>
    <row r="84" spans="2:12" x14ac:dyDescent="0.3">
      <c r="B84" s="1"/>
      <c r="C84" s="1">
        <v>0.83022225981825004</v>
      </c>
      <c r="D84" s="1">
        <v>1.1070360772480099</v>
      </c>
      <c r="E84" s="1">
        <v>0.85699540197488699</v>
      </c>
      <c r="F84" s="1">
        <v>0.95360538509289905</v>
      </c>
      <c r="G84" s="1">
        <v>0.70757592573150696</v>
      </c>
      <c r="H84" s="1">
        <v>0.675459934847637</v>
      </c>
      <c r="I84" s="1">
        <v>0.827193340263495</v>
      </c>
      <c r="J84" s="1">
        <v>0.88584056545087198</v>
      </c>
      <c r="K84" s="1">
        <v>0.99303576210558198</v>
      </c>
      <c r="L84" s="1">
        <v>0.73955222991451697</v>
      </c>
    </row>
    <row r="85" spans="2:12" x14ac:dyDescent="0.3">
      <c r="B85" s="1"/>
      <c r="C85" s="1">
        <v>0.83469777353349595</v>
      </c>
      <c r="D85" s="1">
        <v>1.1075453308771099</v>
      </c>
      <c r="E85" s="1">
        <v>0.87300536300680298</v>
      </c>
      <c r="F85" s="1">
        <v>0.95690794822624603</v>
      </c>
      <c r="G85" s="1">
        <v>0.710363031285974</v>
      </c>
      <c r="H85" s="1">
        <v>0.67608409515942502</v>
      </c>
      <c r="I85" s="1">
        <v>0.83492626750103505</v>
      </c>
      <c r="J85" s="1">
        <v>0.88852713820794305</v>
      </c>
      <c r="K85" s="1">
        <v>1.00602421887053</v>
      </c>
      <c r="L85" s="1">
        <v>0.74479946266044705</v>
      </c>
    </row>
    <row r="86" spans="2:12" x14ac:dyDescent="0.3">
      <c r="B86" s="1"/>
      <c r="C86" s="1">
        <v>0.83694362224324703</v>
      </c>
      <c r="D86" s="1">
        <v>1.13516454296875</v>
      </c>
      <c r="E86" s="1">
        <v>0.87998194559913201</v>
      </c>
      <c r="F86" s="1">
        <v>0.95777726004703401</v>
      </c>
      <c r="G86" s="1">
        <v>0.71256488844753896</v>
      </c>
      <c r="H86" s="1">
        <v>0.68078805259537201</v>
      </c>
      <c r="I86" s="1">
        <v>0.83647800119536198</v>
      </c>
      <c r="J86" s="1">
        <v>0.89151802608442898</v>
      </c>
      <c r="K86" s="1">
        <v>1.0075823486923701</v>
      </c>
      <c r="L86" s="1">
        <v>0.75424421904306005</v>
      </c>
    </row>
    <row r="87" spans="2:12" x14ac:dyDescent="0.3">
      <c r="B87" s="1"/>
      <c r="C87" s="1">
        <v>0.83799470306025403</v>
      </c>
      <c r="D87" s="1">
        <v>1.13798115359299</v>
      </c>
      <c r="E87" s="1">
        <v>0.88026734792627304</v>
      </c>
      <c r="F87" s="1">
        <v>0.97736620370365201</v>
      </c>
      <c r="G87" s="1">
        <v>0.717628328701156</v>
      </c>
      <c r="H87" s="1">
        <v>0.68231817682239104</v>
      </c>
      <c r="I87" s="1">
        <v>0.83821838693899597</v>
      </c>
      <c r="J87" s="1">
        <v>0.90302318158120798</v>
      </c>
      <c r="K87" s="1">
        <v>1.01060445627537</v>
      </c>
      <c r="L87" s="1">
        <v>0.756507483892636</v>
      </c>
    </row>
    <row r="88" spans="2:12" x14ac:dyDescent="0.3">
      <c r="B88" s="1"/>
      <c r="C88" s="1">
        <v>0.84080294865410798</v>
      </c>
      <c r="D88" s="1">
        <v>1.1442574017992</v>
      </c>
      <c r="E88" s="1">
        <v>0.88866256423168</v>
      </c>
      <c r="F88" s="1">
        <v>0.98090438167526695</v>
      </c>
      <c r="G88" s="1">
        <v>0.721952392825286</v>
      </c>
      <c r="H88" s="1">
        <v>0.68288250320702304</v>
      </c>
      <c r="I88" s="1">
        <v>0.84015844460679101</v>
      </c>
      <c r="J88" s="1">
        <v>0.90638618687285499</v>
      </c>
      <c r="K88" s="1">
        <v>1.01182804743034</v>
      </c>
      <c r="L88" s="1">
        <v>0.75713271194379494</v>
      </c>
    </row>
    <row r="89" spans="2:12" x14ac:dyDescent="0.3">
      <c r="B89" s="1"/>
      <c r="C89" s="1">
        <v>0.84209805571640595</v>
      </c>
      <c r="D89" s="1">
        <v>1.1450129635364299</v>
      </c>
      <c r="E89" s="1">
        <v>0.91371317078523395</v>
      </c>
      <c r="F89" s="1">
        <v>0.98467695570035396</v>
      </c>
      <c r="G89" s="1">
        <v>0.722815669378713</v>
      </c>
      <c r="H89" s="1">
        <v>0.68483782839359297</v>
      </c>
      <c r="I89" s="1">
        <v>0.84726083075926295</v>
      </c>
      <c r="J89" s="1">
        <v>0.91091447971095496</v>
      </c>
      <c r="K89" s="1">
        <v>1.0183328819072399</v>
      </c>
      <c r="L89" s="1">
        <v>0.75812767130946102</v>
      </c>
    </row>
    <row r="90" spans="2:12" x14ac:dyDescent="0.3">
      <c r="B90" s="1"/>
      <c r="C90" s="1">
        <v>0.84244456060208195</v>
      </c>
      <c r="D90" s="1">
        <v>1.14620132770342</v>
      </c>
      <c r="E90" s="1">
        <v>0.91643247366619596</v>
      </c>
      <c r="F90" s="1">
        <v>0.98940572673250604</v>
      </c>
      <c r="G90" s="1">
        <v>0.72792644777052495</v>
      </c>
      <c r="H90" s="1">
        <v>0.68695053095958902</v>
      </c>
      <c r="I90" s="1">
        <v>0.84911018849664099</v>
      </c>
      <c r="J90" s="1">
        <v>0.91538999800068899</v>
      </c>
      <c r="K90" s="1">
        <v>1.0237785860503501</v>
      </c>
      <c r="L90" s="1">
        <v>0.76638567940134406</v>
      </c>
    </row>
    <row r="91" spans="2:12" x14ac:dyDescent="0.3">
      <c r="B91" s="1"/>
      <c r="C91" s="1">
        <v>0.85412366348063995</v>
      </c>
      <c r="D91" s="1">
        <v>1.15164317466854</v>
      </c>
      <c r="E91" s="1">
        <v>0.91731695919363898</v>
      </c>
      <c r="F91" s="1">
        <v>0.99586574414919804</v>
      </c>
      <c r="G91" s="1">
        <v>0.72983334175733405</v>
      </c>
      <c r="H91" s="1">
        <v>0.68788859926346502</v>
      </c>
      <c r="I91" s="1">
        <v>0.85600654905112095</v>
      </c>
      <c r="J91" s="1">
        <v>0.916412049707516</v>
      </c>
      <c r="K91" s="1">
        <v>1.0280925186307901</v>
      </c>
      <c r="L91" s="1">
        <v>0.77154697303724096</v>
      </c>
    </row>
    <row r="92" spans="2:12" x14ac:dyDescent="0.3">
      <c r="B92" s="1"/>
      <c r="C92" s="1">
        <v>0.86172087820800902</v>
      </c>
      <c r="D92" s="1">
        <v>1.1701377501885699</v>
      </c>
      <c r="E92" s="1">
        <v>0.92047913470456899</v>
      </c>
      <c r="F92" s="1">
        <v>0.99631946467588395</v>
      </c>
      <c r="G92" s="1">
        <v>0.74011947957087298</v>
      </c>
      <c r="H92" s="1">
        <v>0.69262817293813495</v>
      </c>
      <c r="I92" s="1">
        <v>0.86208428463701203</v>
      </c>
      <c r="J92" s="1">
        <v>0.91755380436759204</v>
      </c>
      <c r="K92" s="1">
        <v>1.0287764717639101</v>
      </c>
      <c r="L92" s="1">
        <v>0.77650009519204799</v>
      </c>
    </row>
    <row r="93" spans="2:12" x14ac:dyDescent="0.3">
      <c r="B93" s="1"/>
      <c r="C93" s="1">
        <v>0.86213750175899895</v>
      </c>
      <c r="D93" s="1">
        <v>1.1861886257066401</v>
      </c>
      <c r="E93" s="1">
        <v>0.92790186271687203</v>
      </c>
      <c r="F93" s="1">
        <v>0.99765051498735302</v>
      </c>
      <c r="G93" s="1">
        <v>0.74037234962976295</v>
      </c>
      <c r="H93" s="1">
        <v>0.69612541705862097</v>
      </c>
      <c r="I93" s="1">
        <v>0.87709466013944803</v>
      </c>
      <c r="J93" s="1">
        <v>0.92034071996579603</v>
      </c>
      <c r="K93" s="1">
        <v>1.0465732484243</v>
      </c>
      <c r="L93" s="1">
        <v>0.78001021185254305</v>
      </c>
    </row>
    <row r="94" spans="2:12" x14ac:dyDescent="0.3">
      <c r="B94" s="1"/>
      <c r="C94" s="1">
        <v>0.86266731226008297</v>
      </c>
      <c r="D94" s="1">
        <v>1.1929825263804199</v>
      </c>
      <c r="E94" s="1">
        <v>0.934353004128329</v>
      </c>
      <c r="F94" s="1">
        <v>1.0010174400987999</v>
      </c>
      <c r="G94" s="1">
        <v>0.75426109797761898</v>
      </c>
      <c r="H94" s="1">
        <v>0.69697312817528301</v>
      </c>
      <c r="I94" s="1">
        <v>0.87821421097130103</v>
      </c>
      <c r="J94" s="1">
        <v>0.92087950493559101</v>
      </c>
      <c r="K94" s="1">
        <v>1.05348242710511</v>
      </c>
      <c r="L94" s="1">
        <v>0.78266031681616199</v>
      </c>
    </row>
    <row r="95" spans="2:12" x14ac:dyDescent="0.3">
      <c r="B95" s="1"/>
      <c r="C95" s="1">
        <v>0.86481815499957804</v>
      </c>
      <c r="D95" s="1">
        <v>1.2019258358373699</v>
      </c>
      <c r="E95" s="1">
        <v>0.940209296053511</v>
      </c>
      <c r="F95" s="1">
        <v>1.0011633200280501</v>
      </c>
      <c r="G95" s="1">
        <v>0.75537503826296504</v>
      </c>
      <c r="H95" s="1">
        <v>0.69878488915091697</v>
      </c>
      <c r="I95" s="1">
        <v>0.87870653026718404</v>
      </c>
      <c r="J95" s="1">
        <v>0.92330795885918904</v>
      </c>
      <c r="K95" s="1">
        <v>1.05607847528795</v>
      </c>
      <c r="L95" s="1">
        <v>0.79071702747999295</v>
      </c>
    </row>
    <row r="96" spans="2:12" x14ac:dyDescent="0.3">
      <c r="B96" s="1"/>
      <c r="C96" s="1">
        <v>0.87874747404307796</v>
      </c>
      <c r="D96" s="1">
        <v>1.20341776363875</v>
      </c>
      <c r="E96" s="1">
        <v>0.94276360309697305</v>
      </c>
      <c r="F96" s="1">
        <v>1.005916483225</v>
      </c>
      <c r="G96" s="1">
        <v>0.75637520882944398</v>
      </c>
      <c r="H96" s="1">
        <v>0.69878498004461498</v>
      </c>
      <c r="I96" s="1">
        <v>0.88119076193594703</v>
      </c>
      <c r="J96" s="1">
        <v>0.92436252491210602</v>
      </c>
      <c r="K96" s="1">
        <v>1.06255737285962</v>
      </c>
      <c r="L96" s="1">
        <v>0.79335877644642305</v>
      </c>
    </row>
    <row r="97" spans="2:12" x14ac:dyDescent="0.3">
      <c r="B97" s="1"/>
      <c r="C97" s="1">
        <v>0.880354215963427</v>
      </c>
      <c r="D97" s="1">
        <v>1.2043818473924099</v>
      </c>
      <c r="E97" s="1">
        <v>0.94416750563048701</v>
      </c>
      <c r="F97" s="1">
        <v>1.0075978705536901</v>
      </c>
      <c r="G97" s="1">
        <v>0.75659702005658802</v>
      </c>
      <c r="H97" s="1">
        <v>0.70585703379036202</v>
      </c>
      <c r="I97" s="1">
        <v>0.88803068137238905</v>
      </c>
      <c r="J97" s="1">
        <v>0.92848311844409404</v>
      </c>
      <c r="K97" s="1">
        <v>1.06867502860636</v>
      </c>
      <c r="L97" s="1">
        <v>0.79398769760181598</v>
      </c>
    </row>
    <row r="98" spans="2:12" x14ac:dyDescent="0.3">
      <c r="B98" s="1"/>
      <c r="C98" s="1">
        <v>0.88120525548110695</v>
      </c>
      <c r="D98" s="1">
        <v>1.2051271051160499</v>
      </c>
      <c r="E98" s="1">
        <v>0.96619310711372297</v>
      </c>
      <c r="F98" s="1">
        <v>1.0139398898038701</v>
      </c>
      <c r="G98" s="1">
        <v>0.76076068566321098</v>
      </c>
      <c r="H98" s="1">
        <v>0.70951844922146501</v>
      </c>
      <c r="I98" s="1">
        <v>0.89244511089371104</v>
      </c>
      <c r="J98" s="1">
        <v>0.930656765665137</v>
      </c>
      <c r="K98" s="1">
        <v>1.0753575477130199</v>
      </c>
      <c r="L98" s="1">
        <v>0.79402801993834204</v>
      </c>
    </row>
    <row r="99" spans="2:12" x14ac:dyDescent="0.3">
      <c r="B99" s="1"/>
      <c r="C99" s="1">
        <v>0.88291818013562195</v>
      </c>
      <c r="D99" s="1">
        <v>1.21347209383735</v>
      </c>
      <c r="E99" s="1">
        <v>0.96798855438783604</v>
      </c>
      <c r="F99" s="1">
        <v>1.03076780640906</v>
      </c>
      <c r="G99" s="1">
        <v>0.76101463898517696</v>
      </c>
      <c r="H99" s="1">
        <v>0.71394236711107795</v>
      </c>
      <c r="I99" s="1">
        <v>0.89474096600719899</v>
      </c>
      <c r="J99" s="1">
        <v>0.93845520924570203</v>
      </c>
      <c r="K99" s="1">
        <v>1.0753592456824601</v>
      </c>
      <c r="L99" s="1">
        <v>0.79605156901181395</v>
      </c>
    </row>
    <row r="100" spans="2:12" x14ac:dyDescent="0.3">
      <c r="B100" s="1"/>
      <c r="C100" s="1">
        <v>0.89056186696041295</v>
      </c>
      <c r="D100" s="1">
        <v>1.2181474065684399</v>
      </c>
      <c r="E100" s="1">
        <v>0.96970983228226904</v>
      </c>
      <c r="F100" s="1">
        <v>1.03532997249864</v>
      </c>
      <c r="G100" s="1">
        <v>0.76221322448857598</v>
      </c>
      <c r="H100" s="1">
        <v>0.71596030663638999</v>
      </c>
      <c r="I100" s="1">
        <v>0.89888195786232505</v>
      </c>
      <c r="J100" s="1">
        <v>0.93965902361338405</v>
      </c>
      <c r="K100" s="1">
        <v>1.0759976680233601</v>
      </c>
      <c r="L100" s="1">
        <v>0.79762444708623503</v>
      </c>
    </row>
    <row r="101" spans="2:12" x14ac:dyDescent="0.3">
      <c r="B101" s="1"/>
      <c r="C101" s="1">
        <v>0.89394100056978998</v>
      </c>
      <c r="D101" s="1">
        <v>1.22808334643312</v>
      </c>
      <c r="E101" s="1">
        <v>0.97349135408899501</v>
      </c>
      <c r="F101" s="1">
        <v>1.0378344617038</v>
      </c>
      <c r="G101" s="1">
        <v>0.76526091491335102</v>
      </c>
      <c r="H101" s="1">
        <v>0.72020330657951603</v>
      </c>
      <c r="I101" s="1">
        <v>0.90293673556781195</v>
      </c>
      <c r="J101" s="1">
        <v>0.94152779029558498</v>
      </c>
      <c r="K101" s="1">
        <v>1.0802342894979</v>
      </c>
      <c r="L101" s="1">
        <v>0.79912753435339701</v>
      </c>
    </row>
    <row r="102" spans="2:12" x14ac:dyDescent="0.3">
      <c r="B102" s="1"/>
      <c r="C102" s="1">
        <v>0.897244509867689</v>
      </c>
      <c r="D102" s="1">
        <v>1.23690013638763</v>
      </c>
      <c r="E102" s="1">
        <v>0.974252120937393</v>
      </c>
      <c r="F102" s="1">
        <v>1.0398323568729799</v>
      </c>
      <c r="G102" s="1">
        <v>0.76842542675355496</v>
      </c>
      <c r="H102" s="1">
        <v>0.726634526423793</v>
      </c>
      <c r="I102" s="1">
        <v>0.90319152196253705</v>
      </c>
      <c r="J102" s="1">
        <v>0.94478878272007805</v>
      </c>
      <c r="K102" s="1">
        <v>1.0890610632483699</v>
      </c>
      <c r="L102" s="1">
        <v>0.79958632991415002</v>
      </c>
    </row>
    <row r="103" spans="2:12" x14ac:dyDescent="0.3">
      <c r="B103" s="1"/>
      <c r="C103" s="1">
        <v>0.89771106758757402</v>
      </c>
      <c r="D103" s="1">
        <v>1.2381642583400501</v>
      </c>
      <c r="E103" s="1">
        <v>0.974341308943944</v>
      </c>
      <c r="F103" s="1">
        <v>1.0403391233430299</v>
      </c>
      <c r="G103" s="1">
        <v>0.77153403231241502</v>
      </c>
      <c r="H103" s="1">
        <v>0.73023801815396705</v>
      </c>
      <c r="I103" s="1">
        <v>0.90610350864087397</v>
      </c>
      <c r="J103" s="1">
        <v>0.95152474880942395</v>
      </c>
      <c r="K103" s="1">
        <v>1.0967801263488599</v>
      </c>
      <c r="L103" s="1">
        <v>0.804000164924909</v>
      </c>
    </row>
    <row r="104" spans="2:12" x14ac:dyDescent="0.3">
      <c r="B104" s="1"/>
      <c r="C104" s="1">
        <v>0.90558234567378304</v>
      </c>
      <c r="D104" s="1">
        <v>1.23970171261645</v>
      </c>
      <c r="E104" s="1">
        <v>0.98182536083694305</v>
      </c>
      <c r="F104" s="1">
        <v>1.0405917599163299</v>
      </c>
      <c r="G104" s="1">
        <v>0.77386825230148104</v>
      </c>
      <c r="H104" s="1">
        <v>0.735499715323915</v>
      </c>
      <c r="I104" s="1">
        <v>0.92075553916458697</v>
      </c>
      <c r="J104" s="1">
        <v>0.95435038540742301</v>
      </c>
      <c r="K104" s="1">
        <v>1.1007846449074501</v>
      </c>
      <c r="L104" s="1">
        <v>0.80583688921616403</v>
      </c>
    </row>
    <row r="105" spans="2:12" x14ac:dyDescent="0.3">
      <c r="B105" s="1"/>
      <c r="C105" s="1">
        <v>0.90826748681188196</v>
      </c>
      <c r="D105" s="1">
        <v>1.2425101711525</v>
      </c>
      <c r="E105" s="1">
        <v>0.98392995274605399</v>
      </c>
      <c r="F105" s="1">
        <v>1.0432070995382301</v>
      </c>
      <c r="G105" s="1">
        <v>0.77630516785598302</v>
      </c>
      <c r="H105" s="1">
        <v>0.74092202679971997</v>
      </c>
      <c r="I105" s="1">
        <v>0.92783284887415196</v>
      </c>
      <c r="J105" s="1">
        <v>0.96287491583222595</v>
      </c>
      <c r="K105" s="1">
        <v>1.1044950934765101</v>
      </c>
      <c r="L105" s="1">
        <v>0.80951820368438798</v>
      </c>
    </row>
    <row r="106" spans="2:12" x14ac:dyDescent="0.3">
      <c r="B106" s="1"/>
      <c r="C106" s="1">
        <v>0.91382288979039805</v>
      </c>
      <c r="D106" s="1">
        <v>1.25538470799137</v>
      </c>
      <c r="E106" s="1">
        <v>0.98945282353018005</v>
      </c>
      <c r="F106" s="1">
        <v>1.0435204059918699</v>
      </c>
      <c r="G106" s="1">
        <v>0.78387533780276697</v>
      </c>
      <c r="H106" s="1">
        <v>0.74263134596730296</v>
      </c>
      <c r="I106" s="1">
        <v>0.93775862481151495</v>
      </c>
      <c r="J106" s="1">
        <v>0.96371443557578196</v>
      </c>
      <c r="K106" s="1">
        <v>1.11070767152237</v>
      </c>
      <c r="L106" s="1">
        <v>0.81205107770497298</v>
      </c>
    </row>
    <row r="107" spans="2:12" x14ac:dyDescent="0.3">
      <c r="B107" s="1"/>
      <c r="C107" s="1">
        <v>0.91553316565169396</v>
      </c>
      <c r="D107" s="1">
        <v>1.2617427205532401</v>
      </c>
      <c r="E107" s="1">
        <v>0.99090678239811203</v>
      </c>
      <c r="F107" s="1">
        <v>1.0447772836741001</v>
      </c>
      <c r="G107" s="1">
        <v>0.78829616081456499</v>
      </c>
      <c r="H107" s="1">
        <v>0.74299473988312403</v>
      </c>
      <c r="I107" s="1">
        <v>0.94231579577694102</v>
      </c>
      <c r="J107" s="1">
        <v>0.97053278155829603</v>
      </c>
      <c r="K107" s="1">
        <v>1.1124024965049599</v>
      </c>
      <c r="L107" s="1">
        <v>0.81247864629634003</v>
      </c>
    </row>
    <row r="108" spans="2:12" x14ac:dyDescent="0.3">
      <c r="B108" s="1"/>
      <c r="C108" s="1">
        <v>0.91555765818103996</v>
      </c>
      <c r="D108" s="1">
        <v>1.2629881937457801</v>
      </c>
      <c r="E108" s="1">
        <v>0.99734216706124401</v>
      </c>
      <c r="F108" s="1">
        <v>1.0461603999294999</v>
      </c>
      <c r="G108" s="1">
        <v>0.79193674551426296</v>
      </c>
      <c r="H108" s="1">
        <v>0.74397136893653204</v>
      </c>
      <c r="I108" s="1">
        <v>0.942413597224663</v>
      </c>
      <c r="J108" s="1">
        <v>0.97203558206267204</v>
      </c>
      <c r="K108" s="1">
        <v>1.1162504143872101</v>
      </c>
      <c r="L108" s="1">
        <v>0.81343081523181704</v>
      </c>
    </row>
    <row r="109" spans="2:12" x14ac:dyDescent="0.3">
      <c r="B109" s="1"/>
      <c r="C109" s="1">
        <v>0.91585887254086196</v>
      </c>
      <c r="D109" s="1">
        <v>1.2726455724666399</v>
      </c>
      <c r="E109" s="1">
        <v>0.99862616577199503</v>
      </c>
      <c r="F109" s="1">
        <v>1.04861048272086</v>
      </c>
      <c r="G109" s="1">
        <v>0.79266413933236402</v>
      </c>
      <c r="H109" s="1">
        <v>0.75150972623688295</v>
      </c>
      <c r="I109" s="1">
        <v>0.94491932065365702</v>
      </c>
      <c r="J109" s="1">
        <v>0.97306540588381096</v>
      </c>
      <c r="K109" s="1">
        <v>1.1177205048715499</v>
      </c>
      <c r="L109" s="1">
        <v>0.81460708864638598</v>
      </c>
    </row>
    <row r="110" spans="2:12" x14ac:dyDescent="0.3">
      <c r="B110" s="1"/>
      <c r="C110" s="1">
        <v>0.91808586525896296</v>
      </c>
      <c r="D110" s="1">
        <v>1.2885011951318699</v>
      </c>
      <c r="E110" s="1">
        <v>0.99893674682704103</v>
      </c>
      <c r="F110" s="1">
        <v>1.04959905819489</v>
      </c>
      <c r="G110" s="1">
        <v>0.79493286576162003</v>
      </c>
      <c r="H110" s="1">
        <v>0.76045673318638995</v>
      </c>
      <c r="I110" s="1">
        <v>0.95066869004106702</v>
      </c>
      <c r="J110" s="1">
        <v>0.97672612011276505</v>
      </c>
      <c r="K110" s="1">
        <v>1.11812720308305</v>
      </c>
      <c r="L110" s="1">
        <v>0.81590468774485003</v>
      </c>
    </row>
    <row r="111" spans="2:12" x14ac:dyDescent="0.3">
      <c r="B111" s="1"/>
      <c r="C111" s="1">
        <v>0.91952480132076797</v>
      </c>
      <c r="D111" s="1">
        <v>1.2921491744369999</v>
      </c>
      <c r="E111" s="1">
        <v>1.0031905221027599</v>
      </c>
      <c r="F111" s="1">
        <v>1.05210829693629</v>
      </c>
      <c r="G111" s="1">
        <v>0.79536109648443198</v>
      </c>
      <c r="H111" s="1">
        <v>0.76283870145652499</v>
      </c>
      <c r="I111" s="1">
        <v>0.95492833732445004</v>
      </c>
      <c r="J111" s="1">
        <v>0.98112876817819705</v>
      </c>
      <c r="K111" s="1">
        <v>1.12911970035495</v>
      </c>
      <c r="L111" s="1">
        <v>0.81619486712606504</v>
      </c>
    </row>
    <row r="112" spans="2:12" x14ac:dyDescent="0.3">
      <c r="B112" s="1"/>
      <c r="C112" s="1">
        <v>0.92071625849255001</v>
      </c>
      <c r="D112" s="1">
        <v>1.2960853611663701</v>
      </c>
      <c r="E112" s="1">
        <v>1.0073448745420399</v>
      </c>
      <c r="F112" s="1">
        <v>1.0646548244749401</v>
      </c>
      <c r="G112" s="1">
        <v>0.79650662572700404</v>
      </c>
      <c r="H112" s="1">
        <v>0.76492144892804403</v>
      </c>
      <c r="I112" s="1">
        <v>0.96540829885365098</v>
      </c>
      <c r="J112" s="1">
        <v>0.98148828499915797</v>
      </c>
      <c r="K112" s="1">
        <v>1.13449786484764</v>
      </c>
      <c r="L112" s="1">
        <v>0.81829832123938795</v>
      </c>
    </row>
    <row r="113" spans="2:12" x14ac:dyDescent="0.3">
      <c r="B113" s="1"/>
      <c r="C113" s="1">
        <v>0.92189639769869502</v>
      </c>
      <c r="D113" s="1">
        <v>1.2975819676278999</v>
      </c>
      <c r="E113" s="1">
        <v>1.01396641960867</v>
      </c>
      <c r="F113" s="1">
        <v>1.0659045223346</v>
      </c>
      <c r="G113" s="1">
        <v>0.79860165376772996</v>
      </c>
      <c r="H113" s="1">
        <v>0.76643372964159395</v>
      </c>
      <c r="I113" s="1">
        <v>0.98405812143625004</v>
      </c>
      <c r="J113" s="1">
        <v>0.981755905920218</v>
      </c>
      <c r="K113" s="1">
        <v>1.14188432510631</v>
      </c>
      <c r="L113" s="1">
        <v>0.82355492298034005</v>
      </c>
    </row>
    <row r="114" spans="2:12" x14ac:dyDescent="0.3">
      <c r="B114" s="1"/>
      <c r="C114" s="1">
        <v>0.92567180561226303</v>
      </c>
      <c r="D114" s="1">
        <v>1.3170519263168201</v>
      </c>
      <c r="E114" s="1">
        <v>1.0256185406185001</v>
      </c>
      <c r="F114" s="1">
        <v>1.0679183925386899</v>
      </c>
      <c r="G114" s="1">
        <v>0.80026145133728299</v>
      </c>
      <c r="H114" s="1">
        <v>0.76835654877647497</v>
      </c>
      <c r="I114" s="1">
        <v>0.98515467136192103</v>
      </c>
      <c r="J114" s="1">
        <v>0.98633542244536798</v>
      </c>
      <c r="K114" s="1">
        <v>1.14228404920458</v>
      </c>
      <c r="L114" s="1">
        <v>0.826416371776453</v>
      </c>
    </row>
    <row r="115" spans="2:12" x14ac:dyDescent="0.3">
      <c r="B115" s="1"/>
      <c r="C115" s="1">
        <v>0.93244849973531996</v>
      </c>
      <c r="D115" s="1">
        <v>1.32494214740595</v>
      </c>
      <c r="E115" s="1">
        <v>1.02934706911912</v>
      </c>
      <c r="F115" s="1">
        <v>1.06837585351179</v>
      </c>
      <c r="G115" s="1">
        <v>0.80145243306084102</v>
      </c>
      <c r="H115" s="1">
        <v>0.77107646304456501</v>
      </c>
      <c r="I115" s="1">
        <v>0.98618015111078805</v>
      </c>
      <c r="J115" s="1">
        <v>0.98924887794721506</v>
      </c>
      <c r="K115" s="1">
        <v>1.1429085781383099</v>
      </c>
      <c r="L115" s="1">
        <v>0.83124057975106402</v>
      </c>
    </row>
    <row r="116" spans="2:12" x14ac:dyDescent="0.3">
      <c r="B116" s="1"/>
      <c r="C116" s="1">
        <v>0.93401112986426904</v>
      </c>
      <c r="D116" s="1">
        <v>1.3253596833130801</v>
      </c>
      <c r="E116" s="1">
        <v>1.03098248849346</v>
      </c>
      <c r="F116" s="1">
        <v>1.0707512693622001</v>
      </c>
      <c r="G116" s="1">
        <v>0.80581205889785801</v>
      </c>
      <c r="H116" s="1">
        <v>0.77479427687904501</v>
      </c>
      <c r="I116" s="1">
        <v>0.98750557052374499</v>
      </c>
      <c r="J116" s="1">
        <v>0.99194105978427605</v>
      </c>
      <c r="K116" s="1">
        <v>1.14797472171868</v>
      </c>
      <c r="L116" s="1">
        <v>0.832237689150919</v>
      </c>
    </row>
    <row r="117" spans="2:12" x14ac:dyDescent="0.3">
      <c r="B117" s="1"/>
      <c r="C117" s="1">
        <v>0.955180161250335</v>
      </c>
      <c r="D117" s="1">
        <v>1.33324502927081</v>
      </c>
      <c r="E117" s="1">
        <v>1.0370285495471001</v>
      </c>
      <c r="F117" s="1">
        <v>1.0784157640126799</v>
      </c>
      <c r="G117" s="1">
        <v>0.80646398551554099</v>
      </c>
      <c r="H117" s="1">
        <v>0.774829895429477</v>
      </c>
      <c r="I117" s="1">
        <v>0.993539652392461</v>
      </c>
      <c r="J117" s="1">
        <v>0.994248219497046</v>
      </c>
      <c r="K117" s="1">
        <v>1.1490993361228501</v>
      </c>
      <c r="L117" s="1">
        <v>0.83238169200906897</v>
      </c>
    </row>
    <row r="118" spans="2:12" x14ac:dyDescent="0.3">
      <c r="B118" s="1"/>
      <c r="C118" s="1">
        <v>0.95635907152385002</v>
      </c>
      <c r="D118" s="1">
        <v>1.33393526524618</v>
      </c>
      <c r="E118" s="1">
        <v>1.0377931657131401</v>
      </c>
      <c r="F118" s="1">
        <v>1.0801966669576599</v>
      </c>
      <c r="G118" s="1">
        <v>0.80761521637477995</v>
      </c>
      <c r="H118" s="1">
        <v>0.77677598232712797</v>
      </c>
      <c r="I118" s="1">
        <v>0.99739112574020605</v>
      </c>
      <c r="J118" s="1">
        <v>1.0045504196819</v>
      </c>
      <c r="K118" s="1">
        <v>1.1578239296995101</v>
      </c>
      <c r="L118" s="1">
        <v>0.835403589219467</v>
      </c>
    </row>
    <row r="119" spans="2:12" x14ac:dyDescent="0.3">
      <c r="B119" s="1"/>
      <c r="C119" s="1">
        <v>0.95743847891016898</v>
      </c>
      <c r="D119" s="1">
        <v>1.3365973471546999</v>
      </c>
      <c r="E119" s="1">
        <v>1.0416144503962499</v>
      </c>
      <c r="F119" s="1">
        <v>1.08396745118014</v>
      </c>
      <c r="G119" s="1">
        <v>0.81473967761195398</v>
      </c>
      <c r="H119" s="1">
        <v>0.77809522054812996</v>
      </c>
      <c r="I119" s="1">
        <v>1.0008947804724999</v>
      </c>
      <c r="J119" s="1">
        <v>1.00670715588175</v>
      </c>
      <c r="K119" s="1">
        <v>1.1585266918860999</v>
      </c>
      <c r="L119" s="1">
        <v>0.83805300368399105</v>
      </c>
    </row>
    <row r="120" spans="2:12" x14ac:dyDescent="0.3">
      <c r="B120" s="1"/>
      <c r="C120" s="1">
        <v>0.95802696153110301</v>
      </c>
      <c r="D120" s="1">
        <v>1.33803861410532</v>
      </c>
      <c r="E120" s="1">
        <v>1.0433000584380001</v>
      </c>
      <c r="F120" s="1">
        <v>1.08601862406372</v>
      </c>
      <c r="G120" s="1">
        <v>0.82040872784890395</v>
      </c>
      <c r="H120" s="1">
        <v>0.79659828869766702</v>
      </c>
      <c r="I120" s="1">
        <v>1.0210871969144899</v>
      </c>
      <c r="J120" s="1">
        <v>1.0102246580935399</v>
      </c>
      <c r="K120" s="1">
        <v>1.16540173042164</v>
      </c>
      <c r="L120" s="1">
        <v>0.84067216077151197</v>
      </c>
    </row>
    <row r="121" spans="2:12" x14ac:dyDescent="0.3">
      <c r="B121" s="1"/>
      <c r="C121" s="1">
        <v>0.95981050077649199</v>
      </c>
      <c r="D121" s="1">
        <v>1.34625402262219</v>
      </c>
      <c r="E121" s="1">
        <v>1.0437260963505699</v>
      </c>
      <c r="F121" s="1">
        <v>1.09461897770073</v>
      </c>
      <c r="G121" s="1">
        <v>0.82871596584802898</v>
      </c>
      <c r="H121" s="1">
        <v>0.81689206450740404</v>
      </c>
      <c r="I121" s="1">
        <v>1.03086750490968</v>
      </c>
      <c r="J121" s="1">
        <v>1.0132801407860901</v>
      </c>
      <c r="K121" s="1">
        <v>1.17018125708564</v>
      </c>
      <c r="L121" s="1">
        <v>0.84208261812708896</v>
      </c>
    </row>
    <row r="122" spans="2:12" x14ac:dyDescent="0.3">
      <c r="B122" s="1"/>
      <c r="C122" s="1">
        <v>0.95990562601422902</v>
      </c>
      <c r="D122" s="1">
        <v>1.3469452144526499</v>
      </c>
      <c r="E122" s="1">
        <v>1.0477005622129201</v>
      </c>
      <c r="F122" s="1">
        <v>1.0977051302090699</v>
      </c>
      <c r="G122" s="1">
        <v>0.83167449706910801</v>
      </c>
      <c r="H122" s="1">
        <v>0.81989603159843705</v>
      </c>
      <c r="I122" s="1">
        <v>1.0366982928620301</v>
      </c>
      <c r="J122" s="1">
        <v>1.01441719198498</v>
      </c>
      <c r="K122" s="1">
        <v>1.17140323417499</v>
      </c>
      <c r="L122" s="1">
        <v>0.84355589852230395</v>
      </c>
    </row>
    <row r="123" spans="2:12" x14ac:dyDescent="0.3">
      <c r="B123" s="1"/>
      <c r="C123" s="1">
        <v>0.96090273759153499</v>
      </c>
      <c r="D123" s="1">
        <v>1.3508110997360701</v>
      </c>
      <c r="E123" s="1">
        <v>1.0483653786443301</v>
      </c>
      <c r="F123" s="1">
        <v>1.09905297478557</v>
      </c>
      <c r="G123" s="1">
        <v>0.83309749520904297</v>
      </c>
      <c r="H123" s="1">
        <v>0.82786487408859299</v>
      </c>
      <c r="I123" s="1">
        <v>1.04487066358786</v>
      </c>
      <c r="J123" s="1">
        <v>1.029596330975</v>
      </c>
      <c r="K123" s="1">
        <v>1.17149493477398</v>
      </c>
      <c r="L123" s="1">
        <v>0.85389075641722101</v>
      </c>
    </row>
    <row r="124" spans="2:12" x14ac:dyDescent="0.3">
      <c r="B124" s="1"/>
      <c r="C124" s="1">
        <v>0.96492131519948199</v>
      </c>
      <c r="D124" s="1">
        <v>1.35091092787163</v>
      </c>
      <c r="E124" s="1">
        <v>1.04888471282142</v>
      </c>
      <c r="F124" s="1">
        <v>1.1037792581913699</v>
      </c>
      <c r="G124" s="1">
        <v>0.83468004432342002</v>
      </c>
      <c r="H124" s="1">
        <v>0.82893008301410898</v>
      </c>
      <c r="I124" s="1">
        <v>1.04837918052338</v>
      </c>
      <c r="J124" s="1">
        <v>1.03533909706557</v>
      </c>
      <c r="K124" s="1">
        <v>1.17259622403089</v>
      </c>
      <c r="L124" s="1">
        <v>0.85975726963168997</v>
      </c>
    </row>
    <row r="125" spans="2:12" x14ac:dyDescent="0.3">
      <c r="B125" s="1"/>
      <c r="C125" s="1">
        <v>0.968576611830676</v>
      </c>
      <c r="D125" s="1">
        <v>1.3646566648449601</v>
      </c>
      <c r="E125" s="1">
        <v>1.0544453750231999</v>
      </c>
      <c r="F125" s="1">
        <v>1.1066207615749299</v>
      </c>
      <c r="G125" s="1">
        <v>0.83536292215031105</v>
      </c>
      <c r="H125" s="1">
        <v>0.83378578746082899</v>
      </c>
      <c r="I125" s="1">
        <v>1.054746009299</v>
      </c>
      <c r="J125" s="1">
        <v>1.03688150615182</v>
      </c>
      <c r="K125" s="1">
        <v>1.17627354377227</v>
      </c>
      <c r="L125" s="1">
        <v>0.86159101445455899</v>
      </c>
    </row>
    <row r="126" spans="2:12" x14ac:dyDescent="0.3">
      <c r="B126" s="1"/>
      <c r="C126" s="1">
        <v>0.97056536648259595</v>
      </c>
      <c r="D126" s="1">
        <v>1.3657398379049099</v>
      </c>
      <c r="E126" s="1">
        <v>1.0587639422699899</v>
      </c>
      <c r="F126" s="1">
        <v>1.10814702413689</v>
      </c>
      <c r="G126" s="1">
        <v>0.83605720243715298</v>
      </c>
      <c r="H126" s="1">
        <v>0.83808333386393197</v>
      </c>
      <c r="I126" s="1">
        <v>1.05992584632783</v>
      </c>
      <c r="J126" s="1">
        <v>1.0405023890938701</v>
      </c>
      <c r="K126" s="1">
        <v>1.1784574034227899</v>
      </c>
      <c r="L126" s="1">
        <v>0.86343109642864102</v>
      </c>
    </row>
    <row r="127" spans="2:12" x14ac:dyDescent="0.3">
      <c r="B127" s="1"/>
      <c r="C127" s="1">
        <v>0.97720593404603795</v>
      </c>
      <c r="D127" s="1">
        <v>1.36721517686398</v>
      </c>
      <c r="E127" s="1">
        <v>1.0614950561524099</v>
      </c>
      <c r="F127" s="1">
        <v>1.11069721189447</v>
      </c>
      <c r="G127" s="1">
        <v>0.83821675497701098</v>
      </c>
      <c r="H127" s="1">
        <v>0.83814387934261603</v>
      </c>
      <c r="I127" s="1">
        <v>1.06205904541091</v>
      </c>
      <c r="J127" s="1">
        <v>1.0453661432538901</v>
      </c>
      <c r="K127" s="1">
        <v>1.1857445263922199</v>
      </c>
      <c r="L127" s="1">
        <v>0.86563656326820104</v>
      </c>
    </row>
    <row r="128" spans="2:12" x14ac:dyDescent="0.3">
      <c r="B128" s="1"/>
      <c r="C128" s="1">
        <v>0.97800985975672705</v>
      </c>
      <c r="D128" s="1">
        <v>1.37746347784848</v>
      </c>
      <c r="E128" s="1">
        <v>1.0615085610686401</v>
      </c>
      <c r="F128" s="1">
        <v>1.12140611757871</v>
      </c>
      <c r="G128" s="1">
        <v>0.84779943651796597</v>
      </c>
      <c r="H128" s="1">
        <v>0.83829973118692502</v>
      </c>
      <c r="I128" s="1">
        <v>1.06538969360415</v>
      </c>
      <c r="J128" s="1">
        <v>1.0456960844894001</v>
      </c>
      <c r="K128" s="1">
        <v>1.1883634987246701</v>
      </c>
      <c r="L128" s="1">
        <v>0.86863076599855105</v>
      </c>
    </row>
    <row r="129" spans="2:12" x14ac:dyDescent="0.3">
      <c r="B129" s="1"/>
      <c r="C129" s="1">
        <v>0.98651343903672595</v>
      </c>
      <c r="D129" s="1">
        <v>1.37893916578623</v>
      </c>
      <c r="E129" s="1">
        <v>1.06604292336857</v>
      </c>
      <c r="F129" s="1">
        <v>1.1264014177417401</v>
      </c>
      <c r="G129" s="1">
        <v>0.85093530032317199</v>
      </c>
      <c r="H129" s="1">
        <v>0.84094380989536699</v>
      </c>
      <c r="I129" s="1">
        <v>1.06620044634992</v>
      </c>
      <c r="J129" s="1">
        <v>1.04813534346066</v>
      </c>
      <c r="K129" s="1">
        <v>1.1937801064557301</v>
      </c>
      <c r="L129" s="1">
        <v>0.87152771623176595</v>
      </c>
    </row>
    <row r="130" spans="2:12" x14ac:dyDescent="0.3">
      <c r="B130" s="1"/>
      <c r="C130" s="1">
        <v>0.98724848655498898</v>
      </c>
      <c r="D130" s="1">
        <v>1.3829103941549701</v>
      </c>
      <c r="E130" s="1">
        <v>1.0671407164539499</v>
      </c>
      <c r="F130" s="1">
        <v>1.1289083209379001</v>
      </c>
      <c r="G130" s="1">
        <v>0.85200032245560398</v>
      </c>
      <c r="H130" s="1">
        <v>0.84231306455482002</v>
      </c>
      <c r="I130" s="1">
        <v>1.06874121239246</v>
      </c>
      <c r="J130" s="1">
        <v>1.0486252342100599</v>
      </c>
      <c r="K130" s="1">
        <v>1.2035705900687299</v>
      </c>
      <c r="L130" s="1">
        <v>0.87755578048160798</v>
      </c>
    </row>
    <row r="131" spans="2:12" x14ac:dyDescent="0.3">
      <c r="B131" s="1"/>
      <c r="C131" s="1">
        <v>0.98921342413449198</v>
      </c>
      <c r="D131" s="1">
        <v>1.3831474209654999</v>
      </c>
      <c r="E131" s="1">
        <v>1.06898320687113</v>
      </c>
      <c r="F131" s="1">
        <v>1.13371499189138</v>
      </c>
      <c r="G131" s="1">
        <v>0.85244338752352</v>
      </c>
      <c r="H131" s="1">
        <v>0.84925922235742901</v>
      </c>
      <c r="I131" s="1">
        <v>1.0705461974914801</v>
      </c>
      <c r="J131" s="1">
        <v>1.0566420280043201</v>
      </c>
      <c r="K131" s="1">
        <v>1.21684580028585</v>
      </c>
      <c r="L131" s="1">
        <v>0.88414081440835302</v>
      </c>
    </row>
    <row r="132" spans="2:12" x14ac:dyDescent="0.3">
      <c r="B132" s="1"/>
      <c r="C132" s="1">
        <v>0.99222534900154702</v>
      </c>
      <c r="D132" s="1">
        <v>1.3866986039549001</v>
      </c>
      <c r="E132" s="1">
        <v>1.0691405243842</v>
      </c>
      <c r="F132" s="1">
        <v>1.1495555298358999</v>
      </c>
      <c r="G132" s="1">
        <v>0.85919447679123995</v>
      </c>
      <c r="H132" s="1">
        <v>0.85500069629036302</v>
      </c>
      <c r="I132" s="1">
        <v>1.0768471590479201</v>
      </c>
      <c r="J132" s="1">
        <v>1.0585109596134701</v>
      </c>
      <c r="K132" s="1">
        <v>1.22103232362617</v>
      </c>
      <c r="L132" s="1">
        <v>0.89184955839999902</v>
      </c>
    </row>
    <row r="133" spans="2:12" x14ac:dyDescent="0.3">
      <c r="B133" s="1"/>
      <c r="C133" s="1">
        <v>0.99446965293640799</v>
      </c>
      <c r="D133" s="1">
        <v>1.3887151810626699</v>
      </c>
      <c r="E133" s="1">
        <v>1.07454026757114</v>
      </c>
      <c r="F133" s="1">
        <v>1.1501474201886599</v>
      </c>
      <c r="G133" s="1">
        <v>0.86600691538032304</v>
      </c>
      <c r="H133" s="1">
        <v>0.85634474201736799</v>
      </c>
      <c r="I133" s="1">
        <v>1.0799571684354601</v>
      </c>
      <c r="J133" s="1">
        <v>1.06862818185014</v>
      </c>
      <c r="K133" s="1">
        <v>1.2212635375243699</v>
      </c>
      <c r="L133" s="1">
        <v>0.89349319300566399</v>
      </c>
    </row>
    <row r="134" spans="2:12" x14ac:dyDescent="0.3">
      <c r="B134" s="1"/>
      <c r="C134" s="1">
        <v>0.99626093015261596</v>
      </c>
      <c r="D134" s="1">
        <v>1.3971684042239501</v>
      </c>
      <c r="E134" s="1">
        <v>1.0831612502328001</v>
      </c>
      <c r="F134" s="1">
        <v>1.15890480176759</v>
      </c>
      <c r="G134" s="1">
        <v>0.87450046123030201</v>
      </c>
      <c r="H134" s="1">
        <v>0.860676914314774</v>
      </c>
      <c r="I134" s="1">
        <v>1.0803118392206099</v>
      </c>
      <c r="J134" s="1">
        <v>1.07020865015325</v>
      </c>
      <c r="K134" s="1">
        <v>1.22178228849054</v>
      </c>
      <c r="L134" s="1">
        <v>0.906180937704259</v>
      </c>
    </row>
    <row r="135" spans="2:12" x14ac:dyDescent="0.3">
      <c r="B135" s="1"/>
      <c r="C135" s="1">
        <v>1.01067356557401</v>
      </c>
      <c r="D135" s="1">
        <v>1.3978009807127201</v>
      </c>
      <c r="E135" s="1">
        <v>1.0912437000919899</v>
      </c>
      <c r="F135" s="1">
        <v>1.16225432727427</v>
      </c>
      <c r="G135" s="1">
        <v>0.89944162441922504</v>
      </c>
      <c r="H135" s="1">
        <v>0.86271375853911003</v>
      </c>
      <c r="I135" s="1">
        <v>1.0831375724640699</v>
      </c>
      <c r="J135" s="1">
        <v>1.0719169492801199</v>
      </c>
      <c r="K135" s="1">
        <v>1.2223373748647399</v>
      </c>
      <c r="L135" s="1">
        <v>0.91068564862517798</v>
      </c>
    </row>
    <row r="136" spans="2:12" x14ac:dyDescent="0.3">
      <c r="B136" s="1"/>
      <c r="C136" s="1">
        <v>1.0166167045697101</v>
      </c>
      <c r="D136" s="1">
        <v>1.3988291790904599</v>
      </c>
      <c r="E136" s="1">
        <v>1.09927439000238</v>
      </c>
      <c r="F136" s="1">
        <v>1.16442430100015</v>
      </c>
      <c r="G136" s="1">
        <v>0.90412725324155696</v>
      </c>
      <c r="H136" s="1">
        <v>0.86734945037130096</v>
      </c>
      <c r="I136" s="1">
        <v>1.08424843678287</v>
      </c>
      <c r="J136" s="1">
        <v>1.0725321763626601</v>
      </c>
      <c r="K136" s="1">
        <v>1.2272254137659799</v>
      </c>
      <c r="L136" s="1">
        <v>0.91683848963078296</v>
      </c>
    </row>
    <row r="137" spans="2:12" x14ac:dyDescent="0.3">
      <c r="B137" s="1"/>
      <c r="C137" s="1">
        <v>1.0264236299416001</v>
      </c>
      <c r="D137" s="1">
        <v>1.4045665479970599</v>
      </c>
      <c r="E137" s="1">
        <v>1.10410323261884</v>
      </c>
      <c r="F137" s="1">
        <v>1.1675656710828499</v>
      </c>
      <c r="G137" s="1">
        <v>0.91065201166852705</v>
      </c>
      <c r="H137" s="1">
        <v>0.87677734871811197</v>
      </c>
      <c r="I137" s="1">
        <v>1.0942852442593101</v>
      </c>
      <c r="J137" s="1">
        <v>1.0737943935490399</v>
      </c>
      <c r="K137" s="1">
        <v>1.23814847420027</v>
      </c>
      <c r="L137" s="1">
        <v>0.91924988684901598</v>
      </c>
    </row>
    <row r="138" spans="2:12" x14ac:dyDescent="0.3">
      <c r="B138" s="1"/>
      <c r="C138" s="1">
        <v>1.0291827041825801</v>
      </c>
      <c r="D138" s="1">
        <v>1.4114630738723499</v>
      </c>
      <c r="E138" s="1">
        <v>1.1073373415369301</v>
      </c>
      <c r="F138" s="1">
        <v>1.16863498730968</v>
      </c>
      <c r="G138" s="1">
        <v>0.92031828696536799</v>
      </c>
      <c r="H138" s="1">
        <v>0.88435087877185303</v>
      </c>
      <c r="I138" s="1">
        <v>1.0963108771369801</v>
      </c>
      <c r="J138" s="1">
        <v>1.07539728040173</v>
      </c>
      <c r="K138" s="1">
        <v>1.24460402981398</v>
      </c>
      <c r="L138" s="1">
        <v>0.931762861219255</v>
      </c>
    </row>
    <row r="139" spans="2:12" x14ac:dyDescent="0.3">
      <c r="B139" s="1"/>
      <c r="C139" s="1">
        <v>1.03088348621446</v>
      </c>
      <c r="D139" s="1">
        <v>1.41350922826874</v>
      </c>
      <c r="E139" s="1">
        <v>1.1280660202528501</v>
      </c>
      <c r="F139" s="1">
        <v>1.1691948226453901</v>
      </c>
      <c r="G139" s="1">
        <v>0.92084529913313296</v>
      </c>
      <c r="H139" s="1">
        <v>0.88653758795956905</v>
      </c>
      <c r="I139" s="1">
        <v>1.1026671866831901</v>
      </c>
      <c r="J139" s="1">
        <v>1.07555276430362</v>
      </c>
      <c r="K139" s="1">
        <v>1.2468012504937001</v>
      </c>
      <c r="L139" s="1">
        <v>0.93362409961950998</v>
      </c>
    </row>
    <row r="140" spans="2:12" x14ac:dyDescent="0.3">
      <c r="B140" s="1"/>
      <c r="C140" s="1">
        <v>1.0365552333924599</v>
      </c>
      <c r="D140" s="1">
        <v>1.43416301589315</v>
      </c>
      <c r="E140" s="1">
        <v>1.13789760591373</v>
      </c>
      <c r="F140" s="1">
        <v>1.1733449631952599</v>
      </c>
      <c r="G140" s="1">
        <v>0.92290200005019696</v>
      </c>
      <c r="H140" s="1">
        <v>0.89045724091856704</v>
      </c>
      <c r="I140" s="1">
        <v>1.1037918700439</v>
      </c>
      <c r="J140" s="1">
        <v>1.07965579907328</v>
      </c>
      <c r="K140" s="1">
        <v>1.2492123325926201</v>
      </c>
      <c r="L140" s="1">
        <v>0.94246297013639502</v>
      </c>
    </row>
    <row r="141" spans="2:12" x14ac:dyDescent="0.3">
      <c r="B141" s="1"/>
      <c r="C141" s="1">
        <v>1.0372998063577801</v>
      </c>
      <c r="D141" s="1">
        <v>1.4360305451564901</v>
      </c>
      <c r="E141" s="1">
        <v>1.1401222282157999</v>
      </c>
      <c r="F141" s="1">
        <v>1.1759922219197201</v>
      </c>
      <c r="G141" s="1">
        <v>0.93412893326888802</v>
      </c>
      <c r="H141" s="1">
        <v>0.89538530337932098</v>
      </c>
      <c r="I141" s="1">
        <v>1.1055731216625999</v>
      </c>
      <c r="J141" s="1">
        <v>1.0798564586761099</v>
      </c>
      <c r="K141" s="1">
        <v>1.25170839089054</v>
      </c>
      <c r="L141" s="1">
        <v>0.94747610093844203</v>
      </c>
    </row>
    <row r="142" spans="2:12" x14ac:dyDescent="0.3">
      <c r="B142" s="1"/>
      <c r="C142" s="1">
        <v>1.03794973717185</v>
      </c>
      <c r="D142" s="1">
        <v>1.4379517116420699</v>
      </c>
      <c r="E142" s="1">
        <v>1.14067550089981</v>
      </c>
      <c r="F142" s="1">
        <v>1.18319163070651</v>
      </c>
      <c r="G142" s="1">
        <v>0.940993449393976</v>
      </c>
      <c r="H142" s="1">
        <v>0.90138334377612594</v>
      </c>
      <c r="I142" s="1">
        <v>1.1059123204223</v>
      </c>
      <c r="J142" s="1">
        <v>1.08044989541797</v>
      </c>
      <c r="K142" s="1">
        <v>1.2524288719527401</v>
      </c>
      <c r="L142" s="1">
        <v>0.96264859828634197</v>
      </c>
    </row>
    <row r="143" spans="2:12" x14ac:dyDescent="0.3">
      <c r="B143" s="1"/>
      <c r="C143" s="1">
        <v>1.0405907157580101</v>
      </c>
      <c r="D143" s="1">
        <v>1.4642465964712299</v>
      </c>
      <c r="E143" s="1">
        <v>1.1514302129265599</v>
      </c>
      <c r="F143" s="1">
        <v>1.1846148291073999</v>
      </c>
      <c r="G143" s="1">
        <v>0.94432645743495602</v>
      </c>
      <c r="H143" s="1">
        <v>0.90437255149825702</v>
      </c>
      <c r="I143" s="1">
        <v>1.1062212284847499</v>
      </c>
      <c r="J143" s="1">
        <v>1.0835218294728499</v>
      </c>
      <c r="K143" s="1">
        <v>1.25542547089712</v>
      </c>
      <c r="L143" s="1">
        <v>0.96393562195948401</v>
      </c>
    </row>
    <row r="144" spans="2:12" x14ac:dyDescent="0.3">
      <c r="B144" s="1"/>
      <c r="C144" s="1">
        <v>1.0438332882782699</v>
      </c>
      <c r="D144" s="1">
        <v>1.4761694901555</v>
      </c>
      <c r="E144" s="1">
        <v>1.15615294083943</v>
      </c>
      <c r="F144" s="1">
        <v>1.18633950876743</v>
      </c>
      <c r="G144" s="1">
        <v>0.94669922574837795</v>
      </c>
      <c r="H144" s="1">
        <v>0.913687608754012</v>
      </c>
      <c r="I144" s="1">
        <v>1.10761139280689</v>
      </c>
      <c r="J144" s="1">
        <v>1.09307322813384</v>
      </c>
      <c r="K144" s="1">
        <v>1.2580614197071101</v>
      </c>
      <c r="L144" s="1">
        <v>0.965599001698218</v>
      </c>
    </row>
    <row r="145" spans="2:12" x14ac:dyDescent="0.3">
      <c r="B145" s="1"/>
      <c r="C145" s="1">
        <v>1.0450183841068299</v>
      </c>
      <c r="D145" s="1">
        <v>1.48026003552577</v>
      </c>
      <c r="E145" s="1">
        <v>1.1615589922002401</v>
      </c>
      <c r="F145" s="1">
        <v>1.1873960372964001</v>
      </c>
      <c r="G145" s="1">
        <v>0.94670405835058602</v>
      </c>
      <c r="H145" s="1">
        <v>0.91422586045833698</v>
      </c>
      <c r="I145" s="1">
        <v>1.11031056224946</v>
      </c>
      <c r="J145" s="1">
        <v>1.0946829139295799</v>
      </c>
      <c r="K145" s="1">
        <v>1.2656494098904101</v>
      </c>
      <c r="L145" s="1">
        <v>0.970420039800728</v>
      </c>
    </row>
    <row r="146" spans="2:12" x14ac:dyDescent="0.3">
      <c r="B146" s="1"/>
      <c r="C146" s="1">
        <v>1.0468301038102701</v>
      </c>
      <c r="D146" s="1">
        <v>1.4824080269447699</v>
      </c>
      <c r="E146" s="1">
        <v>1.1630175800167699</v>
      </c>
      <c r="F146" s="1">
        <v>1.18781964534092</v>
      </c>
      <c r="G146" s="1">
        <v>0.94719220260927195</v>
      </c>
      <c r="H146" s="1">
        <v>0.92488665169612605</v>
      </c>
      <c r="I146" s="1">
        <v>1.1256441597265301</v>
      </c>
      <c r="J146" s="1">
        <v>1.09777111200943</v>
      </c>
      <c r="K146" s="1">
        <v>1.2665765658393699</v>
      </c>
      <c r="L146" s="1">
        <v>0.97972346486120798</v>
      </c>
    </row>
    <row r="147" spans="2:12" x14ac:dyDescent="0.3">
      <c r="B147" s="1"/>
      <c r="C147" s="1">
        <v>1.04696001725305</v>
      </c>
      <c r="D147" s="1">
        <v>1.48248103533247</v>
      </c>
      <c r="E147" s="1">
        <v>1.1670096640745999</v>
      </c>
      <c r="F147" s="1">
        <v>1.1934534272016499</v>
      </c>
      <c r="G147" s="1">
        <v>0.95480902550024005</v>
      </c>
      <c r="H147" s="1">
        <v>0.92981363552475105</v>
      </c>
      <c r="I147" s="1">
        <v>1.1299557640193101</v>
      </c>
      <c r="J147" s="1">
        <v>1.10956514201706</v>
      </c>
      <c r="K147" s="1">
        <v>1.2700333226845899</v>
      </c>
      <c r="L147" s="1">
        <v>0.982420921408107</v>
      </c>
    </row>
    <row r="148" spans="2:12" x14ac:dyDescent="0.3">
      <c r="B148" s="1"/>
      <c r="C148" s="1">
        <v>1.0481561489137099</v>
      </c>
      <c r="D148" s="1">
        <v>1.48486001151046</v>
      </c>
      <c r="E148" s="1">
        <v>1.1691755786806699</v>
      </c>
      <c r="F148" s="1">
        <v>1.19541410446001</v>
      </c>
      <c r="G148" s="1">
        <v>0.95829109653881395</v>
      </c>
      <c r="H148" s="1">
        <v>0.92989926745367502</v>
      </c>
      <c r="I148" s="1">
        <v>1.13558380673847</v>
      </c>
      <c r="J148" s="1">
        <v>1.10993640365568</v>
      </c>
      <c r="K148" s="1">
        <v>1.2902443602532101</v>
      </c>
      <c r="L148" s="1">
        <v>0.98266426859808997</v>
      </c>
    </row>
    <row r="149" spans="2:12" x14ac:dyDescent="0.3">
      <c r="B149" s="1"/>
      <c r="C149" s="1">
        <v>1.0513506502901</v>
      </c>
      <c r="D149" s="1">
        <v>1.48895299593429</v>
      </c>
      <c r="E149" s="1">
        <v>1.16932664602414</v>
      </c>
      <c r="F149" s="1">
        <v>1.20060547234352</v>
      </c>
      <c r="G149" s="1">
        <v>0.96014961029228596</v>
      </c>
      <c r="H149" s="1">
        <v>0.93195900829657496</v>
      </c>
      <c r="I149" s="1">
        <v>1.1419461187070099</v>
      </c>
      <c r="J149" s="1">
        <v>1.1174898014305501</v>
      </c>
      <c r="K149" s="1">
        <v>1.2964898826875599</v>
      </c>
      <c r="L149" s="1">
        <v>0.98303836529044697</v>
      </c>
    </row>
    <row r="150" spans="2:12" x14ac:dyDescent="0.3">
      <c r="B150" s="1"/>
      <c r="C150" s="1">
        <v>1.0539971510852799</v>
      </c>
      <c r="D150" s="1">
        <v>1.5067712515615199</v>
      </c>
      <c r="E150" s="1">
        <v>1.1746233560534001</v>
      </c>
      <c r="F150" s="1">
        <v>1.2079201587995001</v>
      </c>
      <c r="G150" s="1">
        <v>0.96528984354785197</v>
      </c>
      <c r="H150" s="1">
        <v>0.94693606854188095</v>
      </c>
      <c r="I150" s="1">
        <v>1.14753555686792</v>
      </c>
      <c r="J150" s="1">
        <v>1.1198395318780201</v>
      </c>
      <c r="K150" s="1">
        <v>1.2968179537842599</v>
      </c>
      <c r="L150" s="1">
        <v>0.98654783017498004</v>
      </c>
    </row>
    <row r="151" spans="2:12" x14ac:dyDescent="0.3">
      <c r="B151" s="1"/>
      <c r="C151" s="1">
        <v>1.0601573143248799</v>
      </c>
      <c r="D151" s="1">
        <v>1.51277271621612</v>
      </c>
      <c r="E151" s="1">
        <v>1.1774007476981601</v>
      </c>
      <c r="F151" s="1">
        <v>1.20888403196396</v>
      </c>
      <c r="G151" s="1">
        <v>0.96730118102064799</v>
      </c>
      <c r="H151" s="1">
        <v>0.94854246254233199</v>
      </c>
      <c r="I151" s="1">
        <v>1.14788923173397</v>
      </c>
      <c r="J151" s="1">
        <v>1.1244075984133299</v>
      </c>
      <c r="K151" s="1">
        <v>1.30981205308852</v>
      </c>
      <c r="L151" s="1">
        <v>0.98665295976214695</v>
      </c>
    </row>
    <row r="152" spans="2:12" x14ac:dyDescent="0.3">
      <c r="B152" s="1"/>
      <c r="C152" s="1">
        <v>1.06465881575342</v>
      </c>
      <c r="D152" s="1">
        <v>1.51606856285236</v>
      </c>
      <c r="E152" s="1">
        <v>1.17833763784815</v>
      </c>
      <c r="F152" s="1">
        <v>1.2171465986151599</v>
      </c>
      <c r="G152" s="1">
        <v>0.97151896164281604</v>
      </c>
      <c r="H152" s="1">
        <v>0.95138017203765302</v>
      </c>
      <c r="I152" s="1">
        <v>1.1515719680445899</v>
      </c>
      <c r="J152" s="1">
        <v>1.1349820144887699</v>
      </c>
      <c r="K152" s="1">
        <v>1.32845860925073</v>
      </c>
      <c r="L152" s="1">
        <v>0.98756644039604202</v>
      </c>
    </row>
    <row r="153" spans="2:12" x14ac:dyDescent="0.3">
      <c r="B153" s="1"/>
      <c r="C153" s="1">
        <v>1.0703097501379299</v>
      </c>
      <c r="D153" s="1">
        <v>1.52064895093291</v>
      </c>
      <c r="E153" s="1">
        <v>1.1883064788073801</v>
      </c>
      <c r="F153" s="1">
        <v>1.2287778485935099</v>
      </c>
      <c r="G153" s="1">
        <v>0.97726617413577099</v>
      </c>
      <c r="H153" s="1">
        <v>0.95279149428685095</v>
      </c>
      <c r="I153" s="1">
        <v>1.1525464603164299</v>
      </c>
      <c r="J153" s="1">
        <v>1.1436808700857499</v>
      </c>
      <c r="K153" s="1">
        <v>1.3313772826738901</v>
      </c>
      <c r="L153" s="1">
        <v>0.98892946899742395</v>
      </c>
    </row>
    <row r="154" spans="2:12" x14ac:dyDescent="0.3">
      <c r="B154" s="1"/>
      <c r="C154" s="1">
        <v>1.07249153644648</v>
      </c>
      <c r="D154" s="1">
        <v>1.5222719417345301</v>
      </c>
      <c r="E154" s="1">
        <v>1.1890027183876</v>
      </c>
      <c r="F154" s="1">
        <v>1.2292960743629</v>
      </c>
      <c r="G154" s="1">
        <v>0.97957513988870604</v>
      </c>
      <c r="H154" s="1">
        <v>0.95749827701855394</v>
      </c>
      <c r="I154" s="1">
        <v>1.15910649380919</v>
      </c>
      <c r="J154" s="1">
        <v>1.1573159932207699</v>
      </c>
      <c r="K154" s="1">
        <v>1.3322306801233299</v>
      </c>
      <c r="L154" s="1">
        <v>0.99084452967908498</v>
      </c>
    </row>
    <row r="155" spans="2:12" x14ac:dyDescent="0.3">
      <c r="B155" s="1"/>
      <c r="C155" s="1">
        <v>1.0748138348685099</v>
      </c>
      <c r="D155" s="1">
        <v>1.5342166194818601</v>
      </c>
      <c r="E155" s="1">
        <v>1.1907070791065899</v>
      </c>
      <c r="F155" s="1">
        <v>1.23421985259185</v>
      </c>
      <c r="G155" s="1">
        <v>0.99226906183729002</v>
      </c>
      <c r="H155" s="1">
        <v>0.95767468322962401</v>
      </c>
      <c r="I155" s="1">
        <v>1.16452108752507</v>
      </c>
      <c r="J155" s="1">
        <v>1.16139419821562</v>
      </c>
      <c r="K155" s="1">
        <v>1.3374776534339701</v>
      </c>
      <c r="L155" s="1">
        <v>0.99514498094152803</v>
      </c>
    </row>
    <row r="156" spans="2:12" x14ac:dyDescent="0.3">
      <c r="B156" s="1"/>
      <c r="C156" s="1">
        <v>1.0770556924849199</v>
      </c>
      <c r="D156" s="1">
        <v>1.54248462933533</v>
      </c>
      <c r="E156" s="1">
        <v>1.1926786462818899</v>
      </c>
      <c r="F156" s="1">
        <v>1.23945608212809</v>
      </c>
      <c r="G156" s="1">
        <v>0.99377686625139705</v>
      </c>
      <c r="H156" s="1">
        <v>0.95979669743723195</v>
      </c>
      <c r="I156" s="1">
        <v>1.17341040567348</v>
      </c>
      <c r="J156" s="1">
        <v>1.1714093650797901</v>
      </c>
      <c r="K156" s="1">
        <v>1.345710030732</v>
      </c>
      <c r="L156" s="1">
        <v>0.99950489277517696</v>
      </c>
    </row>
    <row r="157" spans="2:12" x14ac:dyDescent="0.3">
      <c r="B157" s="1"/>
      <c r="C157" s="1">
        <v>1.0865376949122501</v>
      </c>
      <c r="D157" s="1">
        <v>1.5458681916811901</v>
      </c>
      <c r="E157" s="1">
        <v>1.1948501193658201</v>
      </c>
      <c r="F157" s="1">
        <v>1.2411997144089</v>
      </c>
      <c r="G157" s="1">
        <v>0.99634457564657897</v>
      </c>
      <c r="H157" s="1">
        <v>0.96326542030028095</v>
      </c>
      <c r="I157" s="1">
        <v>1.18967285495473</v>
      </c>
      <c r="J157" s="1">
        <v>1.1785358361206999</v>
      </c>
      <c r="K157" s="1">
        <v>1.3466324147948701</v>
      </c>
      <c r="L157" s="1">
        <v>1.0034467375674301</v>
      </c>
    </row>
    <row r="158" spans="2:12" x14ac:dyDescent="0.3">
      <c r="B158" s="1"/>
      <c r="C158" s="1">
        <v>1.0973058151156601</v>
      </c>
      <c r="D158" s="1">
        <v>1.5533941622262999</v>
      </c>
      <c r="E158" s="1">
        <v>1.1950572240488999</v>
      </c>
      <c r="F158" s="1">
        <v>1.25394958267361</v>
      </c>
      <c r="G158" s="1">
        <v>1.00337958247419</v>
      </c>
      <c r="H158" s="1">
        <v>0.97360916519030805</v>
      </c>
      <c r="I158" s="1">
        <v>1.1900441824880901</v>
      </c>
      <c r="J158" s="1">
        <v>1.1837340867394699</v>
      </c>
      <c r="K158" s="1">
        <v>1.35185108231978</v>
      </c>
      <c r="L158" s="1">
        <v>1.0086620202866801</v>
      </c>
    </row>
    <row r="159" spans="2:12" x14ac:dyDescent="0.3">
      <c r="B159" s="1"/>
      <c r="C159" s="1">
        <v>1.11206479453521</v>
      </c>
      <c r="D159" s="1">
        <v>1.5541658057994701</v>
      </c>
      <c r="E159" s="1">
        <v>1.20417020725694</v>
      </c>
      <c r="F159" s="1">
        <v>1.25923509358565</v>
      </c>
      <c r="G159" s="1">
        <v>1.0060694016762901</v>
      </c>
      <c r="H159" s="1">
        <v>0.97497605497581696</v>
      </c>
      <c r="I159" s="1">
        <v>1.19123279730461</v>
      </c>
      <c r="J159" s="1">
        <v>1.1870122100101901</v>
      </c>
      <c r="K159" s="1">
        <v>1.35255565117904</v>
      </c>
      <c r="L159" s="1">
        <v>1.0124192510282899</v>
      </c>
    </row>
    <row r="160" spans="2:12" x14ac:dyDescent="0.3">
      <c r="B160" s="1"/>
      <c r="C160" s="1">
        <v>1.1138113054209899</v>
      </c>
      <c r="D160" s="1">
        <v>1.58013909010849</v>
      </c>
      <c r="E160" s="1">
        <v>1.2087154988517199</v>
      </c>
      <c r="F160" s="1">
        <v>1.2632990029492299</v>
      </c>
      <c r="G160" s="1">
        <v>1.02125646168796</v>
      </c>
      <c r="H160" s="1">
        <v>0.98057191811115996</v>
      </c>
      <c r="I160" s="1">
        <v>1.1969323152326601</v>
      </c>
      <c r="J160" s="1">
        <v>1.1875841663984701</v>
      </c>
      <c r="K160" s="1">
        <v>1.3538310389434201</v>
      </c>
      <c r="L160" s="1">
        <v>1.01400366554691</v>
      </c>
    </row>
    <row r="161" spans="2:12" x14ac:dyDescent="0.3">
      <c r="B161" s="1"/>
      <c r="C161" s="1">
        <v>1.11516413963892</v>
      </c>
      <c r="D161" s="1">
        <v>1.5807833252888599</v>
      </c>
      <c r="E161" s="1">
        <v>1.21585458054013</v>
      </c>
      <c r="F161" s="1">
        <v>1.2670317323895299</v>
      </c>
      <c r="G161" s="1">
        <v>1.0256985285358799</v>
      </c>
      <c r="H161" s="1">
        <v>0.98295055062196401</v>
      </c>
      <c r="I161" s="1">
        <v>1.2022246028461401</v>
      </c>
      <c r="J161" s="1">
        <v>1.1910500198356</v>
      </c>
      <c r="K161" s="1">
        <v>1.3637403864945199</v>
      </c>
      <c r="L161" s="1">
        <v>1.02885915836665</v>
      </c>
    </row>
    <row r="162" spans="2:12" x14ac:dyDescent="0.3">
      <c r="B162" s="1"/>
      <c r="C162" s="1">
        <v>1.1154323373258199</v>
      </c>
      <c r="D162" s="1">
        <v>1.5890951206846</v>
      </c>
      <c r="E162" s="1">
        <v>1.22263234671715</v>
      </c>
      <c r="F162" s="1">
        <v>1.2699562943454601</v>
      </c>
      <c r="G162" s="1">
        <v>1.0319214409453401</v>
      </c>
      <c r="H162" s="1">
        <v>0.99512429358430399</v>
      </c>
      <c r="I162" s="1">
        <v>1.20423194990783</v>
      </c>
      <c r="J162" s="1">
        <v>1.19328957277102</v>
      </c>
      <c r="K162" s="1">
        <v>1.366971300686</v>
      </c>
      <c r="L162" s="1">
        <v>1.0331356081820799</v>
      </c>
    </row>
    <row r="163" spans="2:12" x14ac:dyDescent="0.3">
      <c r="B163" s="1"/>
      <c r="C163" s="1">
        <v>1.1154889385837099</v>
      </c>
      <c r="D163" s="1">
        <v>1.5989819852851099</v>
      </c>
      <c r="E163" s="1">
        <v>1.2282542152346101</v>
      </c>
      <c r="F163" s="1">
        <v>1.27104472117775</v>
      </c>
      <c r="G163" s="1">
        <v>1.0319835738507599</v>
      </c>
      <c r="H163" s="1">
        <v>0.99942712060112004</v>
      </c>
      <c r="I163" s="1">
        <v>1.20669483743462</v>
      </c>
      <c r="J163" s="1">
        <v>1.19666199677174</v>
      </c>
      <c r="K163" s="1">
        <v>1.37280619118453</v>
      </c>
      <c r="L163" s="1">
        <v>1.03421028606254</v>
      </c>
    </row>
    <row r="164" spans="2:12" x14ac:dyDescent="0.3">
      <c r="B164" s="1"/>
      <c r="C164" s="1">
        <v>1.1231012021062401</v>
      </c>
      <c r="D164" s="1">
        <v>1.5991635519181699</v>
      </c>
      <c r="E164" s="1">
        <v>1.23481732114168</v>
      </c>
      <c r="F164" s="1">
        <v>1.2755043060650899</v>
      </c>
      <c r="G164" s="1">
        <v>1.03278976703546</v>
      </c>
      <c r="H164" s="1">
        <v>1.01580908081198</v>
      </c>
      <c r="I164" s="1">
        <v>1.20807319687641</v>
      </c>
      <c r="J164" s="1">
        <v>1.21361098995447</v>
      </c>
      <c r="K164" s="1">
        <v>1.3843120268192699</v>
      </c>
      <c r="L164" s="1">
        <v>1.0346089621147201</v>
      </c>
    </row>
    <row r="165" spans="2:12" x14ac:dyDescent="0.3">
      <c r="B165" s="1"/>
      <c r="C165" s="1">
        <v>1.1237642675275901</v>
      </c>
      <c r="D165" s="1">
        <v>1.6535938730450099</v>
      </c>
      <c r="E165" s="1">
        <v>1.2360113608908201</v>
      </c>
      <c r="F165" s="1">
        <v>1.28428462150878</v>
      </c>
      <c r="G165" s="1">
        <v>1.0433861099591599</v>
      </c>
      <c r="H165" s="1">
        <v>1.01781797449588</v>
      </c>
      <c r="I165" s="1">
        <v>1.20945168801652</v>
      </c>
      <c r="J165" s="1">
        <v>1.21372550619924</v>
      </c>
      <c r="K165" s="1">
        <v>1.3886788758936399</v>
      </c>
      <c r="L165" s="1">
        <v>1.06880719034865</v>
      </c>
    </row>
    <row r="166" spans="2:12" x14ac:dyDescent="0.3">
      <c r="B166" s="1"/>
      <c r="C166" s="1">
        <v>1.1246407612189799</v>
      </c>
      <c r="D166" s="1">
        <v>1.71093927572853</v>
      </c>
      <c r="E166" s="1">
        <v>1.2428809939390599</v>
      </c>
      <c r="F166" s="1">
        <v>1.28610285532859</v>
      </c>
      <c r="G166" s="1">
        <v>1.04773258318695</v>
      </c>
      <c r="H166" s="1">
        <v>1.01864243277709</v>
      </c>
      <c r="I166" s="1">
        <v>1.2270060731265799</v>
      </c>
      <c r="J166" s="1">
        <v>1.21741155887146</v>
      </c>
      <c r="K166" s="1">
        <v>1.39657702011813</v>
      </c>
      <c r="L166" s="1">
        <v>1.06945510175785</v>
      </c>
    </row>
    <row r="167" spans="2:12" x14ac:dyDescent="0.3">
      <c r="B167" s="1"/>
      <c r="C167" s="1">
        <v>1.1314239959018999</v>
      </c>
      <c r="D167" s="1">
        <v>1.71439082926065</v>
      </c>
      <c r="E167" s="1">
        <v>1.25048595124356</v>
      </c>
      <c r="F167" s="1">
        <v>1.2888541285199</v>
      </c>
      <c r="G167" s="1">
        <v>1.0532439959596001</v>
      </c>
      <c r="H167" s="1">
        <v>1.0208253160410601</v>
      </c>
      <c r="I167" s="1">
        <v>1.22871356993303</v>
      </c>
      <c r="J167" s="1">
        <v>1.23119674157425</v>
      </c>
      <c r="K167" s="1">
        <v>1.4054146486024699</v>
      </c>
      <c r="L167" s="1">
        <v>1.07112525366495</v>
      </c>
    </row>
    <row r="168" spans="2:12" x14ac:dyDescent="0.3">
      <c r="B168" s="1"/>
      <c r="C168" s="1">
        <v>1.13797627964046</v>
      </c>
      <c r="D168" s="1">
        <v>1.7161153759113601</v>
      </c>
      <c r="E168" s="1">
        <v>1.2527864105809099</v>
      </c>
      <c r="F168" s="1">
        <v>1.29760363933434</v>
      </c>
      <c r="G168" s="1">
        <v>1.05800365969143</v>
      </c>
      <c r="H168" s="1">
        <v>1.0225475478933499</v>
      </c>
      <c r="I168" s="1">
        <v>1.2362403158513799</v>
      </c>
      <c r="J168" s="1">
        <v>1.23864989952572</v>
      </c>
      <c r="K168" s="1">
        <v>1.41579288240239</v>
      </c>
      <c r="L168" s="1">
        <v>1.0714879302028699</v>
      </c>
    </row>
    <row r="169" spans="2:12" x14ac:dyDescent="0.3">
      <c r="B169" s="1"/>
      <c r="C169" s="1">
        <v>1.138542259546</v>
      </c>
      <c r="D169" s="1">
        <v>1.73468581725852</v>
      </c>
      <c r="E169" s="1">
        <v>1.25394394457755</v>
      </c>
      <c r="F169" s="1">
        <v>1.3031472382336</v>
      </c>
      <c r="G169" s="1">
        <v>1.0610505465487501</v>
      </c>
      <c r="H169" s="1">
        <v>1.0282535301029301</v>
      </c>
      <c r="I169" s="1">
        <v>1.26042800585878</v>
      </c>
      <c r="J169" s="1">
        <v>1.24825695749139</v>
      </c>
      <c r="K169" s="1">
        <v>1.4160753711785401</v>
      </c>
      <c r="L169" s="1">
        <v>1.0820053058062</v>
      </c>
    </row>
    <row r="170" spans="2:12" x14ac:dyDescent="0.3">
      <c r="B170" s="1"/>
      <c r="C170" s="1">
        <v>1.1448069413575499</v>
      </c>
      <c r="D170" s="1">
        <v>1.74943566740024</v>
      </c>
      <c r="E170" s="1">
        <v>1.25529599625152</v>
      </c>
      <c r="F170" s="1">
        <v>1.3138269235846101</v>
      </c>
      <c r="G170" s="1">
        <v>1.0712514105086099</v>
      </c>
      <c r="H170" s="1">
        <v>1.0308344012002899</v>
      </c>
      <c r="I170" s="1">
        <v>1.26260872034928</v>
      </c>
      <c r="J170" s="1">
        <v>1.26124938282111</v>
      </c>
      <c r="K170" s="1">
        <v>1.4285832559518199</v>
      </c>
      <c r="L170" s="1">
        <v>1.0887822760154899</v>
      </c>
    </row>
    <row r="171" spans="2:12" x14ac:dyDescent="0.3">
      <c r="B171" s="1"/>
      <c r="C171" s="1">
        <v>1.1465579204082099</v>
      </c>
      <c r="D171" s="1">
        <v>1.75009430278994</v>
      </c>
      <c r="E171" s="1">
        <v>1.2573272039871499</v>
      </c>
      <c r="F171" s="1">
        <v>1.3195075986501701</v>
      </c>
      <c r="G171" s="1">
        <v>1.07734128555054</v>
      </c>
      <c r="H171" s="1">
        <v>1.0414323751929799</v>
      </c>
      <c r="I171" s="1">
        <v>1.27166387272981</v>
      </c>
      <c r="J171" s="1">
        <v>1.2657268128985</v>
      </c>
      <c r="K171" s="1">
        <v>1.4292512984836401</v>
      </c>
      <c r="L171" s="1">
        <v>1.0952468112398199</v>
      </c>
    </row>
    <row r="172" spans="2:12" x14ac:dyDescent="0.3">
      <c r="B172" s="1"/>
      <c r="C172" s="1">
        <v>1.1468462959754999</v>
      </c>
      <c r="D172" s="1">
        <v>1.7510477955196999</v>
      </c>
      <c r="E172" s="1">
        <v>1.2598426637672999</v>
      </c>
      <c r="F172" s="1">
        <v>1.3222626583441699</v>
      </c>
      <c r="G172" s="1">
        <v>1.0946660081157999</v>
      </c>
      <c r="H172" s="1">
        <v>1.0438337539703599</v>
      </c>
      <c r="I172" s="1">
        <v>1.2763299373502801</v>
      </c>
      <c r="J172" s="1">
        <v>1.2810842108168099</v>
      </c>
      <c r="K172" s="1">
        <v>1.4361271518833501</v>
      </c>
      <c r="L172" s="1">
        <v>1.1015333744676501</v>
      </c>
    </row>
    <row r="173" spans="2:12" x14ac:dyDescent="0.3">
      <c r="B173" s="1"/>
      <c r="C173" s="1">
        <v>1.1489775640925</v>
      </c>
      <c r="D173" s="1">
        <v>1.7565057250709999</v>
      </c>
      <c r="E173" s="1">
        <v>1.2602199144505399</v>
      </c>
      <c r="F173" s="1">
        <v>1.3253222719373501</v>
      </c>
      <c r="G173" s="1">
        <v>1.0959420082351901</v>
      </c>
      <c r="H173" s="1">
        <v>1.0449351807534799</v>
      </c>
      <c r="I173" s="1">
        <v>1.27818841067593</v>
      </c>
      <c r="J173" s="1">
        <v>1.28360650937223</v>
      </c>
      <c r="K173" s="1">
        <v>1.46864173188859</v>
      </c>
      <c r="L173" s="1">
        <v>1.10210626998799</v>
      </c>
    </row>
    <row r="174" spans="2:12" x14ac:dyDescent="0.3">
      <c r="B174" s="1"/>
      <c r="C174" s="1">
        <v>1.1594555480664399</v>
      </c>
      <c r="D174" s="1">
        <v>1.7676659620949</v>
      </c>
      <c r="E174" s="1">
        <v>1.2604283339198701</v>
      </c>
      <c r="F174" s="1">
        <v>1.3389191228997099</v>
      </c>
      <c r="G174" s="1">
        <v>1.09613678734728</v>
      </c>
      <c r="H174" s="1">
        <v>1.0452494555460901</v>
      </c>
      <c r="I174" s="1">
        <v>1.29206940993925</v>
      </c>
      <c r="J174" s="1">
        <v>1.28664406986411</v>
      </c>
      <c r="K174" s="1">
        <v>1.47167190665382</v>
      </c>
      <c r="L174" s="1">
        <v>1.10407897990904</v>
      </c>
    </row>
    <row r="175" spans="2:12" x14ac:dyDescent="0.3">
      <c r="B175" s="1"/>
      <c r="C175" s="1">
        <v>1.16487414482056</v>
      </c>
      <c r="D175" s="1">
        <v>1.77587483612726</v>
      </c>
      <c r="E175" s="1">
        <v>1.2606686414427399</v>
      </c>
      <c r="F175" s="1">
        <v>1.3642110152639699</v>
      </c>
      <c r="G175" s="1">
        <v>1.1085544166614001</v>
      </c>
      <c r="H175" s="1">
        <v>1.0544045562751401</v>
      </c>
      <c r="I175" s="1">
        <v>1.2946170186805199</v>
      </c>
      <c r="J175" s="1">
        <v>1.28758275614139</v>
      </c>
      <c r="K175" s="1">
        <v>1.47275761276654</v>
      </c>
      <c r="L175" s="1">
        <v>1.10511231913812</v>
      </c>
    </row>
    <row r="176" spans="2:12" x14ac:dyDescent="0.3">
      <c r="B176" s="1"/>
      <c r="C176" s="1">
        <v>1.1658020229271899</v>
      </c>
      <c r="D176" s="1">
        <v>1.81754463774803</v>
      </c>
      <c r="E176" s="1">
        <v>1.2609995048298299</v>
      </c>
      <c r="F176" s="1">
        <v>1.3653505468927001</v>
      </c>
      <c r="G176" s="1">
        <v>1.1181299726132099</v>
      </c>
      <c r="H176" s="1">
        <v>1.0576981551114699</v>
      </c>
      <c r="I176" s="1">
        <v>1.2987734796858299</v>
      </c>
      <c r="J176" s="1">
        <v>1.3015531350862199</v>
      </c>
      <c r="K176" s="1">
        <v>1.48258580882848</v>
      </c>
      <c r="L176" s="1">
        <v>1.1105607613078401</v>
      </c>
    </row>
    <row r="177" spans="2:12" x14ac:dyDescent="0.3">
      <c r="B177" s="1"/>
      <c r="C177" s="1">
        <v>1.17170502609468</v>
      </c>
      <c r="D177" s="1">
        <v>1.8400720567736399</v>
      </c>
      <c r="E177" s="1">
        <v>1.26660812243015</v>
      </c>
      <c r="F177" s="1">
        <v>1.3663878515524801</v>
      </c>
      <c r="G177" s="1">
        <v>1.1269595703845701</v>
      </c>
      <c r="H177" s="1">
        <v>1.06283558871929</v>
      </c>
      <c r="I177" s="1">
        <v>1.3104724988066601</v>
      </c>
      <c r="J177" s="1">
        <v>1.30488374637729</v>
      </c>
      <c r="K177" s="1">
        <v>1.4883558050172301</v>
      </c>
      <c r="L177" s="1">
        <v>1.1111897684707099</v>
      </c>
    </row>
    <row r="178" spans="2:12" x14ac:dyDescent="0.3">
      <c r="B178" s="1"/>
      <c r="C178" s="1">
        <v>1.18124930469985</v>
      </c>
      <c r="D178" s="1">
        <v>1.84340663421716</v>
      </c>
      <c r="E178" s="1">
        <v>1.29921674858461</v>
      </c>
      <c r="F178" s="1">
        <v>1.3731828338227099</v>
      </c>
      <c r="G178" s="1">
        <v>1.1383954084269301</v>
      </c>
      <c r="H178" s="1">
        <v>1.07953936910575</v>
      </c>
      <c r="I178" s="1">
        <v>1.31057940883252</v>
      </c>
      <c r="J178" s="1">
        <v>1.30739874134626</v>
      </c>
      <c r="K178" s="1">
        <v>1.4962230035812301</v>
      </c>
      <c r="L178" s="1">
        <v>1.11992701176658</v>
      </c>
    </row>
    <row r="179" spans="2:12" x14ac:dyDescent="0.3">
      <c r="B179" s="1"/>
      <c r="C179" s="1">
        <v>1.1871335265640099</v>
      </c>
      <c r="D179" s="1">
        <v>1.85517944555848</v>
      </c>
      <c r="E179" s="1">
        <v>1.30295786037312</v>
      </c>
      <c r="F179" s="1">
        <v>1.3811252943112999</v>
      </c>
      <c r="G179" s="1">
        <v>1.14233275578695</v>
      </c>
      <c r="H179" s="1">
        <v>1.0809668034319799</v>
      </c>
      <c r="I179" s="1">
        <v>1.3151701374837299</v>
      </c>
      <c r="J179" s="1">
        <v>1.31309807523845</v>
      </c>
      <c r="K179" s="1">
        <v>1.51948358078812</v>
      </c>
      <c r="L179" s="1">
        <v>1.13774790467232</v>
      </c>
    </row>
    <row r="180" spans="2:12" x14ac:dyDescent="0.3">
      <c r="B180" s="1"/>
      <c r="C180" s="1">
        <v>1.19192733789656</v>
      </c>
      <c r="D180" s="1">
        <v>1.8724536762417301</v>
      </c>
      <c r="E180" s="1">
        <v>1.3045360710857601</v>
      </c>
      <c r="F180" s="1">
        <v>1.4096643410303999</v>
      </c>
      <c r="G180" s="1">
        <v>1.1528836814063601</v>
      </c>
      <c r="H180" s="1">
        <v>1.0849440184585799</v>
      </c>
      <c r="I180" s="1">
        <v>1.3251248719553199</v>
      </c>
      <c r="J180" s="1">
        <v>1.32871831492078</v>
      </c>
      <c r="K180" s="1">
        <v>1.5328364303428901</v>
      </c>
      <c r="L180" s="1">
        <v>1.13971784264485</v>
      </c>
    </row>
    <row r="181" spans="2:12" x14ac:dyDescent="0.3">
      <c r="B181" s="1"/>
      <c r="C181" s="1">
        <v>1.1931714413580401</v>
      </c>
      <c r="D181" s="1">
        <v>1.8835345788548099</v>
      </c>
      <c r="E181" s="1">
        <v>1.3151399474457399</v>
      </c>
      <c r="F181" s="1">
        <v>1.4212879068786699</v>
      </c>
      <c r="G181" s="1">
        <v>1.1539797434330801</v>
      </c>
      <c r="H181" s="1">
        <v>1.0861708580359399</v>
      </c>
      <c r="I181" s="1">
        <v>1.3329014601912601</v>
      </c>
      <c r="J181" s="1">
        <v>1.3299853898017</v>
      </c>
      <c r="K181" s="1">
        <v>1.5329254561068499</v>
      </c>
      <c r="L181" s="1">
        <v>1.1511625118919699</v>
      </c>
    </row>
    <row r="182" spans="2:12" x14ac:dyDescent="0.3">
      <c r="B182" s="1"/>
      <c r="C182" s="1">
        <v>1.1945244945523901</v>
      </c>
      <c r="D182" s="1">
        <v>1.8843468749580401</v>
      </c>
      <c r="E182" s="1">
        <v>1.3270328348076199</v>
      </c>
      <c r="F182" s="1">
        <v>1.4306853250303599</v>
      </c>
      <c r="G182" s="1">
        <v>1.1757680956597401</v>
      </c>
      <c r="H182" s="1">
        <v>1.0882001021577801</v>
      </c>
      <c r="I182" s="1">
        <v>1.3359357652941699</v>
      </c>
      <c r="J182" s="1">
        <v>1.3377216790644699</v>
      </c>
      <c r="K182" s="1">
        <v>1.5331053089401001</v>
      </c>
      <c r="L182" s="1">
        <v>1.1556461106734599</v>
      </c>
    </row>
    <row r="183" spans="2:12" x14ac:dyDescent="0.3">
      <c r="B183" s="1"/>
      <c r="C183" s="1">
        <v>1.19463447106794</v>
      </c>
      <c r="D183" s="1">
        <v>1.8846098673844101</v>
      </c>
      <c r="E183" s="1">
        <v>1.3362155664670401</v>
      </c>
      <c r="F183" s="1">
        <v>1.45531839122708</v>
      </c>
      <c r="G183" s="1">
        <v>1.1791291652713001</v>
      </c>
      <c r="H183" s="1">
        <v>1.0911530908284801</v>
      </c>
      <c r="I183" s="1">
        <v>1.3423744669502899</v>
      </c>
      <c r="J183" s="1">
        <v>1.33888874945595</v>
      </c>
      <c r="K183" s="1">
        <v>1.5497686691674999</v>
      </c>
      <c r="L183" s="1">
        <v>1.1658853756930301</v>
      </c>
    </row>
    <row r="184" spans="2:12" x14ac:dyDescent="0.3">
      <c r="B184" s="1"/>
      <c r="C184" s="1">
        <v>1.19985355537278</v>
      </c>
      <c r="D184" s="1">
        <v>1.8881533325279001</v>
      </c>
      <c r="E184" s="1">
        <v>1.3375309938392399</v>
      </c>
      <c r="F184" s="1">
        <v>1.4676188844218101</v>
      </c>
      <c r="G184" s="1">
        <v>1.20317190647271</v>
      </c>
      <c r="H184" s="1">
        <v>1.0912942388593101</v>
      </c>
      <c r="I184" s="1">
        <v>1.3666349161609499</v>
      </c>
      <c r="J184" s="1">
        <v>1.3391345427352299</v>
      </c>
      <c r="K184" s="1">
        <v>1.56849344159305</v>
      </c>
      <c r="L184" s="1">
        <v>1.1898691647433399</v>
      </c>
    </row>
    <row r="185" spans="2:12" x14ac:dyDescent="0.3">
      <c r="B185" s="1"/>
      <c r="C185" s="1">
        <v>1.2016346600038901</v>
      </c>
      <c r="D185" s="1">
        <v>1.90217666417942</v>
      </c>
      <c r="E185" s="1">
        <v>1.34079036719796</v>
      </c>
      <c r="F185" s="1">
        <v>1.47083915742327</v>
      </c>
      <c r="G185" s="1">
        <v>1.22259416497679</v>
      </c>
      <c r="H185" s="1">
        <v>1.09986338231045</v>
      </c>
      <c r="I185" s="1">
        <v>1.3812459621928601</v>
      </c>
      <c r="J185" s="1">
        <v>1.34348060276017</v>
      </c>
      <c r="K185" s="1">
        <v>1.57813094233759</v>
      </c>
      <c r="L185" s="1">
        <v>1.1941604293191701</v>
      </c>
    </row>
    <row r="186" spans="2:12" x14ac:dyDescent="0.3">
      <c r="B186" s="1"/>
      <c r="C186" s="1">
        <v>1.2021990348201701</v>
      </c>
      <c r="D186" s="1">
        <v>1.90313798933307</v>
      </c>
      <c r="E186" s="1">
        <v>1.3420357428610099</v>
      </c>
      <c r="F186" s="1">
        <v>1.47221554581715</v>
      </c>
      <c r="G186" s="1">
        <v>1.2290445357773101</v>
      </c>
      <c r="H186" s="1">
        <v>1.10412019876392</v>
      </c>
      <c r="I186" s="1">
        <v>1.3878316593973099</v>
      </c>
      <c r="J186" s="1">
        <v>1.3505791507556799</v>
      </c>
      <c r="K186" s="1">
        <v>1.6074287976371899</v>
      </c>
      <c r="L186" s="1">
        <v>1.19446589660462</v>
      </c>
    </row>
    <row r="187" spans="2:12" x14ac:dyDescent="0.3">
      <c r="B187" s="1"/>
      <c r="C187" s="1">
        <v>1.20914822520507</v>
      </c>
      <c r="D187" s="1">
        <v>1.91985046211509</v>
      </c>
      <c r="E187" s="1">
        <v>1.3607678262865901</v>
      </c>
      <c r="F187" s="1">
        <v>1.4891762950238301</v>
      </c>
      <c r="G187" s="1">
        <v>1.2408277370482901</v>
      </c>
      <c r="H187" s="1">
        <v>1.1217544993383</v>
      </c>
      <c r="I187" s="1">
        <v>1.38793418105206</v>
      </c>
      <c r="J187" s="1">
        <v>1.37603974479158</v>
      </c>
      <c r="K187" s="1">
        <v>1.63011558634705</v>
      </c>
      <c r="L187" s="1">
        <v>1.2156134979037401</v>
      </c>
    </row>
    <row r="188" spans="2:12" x14ac:dyDescent="0.3">
      <c r="B188" s="1"/>
      <c r="C188" s="1">
        <v>1.2265025014311699</v>
      </c>
      <c r="D188" s="1">
        <v>1.9320459896217901</v>
      </c>
      <c r="E188" s="1">
        <v>1.3828026128468101</v>
      </c>
      <c r="F188" s="1">
        <v>1.501327183726</v>
      </c>
      <c r="G188" s="1">
        <v>1.2411340798037001</v>
      </c>
      <c r="H188" s="1">
        <v>1.1235789878462601</v>
      </c>
      <c r="I188" s="1">
        <v>1.39010780927873</v>
      </c>
      <c r="J188" s="1">
        <v>1.37761618745877</v>
      </c>
      <c r="K188" s="1">
        <v>1.6379405931559099</v>
      </c>
      <c r="L188" s="1">
        <v>1.2190032544090701</v>
      </c>
    </row>
    <row r="189" spans="2:12" x14ac:dyDescent="0.3">
      <c r="B189" s="1"/>
      <c r="C189" s="1">
        <v>1.2274655002716801</v>
      </c>
      <c r="D189" s="1">
        <v>1.9350510629157001</v>
      </c>
      <c r="E189" s="1">
        <v>1.3847709473472201</v>
      </c>
      <c r="F189" s="1">
        <v>1.5041681990106599</v>
      </c>
      <c r="G189" s="1">
        <v>1.2558033574260601</v>
      </c>
      <c r="H189" s="1">
        <v>1.1319507489668199</v>
      </c>
      <c r="I189" s="1">
        <v>1.39855056006566</v>
      </c>
      <c r="J189" s="1">
        <v>1.3806310879519601</v>
      </c>
      <c r="K189" s="1">
        <v>1.6402903023799</v>
      </c>
      <c r="L189" s="1">
        <v>1.22537814406001</v>
      </c>
    </row>
    <row r="190" spans="2:12" x14ac:dyDescent="0.3">
      <c r="B190" s="1"/>
      <c r="C190" s="1">
        <v>1.23005406788676</v>
      </c>
      <c r="D190" s="1">
        <v>1.95498246529284</v>
      </c>
      <c r="E190" s="1">
        <v>1.4354979758147901</v>
      </c>
      <c r="F190" s="1">
        <v>1.50916173484047</v>
      </c>
      <c r="G190" s="1">
        <v>1.27592424595467</v>
      </c>
      <c r="H190" s="1">
        <v>1.14232115560902</v>
      </c>
      <c r="I190" s="1">
        <v>1.39859884506281</v>
      </c>
      <c r="J190" s="1">
        <v>1.38904982937726</v>
      </c>
      <c r="K190" s="1">
        <v>1.6461845882143</v>
      </c>
      <c r="L190" s="1">
        <v>1.2413074038635701</v>
      </c>
    </row>
    <row r="191" spans="2:12" x14ac:dyDescent="0.3">
      <c r="B191" s="1"/>
      <c r="C191" s="1">
        <v>1.25936770877078</v>
      </c>
      <c r="D191" s="1">
        <v>1.95828411335497</v>
      </c>
      <c r="E191" s="1">
        <v>1.4377572892058701</v>
      </c>
      <c r="F191" s="1">
        <v>1.54675863099931</v>
      </c>
      <c r="G191" s="1">
        <v>1.2814391776354199</v>
      </c>
      <c r="H191" s="1">
        <v>1.1441281086008901</v>
      </c>
      <c r="I191" s="1">
        <v>1.4015182950175</v>
      </c>
      <c r="J191" s="1">
        <v>1.40029218219341</v>
      </c>
      <c r="K191" s="1">
        <v>1.65189444508435</v>
      </c>
      <c r="L191" s="1">
        <v>1.2519462512917701</v>
      </c>
    </row>
    <row r="192" spans="2:12" x14ac:dyDescent="0.3">
      <c r="B192" s="1"/>
      <c r="C192" s="1">
        <v>1.26076642239567</v>
      </c>
      <c r="D192" s="1">
        <v>2.0058255632955002</v>
      </c>
      <c r="E192" s="1">
        <v>1.4482756041484901</v>
      </c>
      <c r="F192" s="1">
        <v>1.5678379051848399</v>
      </c>
      <c r="G192" s="1">
        <v>1.2997209175408699</v>
      </c>
      <c r="H192" s="1">
        <v>1.1552305879507001</v>
      </c>
      <c r="I192" s="1">
        <v>1.40318775130298</v>
      </c>
      <c r="J192" s="1">
        <v>1.4074787122552901</v>
      </c>
      <c r="K192" s="1">
        <v>1.67152567085132</v>
      </c>
      <c r="L192" s="1">
        <v>1.2521471708224701</v>
      </c>
    </row>
    <row r="193" spans="2:12" x14ac:dyDescent="0.3">
      <c r="B193" s="1"/>
      <c r="C193" s="1">
        <v>1.2609577059145001</v>
      </c>
      <c r="D193" s="1">
        <v>2.0150737778640799</v>
      </c>
      <c r="E193" s="1">
        <v>1.4511740623906999</v>
      </c>
      <c r="F193" s="1">
        <v>1.5714025851187301</v>
      </c>
      <c r="G193" s="1">
        <v>1.30759519747945</v>
      </c>
      <c r="H193" s="1">
        <v>1.15778241697352</v>
      </c>
      <c r="I193" s="1">
        <v>1.40319965545881</v>
      </c>
      <c r="J193" s="1">
        <v>1.41940318402565</v>
      </c>
      <c r="K193" s="1">
        <v>1.67762056615261</v>
      </c>
      <c r="L193" s="1">
        <v>1.26055746895267</v>
      </c>
    </row>
    <row r="194" spans="2:12" x14ac:dyDescent="0.3">
      <c r="B194" s="1"/>
      <c r="C194" s="1">
        <v>1.26370429002463</v>
      </c>
      <c r="D194" s="1">
        <v>2.0468866471870699</v>
      </c>
      <c r="E194" s="1">
        <v>1.4639507371815399</v>
      </c>
      <c r="F194" s="1">
        <v>1.5775408101153401</v>
      </c>
      <c r="G194" s="1">
        <v>1.3137446373128501</v>
      </c>
      <c r="H194" s="1">
        <v>1.1629934985485499</v>
      </c>
      <c r="I194" s="1">
        <v>1.40936283564845</v>
      </c>
      <c r="J194" s="1">
        <v>1.4327624290188199</v>
      </c>
      <c r="K194" s="1">
        <v>1.6936718131413599</v>
      </c>
      <c r="L194" s="1">
        <v>1.29146949015818</v>
      </c>
    </row>
    <row r="195" spans="2:12" x14ac:dyDescent="0.3">
      <c r="B195" s="1"/>
      <c r="C195" s="1">
        <v>1.27557681471325</v>
      </c>
      <c r="D195" s="1">
        <v>2.0525591729190702</v>
      </c>
      <c r="E195" s="1">
        <v>1.47895467710771</v>
      </c>
      <c r="F195" s="1">
        <v>1.5839676890190999</v>
      </c>
      <c r="G195" s="1">
        <v>1.3308889467745999</v>
      </c>
      <c r="H195" s="1">
        <v>1.17341965900683</v>
      </c>
      <c r="I195" s="1">
        <v>1.4175152033516301</v>
      </c>
      <c r="J195" s="1">
        <v>1.43624343072786</v>
      </c>
      <c r="K195" s="1">
        <v>1.70083604432989</v>
      </c>
      <c r="L195" s="1">
        <v>1.2969781854192799</v>
      </c>
    </row>
    <row r="196" spans="2:12" x14ac:dyDescent="0.3">
      <c r="B196" s="1"/>
      <c r="C196" s="1">
        <v>1.2912277031125099</v>
      </c>
      <c r="D196" s="1">
        <v>2.0638853314435699</v>
      </c>
      <c r="E196" s="1">
        <v>1.4998400069508999</v>
      </c>
      <c r="F196" s="1">
        <v>1.58894393560327</v>
      </c>
      <c r="G196" s="1">
        <v>1.33385429206199</v>
      </c>
      <c r="H196" s="1">
        <v>1.1890336809980999</v>
      </c>
      <c r="I196" s="1">
        <v>1.4284845405017801</v>
      </c>
      <c r="J196" s="1">
        <v>1.44059558633084</v>
      </c>
      <c r="K196" s="1">
        <v>1.7116465565108001</v>
      </c>
      <c r="L196" s="1">
        <v>1.3023884186379</v>
      </c>
    </row>
    <row r="197" spans="2:12" x14ac:dyDescent="0.3">
      <c r="B197" s="1"/>
      <c r="C197" s="1">
        <v>1.2975548112680499</v>
      </c>
      <c r="D197" s="1">
        <v>2.06692027053667</v>
      </c>
      <c r="E197" s="1">
        <v>1.52893822406025</v>
      </c>
      <c r="F197" s="1">
        <v>1.59085224202058</v>
      </c>
      <c r="G197" s="1">
        <v>1.3349933961396301</v>
      </c>
      <c r="H197" s="1">
        <v>1.1927347345075701</v>
      </c>
      <c r="I197" s="1">
        <v>1.43347442525114</v>
      </c>
      <c r="J197" s="1">
        <v>1.45498315895884</v>
      </c>
      <c r="K197" s="1">
        <v>1.7188576416316901</v>
      </c>
      <c r="L197" s="1">
        <v>1.3207103317389799</v>
      </c>
    </row>
    <row r="198" spans="2:12" x14ac:dyDescent="0.3">
      <c r="B198" s="1"/>
      <c r="C198" s="1">
        <v>1.30002849549128</v>
      </c>
      <c r="D198" s="1">
        <v>2.0698899009568201</v>
      </c>
      <c r="E198" s="1">
        <v>1.5518168581852301</v>
      </c>
      <c r="F198" s="1">
        <v>1.5964088013631099</v>
      </c>
      <c r="G198" s="1">
        <v>1.34149520171346</v>
      </c>
      <c r="H198" s="1">
        <v>1.19559753037968</v>
      </c>
      <c r="I198" s="1">
        <v>1.45637377900214</v>
      </c>
      <c r="J198" s="1">
        <v>1.4558824724445201</v>
      </c>
      <c r="K198" s="1">
        <v>1.7292689570034701</v>
      </c>
      <c r="L198" s="1">
        <v>1.3256757164523501</v>
      </c>
    </row>
    <row r="199" spans="2:12" x14ac:dyDescent="0.3">
      <c r="B199" s="1"/>
      <c r="C199" s="1">
        <v>1.3026763179244201</v>
      </c>
      <c r="D199" s="1">
        <v>2.0843985382394199</v>
      </c>
      <c r="E199" s="1">
        <v>1.55666765756757</v>
      </c>
      <c r="F199" s="1">
        <v>1.6034189781938</v>
      </c>
      <c r="G199" s="1">
        <v>1.3477629254060299</v>
      </c>
      <c r="H199" s="1">
        <v>1.19855990806835</v>
      </c>
      <c r="I199" s="1">
        <v>1.4672690923898399</v>
      </c>
      <c r="J199" s="1">
        <v>1.45753481054096</v>
      </c>
      <c r="K199" s="1">
        <v>1.7309797959222799</v>
      </c>
      <c r="L199" s="1">
        <v>1.34324627775087</v>
      </c>
    </row>
    <row r="200" spans="2:12" x14ac:dyDescent="0.3">
      <c r="B200" s="1"/>
      <c r="C200" s="1">
        <v>1.30482436213218</v>
      </c>
      <c r="D200" s="1">
        <v>2.08724683052011</v>
      </c>
      <c r="E200" s="1">
        <v>1.56349929903929</v>
      </c>
      <c r="F200" s="1">
        <v>1.6179399287418099</v>
      </c>
      <c r="G200" s="1">
        <v>1.35566033339468</v>
      </c>
      <c r="H200" s="1">
        <v>1.2307340499764601</v>
      </c>
      <c r="I200" s="1">
        <v>1.4839616621596301</v>
      </c>
      <c r="J200" s="1">
        <v>1.45906518925022</v>
      </c>
      <c r="K200" s="1">
        <v>1.7329912606489499</v>
      </c>
      <c r="L200" s="1">
        <v>1.3437710210493901</v>
      </c>
    </row>
    <row r="201" spans="2:12" x14ac:dyDescent="0.3">
      <c r="B201" s="1"/>
      <c r="C201" s="1">
        <v>1.3179751177458801</v>
      </c>
      <c r="D201" s="1">
        <v>2.1082001077000299</v>
      </c>
      <c r="E201" s="1">
        <v>1.5724380694620099</v>
      </c>
      <c r="F201" s="1">
        <v>1.6376622851029501</v>
      </c>
      <c r="G201" s="1">
        <v>1.37648789301102</v>
      </c>
      <c r="H201" s="1">
        <v>1.2503724140500001</v>
      </c>
      <c r="I201" s="1">
        <v>1.52728653230692</v>
      </c>
      <c r="J201" s="1">
        <v>1.47505701567643</v>
      </c>
      <c r="K201" s="1">
        <v>1.7456808656992899</v>
      </c>
      <c r="L201" s="1">
        <v>1.3439012200257801</v>
      </c>
    </row>
    <row r="202" spans="2:12" x14ac:dyDescent="0.3">
      <c r="B202" s="1"/>
      <c r="C202" s="1">
        <v>1.3286556604578601</v>
      </c>
      <c r="D202" s="1">
        <v>2.1145080179340598</v>
      </c>
      <c r="E202" s="1">
        <v>1.5740553308532601</v>
      </c>
      <c r="F202" s="1">
        <v>1.65230430756409</v>
      </c>
      <c r="G202" s="1">
        <v>1.40544066508524</v>
      </c>
      <c r="H202" s="1">
        <v>1.25401423261459</v>
      </c>
      <c r="I202" s="1">
        <v>1.53917008035485</v>
      </c>
      <c r="J202" s="1">
        <v>1.4900348983173599</v>
      </c>
      <c r="K202" s="1">
        <v>1.75426154942975</v>
      </c>
      <c r="L202" s="1">
        <v>1.3495367561413201</v>
      </c>
    </row>
    <row r="203" spans="2:12" x14ac:dyDescent="0.3">
      <c r="B203" s="1"/>
      <c r="C203" s="1">
        <v>1.35292297994855</v>
      </c>
      <c r="D203" s="1">
        <v>2.1280509868504098</v>
      </c>
      <c r="E203" s="1">
        <v>1.57812840668312</v>
      </c>
      <c r="F203" s="1">
        <v>1.6581568124635699</v>
      </c>
      <c r="G203" s="1">
        <v>1.4199990496133399</v>
      </c>
      <c r="H203" s="1">
        <v>1.2661590892377299</v>
      </c>
      <c r="I203" s="1">
        <v>1.5498152635656799</v>
      </c>
      <c r="J203" s="1">
        <v>1.49300845960638</v>
      </c>
      <c r="K203" s="1">
        <v>1.79702110076184</v>
      </c>
      <c r="L203" s="1">
        <v>1.3807077337314499</v>
      </c>
    </row>
    <row r="204" spans="2:12" x14ac:dyDescent="0.3">
      <c r="B204" s="1"/>
      <c r="C204" s="1">
        <v>1.35537987291968</v>
      </c>
      <c r="D204" s="1">
        <v>2.1478663448649198</v>
      </c>
      <c r="E204" s="1">
        <v>1.6009726022472699</v>
      </c>
      <c r="F204" s="1">
        <v>1.66612875791292</v>
      </c>
      <c r="G204" s="1">
        <v>1.4314479640561</v>
      </c>
      <c r="H204" s="1">
        <v>1.2714739074481201</v>
      </c>
      <c r="I204" s="1">
        <v>1.5638330003987599</v>
      </c>
      <c r="J204" s="1">
        <v>1.4933471830874701</v>
      </c>
      <c r="K204" s="1">
        <v>1.80596437231368</v>
      </c>
      <c r="L204" s="1">
        <v>1.3871426228718</v>
      </c>
    </row>
    <row r="205" spans="2:12" x14ac:dyDescent="0.3">
      <c r="B205" s="1"/>
      <c r="C205" s="1">
        <v>1.3589161848414499</v>
      </c>
      <c r="D205" s="1">
        <v>2.1496134556082902</v>
      </c>
      <c r="E205" s="1">
        <v>1.63317156245088</v>
      </c>
      <c r="F205" s="1">
        <v>1.6765985476274301</v>
      </c>
      <c r="G205" s="1">
        <v>1.43843838208275</v>
      </c>
      <c r="H205" s="1">
        <v>1.2784314057553099</v>
      </c>
      <c r="I205" s="1">
        <v>1.5670110324955999</v>
      </c>
      <c r="J205" s="1">
        <v>1.5033783492281201</v>
      </c>
      <c r="K205" s="1">
        <v>1.83453390897234</v>
      </c>
      <c r="L205" s="1">
        <v>1.4121427448784201</v>
      </c>
    </row>
    <row r="206" spans="2:12" x14ac:dyDescent="0.3">
      <c r="B206" s="1"/>
      <c r="C206" s="1">
        <v>1.3692487608809401</v>
      </c>
      <c r="D206" s="1">
        <v>2.1590450843929299</v>
      </c>
      <c r="E206" s="1">
        <v>1.6408367002648601</v>
      </c>
      <c r="F206" s="1">
        <v>1.67960371603208</v>
      </c>
      <c r="G206" s="1">
        <v>1.44219153335829</v>
      </c>
      <c r="H206" s="1">
        <v>1.28091639442489</v>
      </c>
      <c r="I206" s="1">
        <v>1.5773930890068699</v>
      </c>
      <c r="J206" s="1">
        <v>1.5052178510599701</v>
      </c>
      <c r="K206" s="1">
        <v>1.8358253425702</v>
      </c>
      <c r="L206" s="1">
        <v>1.4310552749708101</v>
      </c>
    </row>
    <row r="207" spans="2:12" x14ac:dyDescent="0.3">
      <c r="B207" s="1"/>
      <c r="C207" s="1">
        <v>1.3767928760571899</v>
      </c>
      <c r="D207" s="1">
        <v>2.1757297428838198</v>
      </c>
      <c r="E207" s="1">
        <v>1.6473973009933101</v>
      </c>
      <c r="F207" s="1">
        <v>1.67975812940487</v>
      </c>
      <c r="G207" s="1">
        <v>1.4444136966304499</v>
      </c>
      <c r="H207" s="1">
        <v>1.2939570211114899</v>
      </c>
      <c r="I207" s="1">
        <v>1.6022455574572301</v>
      </c>
      <c r="J207" s="1">
        <v>1.5081382013096301</v>
      </c>
      <c r="K207" s="1">
        <v>1.8403053996629199</v>
      </c>
      <c r="L207" s="1">
        <v>1.46841059245323</v>
      </c>
    </row>
    <row r="208" spans="2:12" x14ac:dyDescent="0.3">
      <c r="B208" s="1"/>
      <c r="C208" s="1">
        <v>1.3859924886966599</v>
      </c>
      <c r="D208" s="1">
        <v>2.2113318359175702</v>
      </c>
      <c r="E208" s="1">
        <v>1.6922418667722099</v>
      </c>
      <c r="F208" s="1">
        <v>1.69325851746121</v>
      </c>
      <c r="G208" s="1">
        <v>1.4501591931214599</v>
      </c>
      <c r="H208" s="1">
        <v>1.3340455939751801</v>
      </c>
      <c r="I208" s="1">
        <v>1.6035026705100499</v>
      </c>
      <c r="J208" s="1">
        <v>1.5119709676028901</v>
      </c>
      <c r="K208" s="1">
        <v>1.9234955896647901</v>
      </c>
      <c r="L208" s="1">
        <v>1.46913927785369</v>
      </c>
    </row>
    <row r="209" spans="2:12" x14ac:dyDescent="0.3">
      <c r="B209" s="1"/>
      <c r="C209" s="1">
        <v>1.4022722567014201</v>
      </c>
      <c r="D209" s="1">
        <v>2.2265502054550699</v>
      </c>
      <c r="E209" s="1">
        <v>1.69298675363512</v>
      </c>
      <c r="F209" s="1">
        <v>1.7114552826057901</v>
      </c>
      <c r="G209" s="1">
        <v>1.4544563394518299</v>
      </c>
      <c r="H209" s="1">
        <v>1.3566673753382199</v>
      </c>
      <c r="I209" s="1">
        <v>1.6043292461618599</v>
      </c>
      <c r="J209" s="1">
        <v>1.5176308514505901</v>
      </c>
      <c r="K209" s="1">
        <v>1.9277738237475801</v>
      </c>
      <c r="L209" s="1">
        <v>1.5168836219890001</v>
      </c>
    </row>
    <row r="210" spans="2:12" x14ac:dyDescent="0.3">
      <c r="B210" s="1"/>
      <c r="C210" s="1">
        <v>1.4062076378532999</v>
      </c>
      <c r="D210" s="1">
        <v>2.24521744867207</v>
      </c>
      <c r="E210" s="1">
        <v>1.7119661615000299</v>
      </c>
      <c r="F210" s="1">
        <v>1.72218993309097</v>
      </c>
      <c r="G210" s="1">
        <v>1.48012856440495</v>
      </c>
      <c r="H210" s="1">
        <v>1.37999197690604</v>
      </c>
      <c r="I210" s="1">
        <v>1.6203422860680401</v>
      </c>
      <c r="J210" s="1">
        <v>1.52249240397449</v>
      </c>
      <c r="K210" s="1">
        <v>1.93269208860318</v>
      </c>
      <c r="L210" s="1">
        <v>1.53117349770299</v>
      </c>
    </row>
    <row r="211" spans="2:12" x14ac:dyDescent="0.3">
      <c r="B211" s="1"/>
      <c r="C211" s="1">
        <v>1.4495942949860501</v>
      </c>
      <c r="D211" s="1">
        <v>2.2606983050361</v>
      </c>
      <c r="E211" s="1">
        <v>1.7205544787670499</v>
      </c>
      <c r="F211" s="1">
        <v>1.7398637512653099</v>
      </c>
      <c r="G211" s="1">
        <v>1.5281259602525501</v>
      </c>
      <c r="H211" s="1">
        <v>1.3921689076875701</v>
      </c>
      <c r="I211" s="1">
        <v>1.6373204058342301</v>
      </c>
      <c r="J211" s="1">
        <v>1.5264305190371601</v>
      </c>
      <c r="K211" s="1">
        <v>1.9394252245600301</v>
      </c>
      <c r="L211" s="1">
        <v>1.53428408880614</v>
      </c>
    </row>
    <row r="212" spans="2:12" x14ac:dyDescent="0.3">
      <c r="B212" s="1"/>
      <c r="C212" s="1">
        <v>1.47655585796912</v>
      </c>
      <c r="D212" s="1">
        <v>2.2867065847893802</v>
      </c>
      <c r="E212" s="1">
        <v>1.7388725739622899</v>
      </c>
      <c r="F212" s="1">
        <v>1.75296274548566</v>
      </c>
      <c r="G212" s="1">
        <v>1.5873030449424399</v>
      </c>
      <c r="H212" s="1">
        <v>1.4031055204313401</v>
      </c>
      <c r="I212" s="1">
        <v>1.6509461747165599</v>
      </c>
      <c r="J212" s="1">
        <v>1.5356576625726399</v>
      </c>
      <c r="K212" s="1">
        <v>1.9436811361312401</v>
      </c>
      <c r="L212" s="1">
        <v>1.5351996160593699</v>
      </c>
    </row>
    <row r="213" spans="2:12" x14ac:dyDescent="0.3">
      <c r="B213" s="1"/>
      <c r="C213" s="1">
        <v>1.4908315517655899</v>
      </c>
      <c r="D213" s="1">
        <v>2.2948308390671102</v>
      </c>
      <c r="E213" s="1">
        <v>1.75747173623794</v>
      </c>
      <c r="F213" s="1">
        <v>1.8196413248799399</v>
      </c>
      <c r="G213" s="1">
        <v>1.59450920913322</v>
      </c>
      <c r="H213" s="1">
        <v>1.41239596531197</v>
      </c>
      <c r="I213" s="1">
        <v>1.66702973623497</v>
      </c>
      <c r="J213" s="1">
        <v>1.55911150796216</v>
      </c>
      <c r="K213" s="1">
        <v>1.96855086586219</v>
      </c>
      <c r="L213" s="1">
        <v>1.53541201633285</v>
      </c>
    </row>
    <row r="214" spans="2:12" x14ac:dyDescent="0.3">
      <c r="B214" s="1"/>
      <c r="C214" s="1">
        <v>1.49469528525967</v>
      </c>
      <c r="D214" s="1">
        <v>2.3411509225540201</v>
      </c>
      <c r="E214" s="1">
        <v>1.7667867346760999</v>
      </c>
      <c r="F214" s="1">
        <v>1.83800908429426</v>
      </c>
      <c r="G214" s="1">
        <v>1.60314289387508</v>
      </c>
      <c r="H214" s="1">
        <v>1.4321240818699601</v>
      </c>
      <c r="I214" s="1">
        <v>1.67615807701547</v>
      </c>
      <c r="J214" s="1">
        <v>1.5621864869447699</v>
      </c>
      <c r="K214" s="1">
        <v>2.0546032473623401</v>
      </c>
      <c r="L214" s="1">
        <v>1.5559075631503001</v>
      </c>
    </row>
    <row r="215" spans="2:12" x14ac:dyDescent="0.3">
      <c r="B215" s="1"/>
      <c r="C215" s="1">
        <v>1.52108359222926</v>
      </c>
      <c r="D215" s="1">
        <v>2.3706591296877</v>
      </c>
      <c r="E215" s="1">
        <v>1.77630517995388</v>
      </c>
      <c r="F215" s="1">
        <v>1.8400941174093299</v>
      </c>
      <c r="G215" s="1">
        <v>1.61512454416575</v>
      </c>
      <c r="H215" s="1">
        <v>1.45295785265111</v>
      </c>
      <c r="I215" s="1">
        <v>1.67914949928032</v>
      </c>
      <c r="J215" s="1">
        <v>1.57005071316289</v>
      </c>
      <c r="K215" s="1">
        <v>2.1653532918236502</v>
      </c>
      <c r="L215" s="1">
        <v>1.5571114518487299</v>
      </c>
    </row>
    <row r="216" spans="2:12" x14ac:dyDescent="0.3">
      <c r="B216" s="1"/>
      <c r="C216" s="1">
        <v>1.5310815503612201</v>
      </c>
      <c r="D216" s="1">
        <v>2.3986168472673501</v>
      </c>
      <c r="E216" s="1">
        <v>1.78788576637119</v>
      </c>
      <c r="F216" s="1">
        <v>1.85671849925513</v>
      </c>
      <c r="G216" s="1">
        <v>1.6399531612226901</v>
      </c>
      <c r="H216" s="1">
        <v>1.46077431531843</v>
      </c>
      <c r="I216" s="1">
        <v>1.6918853916479699</v>
      </c>
      <c r="J216" s="1">
        <v>1.57987573974258</v>
      </c>
      <c r="K216" s="1">
        <v>2.1687109900474302</v>
      </c>
      <c r="L216" s="1">
        <v>1.60678261226885</v>
      </c>
    </row>
    <row r="217" spans="2:12" x14ac:dyDescent="0.3">
      <c r="B217" s="1"/>
      <c r="C217" s="1">
        <v>1.5709091776788</v>
      </c>
      <c r="D217" s="1">
        <v>2.4130774168258502</v>
      </c>
      <c r="E217" s="1">
        <v>1.80648579675455</v>
      </c>
      <c r="F217" s="1">
        <v>1.86438010509581</v>
      </c>
      <c r="G217" s="1">
        <v>1.7026684094012099</v>
      </c>
      <c r="H217" s="1">
        <v>1.4611804471513601</v>
      </c>
      <c r="I217" s="1">
        <v>1.69712164758885</v>
      </c>
      <c r="J217" s="1">
        <v>1.64006465796811</v>
      </c>
      <c r="K217" s="1">
        <v>2.1928374228614498</v>
      </c>
      <c r="L217" s="1">
        <v>1.6823160591116899</v>
      </c>
    </row>
    <row r="218" spans="2:12" x14ac:dyDescent="0.3">
      <c r="B218" s="1"/>
      <c r="C218" s="1">
        <v>1.6151637534408301</v>
      </c>
      <c r="D218" s="1">
        <v>2.4347281264664802</v>
      </c>
      <c r="E218" s="1">
        <v>1.80651098276708</v>
      </c>
      <c r="F218" s="1">
        <v>1.8773274076098201</v>
      </c>
      <c r="G218" s="1">
        <v>1.7443947555933199</v>
      </c>
      <c r="H218" s="1">
        <v>1.4818875502884401</v>
      </c>
      <c r="I218" s="1">
        <v>1.70265266821029</v>
      </c>
      <c r="J218" s="1">
        <v>1.64119506602761</v>
      </c>
      <c r="K218" s="1">
        <v>2.2645214231349202</v>
      </c>
      <c r="L218" s="1">
        <v>1.72939812009745</v>
      </c>
    </row>
    <row r="219" spans="2:12" x14ac:dyDescent="0.3">
      <c r="B219" s="1"/>
      <c r="C219" s="1">
        <v>1.6312303989671799</v>
      </c>
      <c r="D219" s="1">
        <v>2.4506585204664302</v>
      </c>
      <c r="E219" s="1">
        <v>1.81469080125787</v>
      </c>
      <c r="F219" s="1">
        <v>1.89117710489317</v>
      </c>
      <c r="G219" s="1">
        <v>1.7511501992929399</v>
      </c>
      <c r="H219" s="1">
        <v>1.4846844699750501</v>
      </c>
      <c r="I219" s="1">
        <v>1.70741425198296</v>
      </c>
      <c r="J219" s="1">
        <v>1.6473713618063099</v>
      </c>
      <c r="K219" s="1">
        <v>2.2840688594380998</v>
      </c>
      <c r="L219" s="1">
        <v>1.7301091270169799</v>
      </c>
    </row>
    <row r="220" spans="2:12" x14ac:dyDescent="0.3">
      <c r="B220" s="1"/>
      <c r="C220" s="1">
        <v>1.6486684899230999</v>
      </c>
      <c r="D220" s="1">
        <v>2.4579014280220499</v>
      </c>
      <c r="E220" s="1">
        <v>1.8521698332747301</v>
      </c>
      <c r="F220" s="1">
        <v>1.90737438773608</v>
      </c>
      <c r="G220" s="1">
        <v>1.7697148619836001</v>
      </c>
      <c r="H220" s="1">
        <v>1.4860238785873401</v>
      </c>
      <c r="I220" s="1">
        <v>1.7297236538877201</v>
      </c>
      <c r="J220" s="1">
        <v>1.66646194886349</v>
      </c>
      <c r="K220" s="1">
        <v>2.2891178459124002</v>
      </c>
      <c r="L220" s="1">
        <v>1.7457846441934599</v>
      </c>
    </row>
    <row r="221" spans="2:12" x14ac:dyDescent="0.3">
      <c r="B221" s="1"/>
      <c r="C221" s="1">
        <v>1.65563997034753</v>
      </c>
      <c r="D221" s="1">
        <v>2.48016147946052</v>
      </c>
      <c r="E221" s="1">
        <v>1.85424274066684</v>
      </c>
      <c r="F221" s="1">
        <v>1.9127350190187</v>
      </c>
      <c r="G221" s="1">
        <v>1.8337968110551299</v>
      </c>
      <c r="H221" s="1">
        <v>1.4860800740628499</v>
      </c>
      <c r="I221" s="1">
        <v>1.7384068508431301</v>
      </c>
      <c r="J221" s="1">
        <v>1.71771842304163</v>
      </c>
      <c r="K221" s="1">
        <v>2.38198568373056</v>
      </c>
      <c r="L221" s="1">
        <v>1.86372004044092</v>
      </c>
    </row>
    <row r="222" spans="2:12" x14ac:dyDescent="0.3">
      <c r="B222" s="1"/>
      <c r="C222" s="1">
        <v>1.69886314688827</v>
      </c>
      <c r="D222" s="1">
        <v>2.4847825040517302</v>
      </c>
      <c r="E222" s="1">
        <v>1.8939930888474501</v>
      </c>
      <c r="F222" s="1">
        <v>1.91827432680612</v>
      </c>
      <c r="G222" s="1">
        <v>1.9230371679299201</v>
      </c>
      <c r="H222" s="1">
        <v>1.51775440362073</v>
      </c>
      <c r="I222" s="1">
        <v>1.8087316996326599</v>
      </c>
      <c r="J222" s="1">
        <v>1.7201338645714901</v>
      </c>
      <c r="K222" s="1">
        <v>2.4267982421848102</v>
      </c>
      <c r="L222" s="1">
        <v>1.9156641275163999</v>
      </c>
    </row>
    <row r="223" spans="2:12" x14ac:dyDescent="0.3">
      <c r="B223" s="1"/>
      <c r="C223" s="1">
        <v>1.7102377063263401</v>
      </c>
      <c r="D223" s="1">
        <v>2.5058061667660798</v>
      </c>
      <c r="E223" s="1">
        <v>1.93331496471535</v>
      </c>
      <c r="F223" s="1">
        <v>1.92953604672642</v>
      </c>
      <c r="G223" s="1">
        <v>1.9800491535112199</v>
      </c>
      <c r="H223" s="1">
        <v>1.5328594962909099</v>
      </c>
      <c r="I223" s="1">
        <v>1.8304302863547299</v>
      </c>
      <c r="J223" s="1">
        <v>1.7366319826324601</v>
      </c>
      <c r="K223" s="1">
        <v>2.5153644616655102</v>
      </c>
      <c r="L223" s="1">
        <v>1.9453017083909001</v>
      </c>
    </row>
    <row r="224" spans="2:12" x14ac:dyDescent="0.3">
      <c r="B224" s="1"/>
      <c r="C224" s="1">
        <v>1.7311137725363599</v>
      </c>
      <c r="D224" s="1">
        <v>2.55200770119523</v>
      </c>
      <c r="E224" s="1">
        <v>1.93401565359714</v>
      </c>
      <c r="F224" s="1">
        <v>1.9762216280357501</v>
      </c>
      <c r="G224" s="1">
        <v>1.9968164172404901</v>
      </c>
      <c r="H224" s="1">
        <v>1.5366654793297201</v>
      </c>
      <c r="I224" s="1">
        <v>1.8761644656582701</v>
      </c>
      <c r="J224" s="1">
        <v>1.73860476842907</v>
      </c>
      <c r="K224" s="1">
        <v>3.1870432977276399</v>
      </c>
      <c r="L224" s="1">
        <v>2.0239572703739599</v>
      </c>
    </row>
    <row r="225" spans="2:12" x14ac:dyDescent="0.3">
      <c r="B225" s="1"/>
      <c r="C225" s="1">
        <v>1.7882564265499501</v>
      </c>
      <c r="D225" s="1">
        <v>2.66385416820347</v>
      </c>
      <c r="E225" s="1">
        <v>1.9475840603058301</v>
      </c>
      <c r="F225" s="1">
        <v>1.98356924807529</v>
      </c>
      <c r="G225" s="1">
        <v>2.1635495138631802</v>
      </c>
      <c r="H225" s="1">
        <v>1.5916003673037999</v>
      </c>
      <c r="I225" s="1">
        <v>1.8770312506032001</v>
      </c>
      <c r="J225" s="1">
        <v>1.77310215045806</v>
      </c>
      <c r="K225" s="1">
        <v>3.6712771497521701</v>
      </c>
      <c r="L225" s="1">
        <v>2.05469041104487</v>
      </c>
    </row>
    <row r="226" spans="2:12" x14ac:dyDescent="0.3">
      <c r="B226" s="1"/>
      <c r="C226" s="1">
        <v>1.8131705459530101</v>
      </c>
      <c r="D226" s="1">
        <v>2.68130796201189</v>
      </c>
      <c r="E226" s="1">
        <v>1.9556871403601901</v>
      </c>
      <c r="F226" s="1">
        <v>1.9932432809270899</v>
      </c>
      <c r="G226" s="1">
        <v>2.51216386896379</v>
      </c>
      <c r="H226" s="1">
        <v>1.61947375013225</v>
      </c>
      <c r="I226" s="1">
        <v>1.94164635750367</v>
      </c>
      <c r="J226" s="1">
        <v>1.805515964567</v>
      </c>
      <c r="K226" s="1">
        <v>3.9947599806104899</v>
      </c>
      <c r="L226" s="1">
        <v>2.0957579462617701</v>
      </c>
    </row>
    <row r="227" spans="2:12" x14ac:dyDescent="0.3">
      <c r="B227" s="1"/>
      <c r="C227" s="1">
        <v>1.8377189962225899</v>
      </c>
      <c r="D227" s="1">
        <v>2.7101709869695001</v>
      </c>
      <c r="E227" s="1">
        <v>1.96638846632665</v>
      </c>
      <c r="F227" s="1">
        <v>2.0435993026434098</v>
      </c>
      <c r="G227" s="1">
        <v>2.5222217445149302</v>
      </c>
      <c r="H227" s="1">
        <v>1.6260793413452299</v>
      </c>
      <c r="I227" s="1">
        <v>2.0582116688091898</v>
      </c>
      <c r="J227" s="1">
        <v>1.8200050828749099</v>
      </c>
      <c r="K227" s="1">
        <v>4.2978901615709004</v>
      </c>
      <c r="L227" s="1">
        <v>2.7617413393793702</v>
      </c>
    </row>
    <row r="228" spans="2:12" x14ac:dyDescent="0.3">
      <c r="B228" s="1"/>
      <c r="C228" s="1">
        <v>1.9675614741232199</v>
      </c>
      <c r="D228" s="1">
        <v>2.7530568881229298</v>
      </c>
      <c r="E228" s="1">
        <v>1.9948616275834301</v>
      </c>
      <c r="F228" s="1">
        <v>2.09259438039635</v>
      </c>
      <c r="G228" s="1">
        <v>2.59714655447732</v>
      </c>
      <c r="H228" s="1">
        <v>1.62630875424039</v>
      </c>
      <c r="I228" s="1">
        <v>2.0741739738920901</v>
      </c>
      <c r="J228" s="1">
        <v>1.8915378607461899</v>
      </c>
      <c r="K228" s="1"/>
      <c r="L228" s="1"/>
    </row>
    <row r="229" spans="2:12" x14ac:dyDescent="0.3">
      <c r="B229" s="1"/>
      <c r="C229" s="1">
        <v>1.99221761013466</v>
      </c>
      <c r="D229" s="1">
        <v>2.8052316597312101</v>
      </c>
      <c r="E229" s="1">
        <v>2.0193903492429901</v>
      </c>
      <c r="F229" s="1">
        <v>2.0957918716691299</v>
      </c>
      <c r="G229" s="1"/>
      <c r="H229" s="1">
        <v>1.72756005706557</v>
      </c>
      <c r="I229" s="1">
        <v>2.0759970186785801</v>
      </c>
      <c r="J229" s="1">
        <v>1.9153841971571099</v>
      </c>
      <c r="K229" s="1"/>
      <c r="L229" s="1"/>
    </row>
    <row r="230" spans="2:12" x14ac:dyDescent="0.3">
      <c r="B230" s="1"/>
      <c r="C230" s="1">
        <v>2.0011645431329699</v>
      </c>
      <c r="D230" s="1">
        <v>2.8978027966851001</v>
      </c>
      <c r="E230" s="1">
        <v>2.2054578457021998</v>
      </c>
      <c r="F230" s="1">
        <v>2.2388046229938201</v>
      </c>
      <c r="G230" s="1"/>
      <c r="H230" s="1">
        <v>1.7323497926692</v>
      </c>
      <c r="I230" s="1">
        <v>2.14222687777837</v>
      </c>
      <c r="J230" s="1">
        <v>2.0566739134802901</v>
      </c>
      <c r="K230" s="1"/>
      <c r="L230" s="1"/>
    </row>
    <row r="231" spans="2:12" x14ac:dyDescent="0.3">
      <c r="B231" s="1"/>
      <c r="C231" s="1"/>
      <c r="D231" s="1">
        <v>3.0242023275958898</v>
      </c>
      <c r="E231" s="1">
        <v>2.3536035008815301</v>
      </c>
      <c r="F231" s="1">
        <v>2.2951503421151598</v>
      </c>
      <c r="G231" s="1"/>
      <c r="H231" s="1">
        <v>1.7903053302743199</v>
      </c>
      <c r="I231" s="1">
        <v>2.3670796864755799</v>
      </c>
      <c r="J231" s="1">
        <v>2.1206409811184002</v>
      </c>
      <c r="K231" s="1"/>
      <c r="L231" s="1"/>
    </row>
    <row r="232" spans="2:12" x14ac:dyDescent="0.3">
      <c r="B232" s="1"/>
      <c r="C232" s="1"/>
      <c r="D232" s="1">
        <v>3.0691653402480399</v>
      </c>
      <c r="E232" s="1">
        <v>2.6152924097927199</v>
      </c>
      <c r="F232" s="1">
        <v>2.4499092674532901</v>
      </c>
      <c r="G232" s="1"/>
      <c r="H232" s="1">
        <v>1.9298929315125199</v>
      </c>
      <c r="I232" s="1">
        <v>2.7230569887621301</v>
      </c>
      <c r="J232" s="1">
        <v>2.31444991105228</v>
      </c>
      <c r="K232" s="1"/>
      <c r="L232" s="1"/>
    </row>
    <row r="233" spans="2:12" x14ac:dyDescent="0.3">
      <c r="B233" s="1"/>
      <c r="C233" s="1"/>
      <c r="D233" s="1">
        <v>3.1594517259400599</v>
      </c>
      <c r="E233" s="1">
        <v>2.7653403304123598</v>
      </c>
      <c r="F233" s="1">
        <v>2.94321805133765</v>
      </c>
      <c r="G233" s="1"/>
      <c r="H233" s="1">
        <v>2.03705942323815</v>
      </c>
      <c r="I233" s="1"/>
      <c r="J233" s="1"/>
      <c r="K233" s="1"/>
      <c r="L233" s="1"/>
    </row>
    <row r="234" spans="2:12" x14ac:dyDescent="0.3">
      <c r="B234" s="1"/>
      <c r="C234" s="1"/>
      <c r="D234" s="1">
        <v>3.6995715863874201</v>
      </c>
      <c r="E234" s="1"/>
      <c r="F234" s="1"/>
      <c r="G234" s="1"/>
      <c r="H234" s="1"/>
      <c r="I234" s="1"/>
      <c r="J234" s="1"/>
      <c r="K234" s="1"/>
      <c r="L234" s="1"/>
    </row>
  </sheetData>
  <sortState ref="L3:L227">
    <sortCondition ref="L3"/>
  </sortState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9"/>
  <sheetViews>
    <sheetView topLeftCell="A15" zoomScaleNormal="100" workbookViewId="0">
      <selection activeCell="J26" sqref="J26"/>
    </sheetView>
  </sheetViews>
  <sheetFormatPr defaultRowHeight="14.4" x14ac:dyDescent="0.3"/>
  <cols>
    <col min="1" max="1" width="8.88671875" style="7"/>
  </cols>
  <sheetData>
    <row r="1" spans="1:1" x14ac:dyDescent="0.3">
      <c r="A1" s="6">
        <v>0.16011669272592999</v>
      </c>
    </row>
    <row r="2" spans="1:1" x14ac:dyDescent="0.3">
      <c r="A2" s="6">
        <v>0.23772713215668601</v>
      </c>
    </row>
    <row r="3" spans="1:1" x14ac:dyDescent="0.3">
      <c r="A3" s="6">
        <v>0.26755086051106303</v>
      </c>
    </row>
    <row r="4" spans="1:1" x14ac:dyDescent="0.3">
      <c r="A4" s="6">
        <v>0.32714741818333498</v>
      </c>
    </row>
    <row r="5" spans="1:1" x14ac:dyDescent="0.3">
      <c r="A5" s="6">
        <v>0.33548897890434498</v>
      </c>
    </row>
    <row r="6" spans="1:1" x14ac:dyDescent="0.3">
      <c r="A6" s="6">
        <v>0.34911452802187598</v>
      </c>
    </row>
    <row r="7" spans="1:1" x14ac:dyDescent="0.3">
      <c r="A7" s="6">
        <v>0.34980695257694799</v>
      </c>
    </row>
    <row r="8" spans="1:1" x14ac:dyDescent="0.3">
      <c r="A8" s="6">
        <v>0.41295428684909402</v>
      </c>
    </row>
    <row r="9" spans="1:1" x14ac:dyDescent="0.3">
      <c r="A9" s="6">
        <v>0.42471317154371002</v>
      </c>
    </row>
    <row r="10" spans="1:1" x14ac:dyDescent="0.3">
      <c r="A10" s="6">
        <v>0.440104029099469</v>
      </c>
    </row>
    <row r="11" spans="1:1" x14ac:dyDescent="0.3">
      <c r="A11" s="6">
        <v>0.45436474564738899</v>
      </c>
    </row>
    <row r="12" spans="1:1" x14ac:dyDescent="0.3">
      <c r="A12" s="6">
        <v>0.478736461860093</v>
      </c>
    </row>
    <row r="13" spans="1:1" x14ac:dyDescent="0.3">
      <c r="A13" s="6">
        <v>0.48223859036018502</v>
      </c>
    </row>
    <row r="14" spans="1:1" x14ac:dyDescent="0.3">
      <c r="A14" s="6">
        <v>0.49249537598540699</v>
      </c>
    </row>
    <row r="15" spans="1:1" x14ac:dyDescent="0.3">
      <c r="A15" s="6">
        <v>0.50466610151602798</v>
      </c>
    </row>
    <row r="16" spans="1:1" x14ac:dyDescent="0.3">
      <c r="A16" s="6">
        <v>0.54413293433705801</v>
      </c>
    </row>
    <row r="17" spans="1:1" x14ac:dyDescent="0.3">
      <c r="A17" s="6">
        <v>0.56994624321018195</v>
      </c>
    </row>
    <row r="18" spans="1:1" x14ac:dyDescent="0.3">
      <c r="A18" s="6">
        <v>0.57255356096082199</v>
      </c>
    </row>
    <row r="19" spans="1:1" x14ac:dyDescent="0.3">
      <c r="A19" s="6">
        <v>0.576125806632237</v>
      </c>
    </row>
    <row r="20" spans="1:1" x14ac:dyDescent="0.3">
      <c r="A20" s="6">
        <v>0.59692071011929004</v>
      </c>
    </row>
    <row r="21" spans="1:1" x14ac:dyDescent="0.3">
      <c r="A21" s="6">
        <v>0.61274349964235697</v>
      </c>
    </row>
    <row r="22" spans="1:1" x14ac:dyDescent="0.3">
      <c r="A22" s="6">
        <v>0.61490705718217198</v>
      </c>
    </row>
    <row r="23" spans="1:1" x14ac:dyDescent="0.3">
      <c r="A23" s="6">
        <v>0.62079626493866602</v>
      </c>
    </row>
    <row r="24" spans="1:1" x14ac:dyDescent="0.3">
      <c r="A24" s="6">
        <v>0.62621990287930096</v>
      </c>
    </row>
    <row r="25" spans="1:1" x14ac:dyDescent="0.3">
      <c r="A25" s="6">
        <v>0.62768204256121496</v>
      </c>
    </row>
    <row r="26" spans="1:1" x14ac:dyDescent="0.3">
      <c r="A26" s="6">
        <v>0.63020219951559298</v>
      </c>
    </row>
    <row r="27" spans="1:1" x14ac:dyDescent="0.3">
      <c r="A27" s="6">
        <v>0.63323621802306695</v>
      </c>
    </row>
    <row r="28" spans="1:1" x14ac:dyDescent="0.3">
      <c r="A28" s="6">
        <v>0.64414732941366903</v>
      </c>
    </row>
    <row r="29" spans="1:1" x14ac:dyDescent="0.3">
      <c r="A29" s="6">
        <v>0.64761985063912297</v>
      </c>
    </row>
    <row r="30" spans="1:1" x14ac:dyDescent="0.3">
      <c r="A30" s="6">
        <v>0.64901156195250398</v>
      </c>
    </row>
    <row r="31" spans="1:1" x14ac:dyDescent="0.3">
      <c r="A31" s="6">
        <v>0.65787755290898797</v>
      </c>
    </row>
    <row r="32" spans="1:1" x14ac:dyDescent="0.3">
      <c r="A32" s="6">
        <v>0.661115258691087</v>
      </c>
    </row>
    <row r="33" spans="1:1" x14ac:dyDescent="0.3">
      <c r="A33" s="6">
        <v>0.68201899986136705</v>
      </c>
    </row>
    <row r="34" spans="1:1" x14ac:dyDescent="0.3">
      <c r="A34" s="6">
        <v>0.68258313380130098</v>
      </c>
    </row>
    <row r="35" spans="1:1" x14ac:dyDescent="0.3">
      <c r="A35" s="6">
        <v>0.68369449747372402</v>
      </c>
    </row>
    <row r="36" spans="1:1" x14ac:dyDescent="0.3">
      <c r="A36" s="6">
        <v>0.68557212834898895</v>
      </c>
    </row>
    <row r="37" spans="1:1" x14ac:dyDescent="0.3">
      <c r="A37" s="6">
        <v>0.68581964550611196</v>
      </c>
    </row>
    <row r="38" spans="1:1" x14ac:dyDescent="0.3">
      <c r="A38" s="6">
        <v>0.69208627489443597</v>
      </c>
    </row>
    <row r="39" spans="1:1" x14ac:dyDescent="0.3">
      <c r="A39" s="6">
        <v>0.693141781500067</v>
      </c>
    </row>
    <row r="40" spans="1:1" x14ac:dyDescent="0.3">
      <c r="A40" s="6">
        <v>0.70030649103694298</v>
      </c>
    </row>
    <row r="41" spans="1:1" x14ac:dyDescent="0.3">
      <c r="A41" s="6">
        <v>0.70428022343763497</v>
      </c>
    </row>
    <row r="42" spans="1:1" x14ac:dyDescent="0.3">
      <c r="A42" s="6">
        <v>0.70679312622970802</v>
      </c>
    </row>
    <row r="43" spans="1:1" x14ac:dyDescent="0.3">
      <c r="A43" s="6">
        <v>0.70727534209155296</v>
      </c>
    </row>
    <row r="44" spans="1:1" x14ac:dyDescent="0.3">
      <c r="A44" s="6">
        <v>0.70924750453675001</v>
      </c>
    </row>
    <row r="45" spans="1:1" x14ac:dyDescent="0.3">
      <c r="A45" s="6">
        <v>0.71299880394226101</v>
      </c>
    </row>
    <row r="46" spans="1:1" x14ac:dyDescent="0.3">
      <c r="A46" s="6">
        <v>0.71444617346956396</v>
      </c>
    </row>
    <row r="47" spans="1:1" x14ac:dyDescent="0.3">
      <c r="A47" s="6">
        <v>0.71593124471267799</v>
      </c>
    </row>
    <row r="48" spans="1:1" x14ac:dyDescent="0.3">
      <c r="A48" s="6">
        <v>0.71705237902413099</v>
      </c>
    </row>
    <row r="49" spans="1:1" x14ac:dyDescent="0.3">
      <c r="A49" s="6">
        <v>0.71969426174473505</v>
      </c>
    </row>
    <row r="50" spans="1:1" x14ac:dyDescent="0.3">
      <c r="A50" s="6">
        <v>0.73052892982344797</v>
      </c>
    </row>
    <row r="51" spans="1:1" x14ac:dyDescent="0.3">
      <c r="A51" s="6">
        <v>0.73370296986178396</v>
      </c>
    </row>
    <row r="52" spans="1:1" x14ac:dyDescent="0.3">
      <c r="A52" s="6">
        <v>0.73412171113342095</v>
      </c>
    </row>
    <row r="53" spans="1:1" x14ac:dyDescent="0.3">
      <c r="A53" s="6">
        <v>0.73586150489031599</v>
      </c>
    </row>
    <row r="54" spans="1:1" x14ac:dyDescent="0.3">
      <c r="A54" s="6">
        <v>0.73979124456299294</v>
      </c>
    </row>
    <row r="55" spans="1:1" x14ac:dyDescent="0.3">
      <c r="A55" s="6">
        <v>0.74416938893223805</v>
      </c>
    </row>
    <row r="56" spans="1:1" x14ac:dyDescent="0.3">
      <c r="A56" s="6">
        <v>0.74621706367412599</v>
      </c>
    </row>
    <row r="57" spans="1:1" x14ac:dyDescent="0.3">
      <c r="A57" s="6">
        <v>0.74819979846445905</v>
      </c>
    </row>
    <row r="58" spans="1:1" x14ac:dyDescent="0.3">
      <c r="A58" s="6">
        <v>0.74832481545924501</v>
      </c>
    </row>
    <row r="59" spans="1:1" x14ac:dyDescent="0.3">
      <c r="A59" s="6">
        <v>0.74948604359791404</v>
      </c>
    </row>
    <row r="60" spans="1:1" x14ac:dyDescent="0.3">
      <c r="A60" s="6">
        <v>0.75378608388301005</v>
      </c>
    </row>
    <row r="61" spans="1:1" x14ac:dyDescent="0.3">
      <c r="A61" s="6">
        <v>0.75453933359459002</v>
      </c>
    </row>
    <row r="62" spans="1:1" x14ac:dyDescent="0.3">
      <c r="A62" s="6">
        <v>0.75928992370159298</v>
      </c>
    </row>
    <row r="63" spans="1:1" x14ac:dyDescent="0.3">
      <c r="A63" s="6">
        <v>0.76678164336611299</v>
      </c>
    </row>
    <row r="64" spans="1:1" x14ac:dyDescent="0.3">
      <c r="A64" s="6">
        <v>0.76689352701545399</v>
      </c>
    </row>
    <row r="65" spans="1:1" x14ac:dyDescent="0.3">
      <c r="A65" s="6">
        <v>0.77484207479503098</v>
      </c>
    </row>
    <row r="66" spans="1:1" x14ac:dyDescent="0.3">
      <c r="A66" s="6">
        <v>0.77531470710904105</v>
      </c>
    </row>
    <row r="67" spans="1:1" x14ac:dyDescent="0.3">
      <c r="A67" s="6">
        <v>0.77695071904573199</v>
      </c>
    </row>
    <row r="68" spans="1:1" x14ac:dyDescent="0.3">
      <c r="A68" s="6">
        <v>0.78440897177219204</v>
      </c>
    </row>
    <row r="69" spans="1:1" x14ac:dyDescent="0.3">
      <c r="A69" s="6">
        <v>0.78575005658478403</v>
      </c>
    </row>
    <row r="70" spans="1:1" x14ac:dyDescent="0.3">
      <c r="A70" s="6">
        <v>0.80031107674514301</v>
      </c>
    </row>
    <row r="71" spans="1:1" x14ac:dyDescent="0.3">
      <c r="A71" s="6">
        <v>0.80116387016220303</v>
      </c>
    </row>
    <row r="72" spans="1:1" x14ac:dyDescent="0.3">
      <c r="A72" s="6">
        <v>0.80725896556996501</v>
      </c>
    </row>
    <row r="73" spans="1:1" x14ac:dyDescent="0.3">
      <c r="A73" s="6">
        <v>0.81127762988542496</v>
      </c>
    </row>
    <row r="74" spans="1:1" x14ac:dyDescent="0.3">
      <c r="A74" s="6">
        <v>0.81429443912628696</v>
      </c>
    </row>
    <row r="75" spans="1:1" x14ac:dyDescent="0.3">
      <c r="A75" s="6">
        <v>0.81562887325059297</v>
      </c>
    </row>
    <row r="76" spans="1:1" x14ac:dyDescent="0.3">
      <c r="A76" s="6">
        <v>0.81690604673734302</v>
      </c>
    </row>
    <row r="77" spans="1:1" x14ac:dyDescent="0.3">
      <c r="A77" s="6">
        <v>0.81845704110892203</v>
      </c>
    </row>
    <row r="78" spans="1:1" x14ac:dyDescent="0.3">
      <c r="A78" s="6">
        <v>0.819688403102388</v>
      </c>
    </row>
    <row r="79" spans="1:1" x14ac:dyDescent="0.3">
      <c r="A79" s="6">
        <v>0.81996193202780898</v>
      </c>
    </row>
    <row r="80" spans="1:1" x14ac:dyDescent="0.3">
      <c r="A80" s="6">
        <v>0.82239387868820901</v>
      </c>
    </row>
    <row r="81" spans="1:1" x14ac:dyDescent="0.3">
      <c r="A81" s="6">
        <v>0.82751750431743198</v>
      </c>
    </row>
    <row r="82" spans="1:1" x14ac:dyDescent="0.3">
      <c r="A82" s="6">
        <v>0.83022225981825004</v>
      </c>
    </row>
    <row r="83" spans="1:1" x14ac:dyDescent="0.3">
      <c r="A83" s="6">
        <v>0.83469777353349595</v>
      </c>
    </row>
    <row r="84" spans="1:1" x14ac:dyDescent="0.3">
      <c r="A84" s="6">
        <v>0.83694362224324703</v>
      </c>
    </row>
    <row r="85" spans="1:1" x14ac:dyDescent="0.3">
      <c r="A85" s="6">
        <v>0.83799470306025403</v>
      </c>
    </row>
    <row r="86" spans="1:1" x14ac:dyDescent="0.3">
      <c r="A86" s="6">
        <v>0.84080294865410798</v>
      </c>
    </row>
    <row r="87" spans="1:1" x14ac:dyDescent="0.3">
      <c r="A87" s="6">
        <v>0.84209805571640595</v>
      </c>
    </row>
    <row r="88" spans="1:1" x14ac:dyDescent="0.3">
      <c r="A88" s="6">
        <v>0.84244456060208195</v>
      </c>
    </row>
    <row r="89" spans="1:1" x14ac:dyDescent="0.3">
      <c r="A89" s="6">
        <v>0.85412366348063995</v>
      </c>
    </row>
    <row r="90" spans="1:1" x14ac:dyDescent="0.3">
      <c r="A90" s="6">
        <v>0.86172087820800902</v>
      </c>
    </row>
    <row r="91" spans="1:1" x14ac:dyDescent="0.3">
      <c r="A91" s="6">
        <v>0.86213750175899895</v>
      </c>
    </row>
    <row r="92" spans="1:1" x14ac:dyDescent="0.3">
      <c r="A92" s="6">
        <v>0.86266731226008297</v>
      </c>
    </row>
    <row r="93" spans="1:1" x14ac:dyDescent="0.3">
      <c r="A93" s="6">
        <v>0.86481815499957804</v>
      </c>
    </row>
    <row r="94" spans="1:1" x14ac:dyDescent="0.3">
      <c r="A94" s="6">
        <v>0.87874747404307796</v>
      </c>
    </row>
    <row r="95" spans="1:1" x14ac:dyDescent="0.3">
      <c r="A95" s="6">
        <v>0.880354215963427</v>
      </c>
    </row>
    <row r="96" spans="1:1" x14ac:dyDescent="0.3">
      <c r="A96" s="6">
        <v>0.88120525548110695</v>
      </c>
    </row>
    <row r="97" spans="1:1" x14ac:dyDescent="0.3">
      <c r="A97" s="6">
        <v>0.88291818013562195</v>
      </c>
    </row>
    <row r="98" spans="1:1" x14ac:dyDescent="0.3">
      <c r="A98" s="6">
        <v>0.89056186696041295</v>
      </c>
    </row>
    <row r="99" spans="1:1" x14ac:dyDescent="0.3">
      <c r="A99" s="6">
        <v>0.89394100056978998</v>
      </c>
    </row>
    <row r="100" spans="1:1" x14ac:dyDescent="0.3">
      <c r="A100" s="6">
        <v>0.897244509867689</v>
      </c>
    </row>
    <row r="101" spans="1:1" x14ac:dyDescent="0.3">
      <c r="A101" s="6">
        <v>0.89771106758757402</v>
      </c>
    </row>
    <row r="102" spans="1:1" x14ac:dyDescent="0.3">
      <c r="A102" s="6">
        <v>0.90558234567378304</v>
      </c>
    </row>
    <row r="103" spans="1:1" x14ac:dyDescent="0.3">
      <c r="A103" s="6">
        <v>0.90826748681188196</v>
      </c>
    </row>
    <row r="104" spans="1:1" x14ac:dyDescent="0.3">
      <c r="A104" s="6">
        <v>0.91382288979039805</v>
      </c>
    </row>
    <row r="105" spans="1:1" x14ac:dyDescent="0.3">
      <c r="A105" s="6">
        <v>0.91553316565169396</v>
      </c>
    </row>
    <row r="106" spans="1:1" x14ac:dyDescent="0.3">
      <c r="A106" s="6">
        <v>0.91555765818103996</v>
      </c>
    </row>
    <row r="107" spans="1:1" x14ac:dyDescent="0.3">
      <c r="A107" s="6">
        <v>0.91585887254086196</v>
      </c>
    </row>
    <row r="108" spans="1:1" x14ac:dyDescent="0.3">
      <c r="A108" s="6">
        <v>0.91808586525896296</v>
      </c>
    </row>
    <row r="109" spans="1:1" x14ac:dyDescent="0.3">
      <c r="A109" s="6">
        <v>0.91952480132076797</v>
      </c>
    </row>
    <row r="110" spans="1:1" x14ac:dyDescent="0.3">
      <c r="A110" s="6">
        <v>0.92071625849255001</v>
      </c>
    </row>
    <row r="111" spans="1:1" x14ac:dyDescent="0.3">
      <c r="A111" s="6">
        <v>0.92189639769869502</v>
      </c>
    </row>
    <row r="112" spans="1:1" x14ac:dyDescent="0.3">
      <c r="A112" s="6">
        <v>0.92567180561226303</v>
      </c>
    </row>
    <row r="113" spans="1:1" x14ac:dyDescent="0.3">
      <c r="A113" s="6">
        <v>0.93244849973531996</v>
      </c>
    </row>
    <row r="114" spans="1:1" x14ac:dyDescent="0.3">
      <c r="A114" s="6">
        <v>0.93401112986426904</v>
      </c>
    </row>
    <row r="115" spans="1:1" x14ac:dyDescent="0.3">
      <c r="A115" s="6">
        <v>0.955180161250335</v>
      </c>
    </row>
    <row r="116" spans="1:1" x14ac:dyDescent="0.3">
      <c r="A116" s="6">
        <v>0.95635907152385002</v>
      </c>
    </row>
    <row r="117" spans="1:1" x14ac:dyDescent="0.3">
      <c r="A117" s="6">
        <v>0.95743847891016898</v>
      </c>
    </row>
    <row r="118" spans="1:1" x14ac:dyDescent="0.3">
      <c r="A118" s="6">
        <v>0.95802696153110301</v>
      </c>
    </row>
    <row r="119" spans="1:1" x14ac:dyDescent="0.3">
      <c r="A119" s="6">
        <v>0.95981050077649199</v>
      </c>
    </row>
    <row r="120" spans="1:1" x14ac:dyDescent="0.3">
      <c r="A120" s="6">
        <v>0.95990562601422902</v>
      </c>
    </row>
    <row r="121" spans="1:1" x14ac:dyDescent="0.3">
      <c r="A121" s="6">
        <v>0.96090273759153499</v>
      </c>
    </row>
    <row r="122" spans="1:1" x14ac:dyDescent="0.3">
      <c r="A122" s="6">
        <v>0.96492131519948199</v>
      </c>
    </row>
    <row r="123" spans="1:1" x14ac:dyDescent="0.3">
      <c r="A123" s="6">
        <v>0.968576611830676</v>
      </c>
    </row>
    <row r="124" spans="1:1" x14ac:dyDescent="0.3">
      <c r="A124" s="6">
        <v>0.97056536648259595</v>
      </c>
    </row>
    <row r="125" spans="1:1" x14ac:dyDescent="0.3">
      <c r="A125" s="6">
        <v>0.97720593404603795</v>
      </c>
    </row>
    <row r="126" spans="1:1" x14ac:dyDescent="0.3">
      <c r="A126" s="6">
        <v>0.97800985975672705</v>
      </c>
    </row>
    <row r="127" spans="1:1" x14ac:dyDescent="0.3">
      <c r="A127" s="6">
        <v>0.98651343903672595</v>
      </c>
    </row>
    <row r="128" spans="1:1" x14ac:dyDescent="0.3">
      <c r="A128" s="6">
        <v>0.98724848655498898</v>
      </c>
    </row>
    <row r="129" spans="1:1" x14ac:dyDescent="0.3">
      <c r="A129" s="6">
        <v>0.98921342413449198</v>
      </c>
    </row>
    <row r="130" spans="1:1" x14ac:dyDescent="0.3">
      <c r="A130" s="6">
        <v>0.99222534900154702</v>
      </c>
    </row>
    <row r="131" spans="1:1" x14ac:dyDescent="0.3">
      <c r="A131" s="6">
        <v>0.99446965293640799</v>
      </c>
    </row>
    <row r="132" spans="1:1" x14ac:dyDescent="0.3">
      <c r="A132" s="6">
        <v>0.99626093015261596</v>
      </c>
    </row>
    <row r="133" spans="1:1" x14ac:dyDescent="0.3">
      <c r="A133" s="6">
        <v>1.01067356557401</v>
      </c>
    </row>
    <row r="134" spans="1:1" x14ac:dyDescent="0.3">
      <c r="A134" s="6">
        <v>1.0166167045697101</v>
      </c>
    </row>
    <row r="135" spans="1:1" x14ac:dyDescent="0.3">
      <c r="A135" s="6">
        <v>1.0264236299416001</v>
      </c>
    </row>
    <row r="136" spans="1:1" x14ac:dyDescent="0.3">
      <c r="A136" s="6">
        <v>1.0291827041825801</v>
      </c>
    </row>
    <row r="137" spans="1:1" x14ac:dyDescent="0.3">
      <c r="A137" s="6">
        <v>1.03088348621446</v>
      </c>
    </row>
    <row r="138" spans="1:1" x14ac:dyDescent="0.3">
      <c r="A138" s="6">
        <v>1.0365552333924599</v>
      </c>
    </row>
    <row r="139" spans="1:1" x14ac:dyDescent="0.3">
      <c r="A139" s="6">
        <v>1.0372998063577801</v>
      </c>
    </row>
    <row r="140" spans="1:1" x14ac:dyDescent="0.3">
      <c r="A140" s="6">
        <v>1.03794973717185</v>
      </c>
    </row>
    <row r="141" spans="1:1" x14ac:dyDescent="0.3">
      <c r="A141" s="6">
        <v>1.0405907157580101</v>
      </c>
    </row>
    <row r="142" spans="1:1" x14ac:dyDescent="0.3">
      <c r="A142" s="6">
        <v>1.0438332882782699</v>
      </c>
    </row>
    <row r="143" spans="1:1" x14ac:dyDescent="0.3">
      <c r="A143" s="6">
        <v>1.0450183841068299</v>
      </c>
    </row>
    <row r="144" spans="1:1" x14ac:dyDescent="0.3">
      <c r="A144" s="6">
        <v>1.0468301038102701</v>
      </c>
    </row>
    <row r="145" spans="1:1" x14ac:dyDescent="0.3">
      <c r="A145" s="6">
        <v>1.04696001725305</v>
      </c>
    </row>
    <row r="146" spans="1:1" x14ac:dyDescent="0.3">
      <c r="A146" s="6">
        <v>1.0481561489137099</v>
      </c>
    </row>
    <row r="147" spans="1:1" x14ac:dyDescent="0.3">
      <c r="A147" s="6">
        <v>1.0513506502901</v>
      </c>
    </row>
    <row r="148" spans="1:1" x14ac:dyDescent="0.3">
      <c r="A148" s="6">
        <v>1.0539971510852799</v>
      </c>
    </row>
    <row r="149" spans="1:1" x14ac:dyDescent="0.3">
      <c r="A149" s="6">
        <v>1.0601573143248799</v>
      </c>
    </row>
    <row r="150" spans="1:1" x14ac:dyDescent="0.3">
      <c r="A150" s="6">
        <v>1.06465881575342</v>
      </c>
    </row>
    <row r="151" spans="1:1" x14ac:dyDescent="0.3">
      <c r="A151" s="6">
        <v>1.0703097501379299</v>
      </c>
    </row>
    <row r="152" spans="1:1" x14ac:dyDescent="0.3">
      <c r="A152" s="6">
        <v>1.07249153644648</v>
      </c>
    </row>
    <row r="153" spans="1:1" x14ac:dyDescent="0.3">
      <c r="A153" s="6">
        <v>1.0748138348685099</v>
      </c>
    </row>
    <row r="154" spans="1:1" x14ac:dyDescent="0.3">
      <c r="A154" s="6">
        <v>1.0770556924849199</v>
      </c>
    </row>
    <row r="155" spans="1:1" x14ac:dyDescent="0.3">
      <c r="A155" s="6">
        <v>1.0865376949122501</v>
      </c>
    </row>
    <row r="156" spans="1:1" x14ac:dyDescent="0.3">
      <c r="A156" s="6">
        <v>1.0973058151156601</v>
      </c>
    </row>
    <row r="157" spans="1:1" x14ac:dyDescent="0.3">
      <c r="A157" s="6">
        <v>1.11206479453521</v>
      </c>
    </row>
    <row r="158" spans="1:1" x14ac:dyDescent="0.3">
      <c r="A158" s="6">
        <v>1.1138113054209899</v>
      </c>
    </row>
    <row r="159" spans="1:1" x14ac:dyDescent="0.3">
      <c r="A159" s="6">
        <v>1.11516413963892</v>
      </c>
    </row>
    <row r="160" spans="1:1" x14ac:dyDescent="0.3">
      <c r="A160" s="6">
        <v>1.1154323373258199</v>
      </c>
    </row>
    <row r="161" spans="1:1" x14ac:dyDescent="0.3">
      <c r="A161" s="6">
        <v>1.1154889385837099</v>
      </c>
    </row>
    <row r="162" spans="1:1" x14ac:dyDescent="0.3">
      <c r="A162" s="6">
        <v>1.1231012021062401</v>
      </c>
    </row>
    <row r="163" spans="1:1" x14ac:dyDescent="0.3">
      <c r="A163" s="6">
        <v>1.1237642675275901</v>
      </c>
    </row>
    <row r="164" spans="1:1" x14ac:dyDescent="0.3">
      <c r="A164" s="6">
        <v>1.1246407612189799</v>
      </c>
    </row>
    <row r="165" spans="1:1" x14ac:dyDescent="0.3">
      <c r="A165" s="6">
        <v>1.1314239959018999</v>
      </c>
    </row>
    <row r="166" spans="1:1" x14ac:dyDescent="0.3">
      <c r="A166" s="6">
        <v>1.13797627964046</v>
      </c>
    </row>
    <row r="167" spans="1:1" x14ac:dyDescent="0.3">
      <c r="A167" s="6">
        <v>1.138542259546</v>
      </c>
    </row>
    <row r="168" spans="1:1" x14ac:dyDescent="0.3">
      <c r="A168" s="6">
        <v>1.1448069413575499</v>
      </c>
    </row>
    <row r="169" spans="1:1" x14ac:dyDescent="0.3">
      <c r="A169" s="6">
        <v>1.1465579204082099</v>
      </c>
    </row>
    <row r="170" spans="1:1" x14ac:dyDescent="0.3">
      <c r="A170" s="6">
        <v>1.1468462959754999</v>
      </c>
    </row>
    <row r="171" spans="1:1" x14ac:dyDescent="0.3">
      <c r="A171" s="6">
        <v>1.1489775640925</v>
      </c>
    </row>
    <row r="172" spans="1:1" x14ac:dyDescent="0.3">
      <c r="A172" s="6">
        <v>1.1594555480664399</v>
      </c>
    </row>
    <row r="173" spans="1:1" x14ac:dyDescent="0.3">
      <c r="A173" s="6">
        <v>1.16487414482056</v>
      </c>
    </row>
    <row r="174" spans="1:1" x14ac:dyDescent="0.3">
      <c r="A174" s="6">
        <v>1.1658020229271899</v>
      </c>
    </row>
    <row r="175" spans="1:1" x14ac:dyDescent="0.3">
      <c r="A175" s="6">
        <v>1.17170502609468</v>
      </c>
    </row>
    <row r="176" spans="1:1" x14ac:dyDescent="0.3">
      <c r="A176" s="6">
        <v>1.18124930469985</v>
      </c>
    </row>
    <row r="177" spans="1:1" x14ac:dyDescent="0.3">
      <c r="A177" s="6">
        <v>1.1871335265640099</v>
      </c>
    </row>
    <row r="178" spans="1:1" x14ac:dyDescent="0.3">
      <c r="A178" s="6">
        <v>1.19192733789656</v>
      </c>
    </row>
    <row r="179" spans="1:1" x14ac:dyDescent="0.3">
      <c r="A179" s="6">
        <v>1.1931714413580401</v>
      </c>
    </row>
    <row r="180" spans="1:1" x14ac:dyDescent="0.3">
      <c r="A180" s="6">
        <v>1.1945244945523901</v>
      </c>
    </row>
    <row r="181" spans="1:1" x14ac:dyDescent="0.3">
      <c r="A181" s="6">
        <v>1.19463447106794</v>
      </c>
    </row>
    <row r="182" spans="1:1" x14ac:dyDescent="0.3">
      <c r="A182" s="6">
        <v>1.19985355537278</v>
      </c>
    </row>
    <row r="183" spans="1:1" x14ac:dyDescent="0.3">
      <c r="A183" s="6">
        <v>1.2016346600038901</v>
      </c>
    </row>
    <row r="184" spans="1:1" x14ac:dyDescent="0.3">
      <c r="A184" s="6">
        <v>1.2021990348201701</v>
      </c>
    </row>
    <row r="185" spans="1:1" x14ac:dyDescent="0.3">
      <c r="A185" s="6">
        <v>1.20914822520507</v>
      </c>
    </row>
    <row r="186" spans="1:1" x14ac:dyDescent="0.3">
      <c r="A186" s="6">
        <v>1.2265025014311699</v>
      </c>
    </row>
    <row r="187" spans="1:1" x14ac:dyDescent="0.3">
      <c r="A187" s="6">
        <v>1.2274655002716801</v>
      </c>
    </row>
    <row r="188" spans="1:1" x14ac:dyDescent="0.3">
      <c r="A188" s="6">
        <v>1.23005406788676</v>
      </c>
    </row>
    <row r="189" spans="1:1" x14ac:dyDescent="0.3">
      <c r="A189" s="6">
        <v>1.25936770877078</v>
      </c>
    </row>
    <row r="190" spans="1:1" x14ac:dyDescent="0.3">
      <c r="A190" s="6">
        <v>1.26076642239567</v>
      </c>
    </row>
    <row r="191" spans="1:1" x14ac:dyDescent="0.3">
      <c r="A191" s="6">
        <v>1.2609577059145001</v>
      </c>
    </row>
    <row r="192" spans="1:1" x14ac:dyDescent="0.3">
      <c r="A192" s="6">
        <v>1.26370429002463</v>
      </c>
    </row>
    <row r="193" spans="1:1" x14ac:dyDescent="0.3">
      <c r="A193" s="6">
        <v>1.27557681471325</v>
      </c>
    </row>
    <row r="194" spans="1:1" x14ac:dyDescent="0.3">
      <c r="A194" s="6">
        <v>1.2912277031125099</v>
      </c>
    </row>
    <row r="195" spans="1:1" x14ac:dyDescent="0.3">
      <c r="A195" s="6">
        <v>1.2975548112680499</v>
      </c>
    </row>
    <row r="196" spans="1:1" x14ac:dyDescent="0.3">
      <c r="A196" s="6">
        <v>1.30002849549128</v>
      </c>
    </row>
    <row r="197" spans="1:1" x14ac:dyDescent="0.3">
      <c r="A197" s="6">
        <v>1.3026763179244201</v>
      </c>
    </row>
    <row r="198" spans="1:1" x14ac:dyDescent="0.3">
      <c r="A198" s="6">
        <v>1.30482436213218</v>
      </c>
    </row>
    <row r="199" spans="1:1" x14ac:dyDescent="0.3">
      <c r="A199" s="6">
        <v>1.3179751177458801</v>
      </c>
    </row>
    <row r="200" spans="1:1" x14ac:dyDescent="0.3">
      <c r="A200" s="6">
        <v>1.3286556604578601</v>
      </c>
    </row>
    <row r="201" spans="1:1" x14ac:dyDescent="0.3">
      <c r="A201" s="6">
        <v>1.35292297994855</v>
      </c>
    </row>
    <row r="202" spans="1:1" x14ac:dyDescent="0.3">
      <c r="A202" s="6">
        <v>1.35537987291968</v>
      </c>
    </row>
    <row r="203" spans="1:1" x14ac:dyDescent="0.3">
      <c r="A203" s="6">
        <v>1.3589161848414499</v>
      </c>
    </row>
    <row r="204" spans="1:1" x14ac:dyDescent="0.3">
      <c r="A204" s="6">
        <v>1.3692487608809401</v>
      </c>
    </row>
    <row r="205" spans="1:1" x14ac:dyDescent="0.3">
      <c r="A205" s="6">
        <v>1.3767928760571899</v>
      </c>
    </row>
    <row r="206" spans="1:1" x14ac:dyDescent="0.3">
      <c r="A206" s="6">
        <v>1.3859924886966599</v>
      </c>
    </row>
    <row r="207" spans="1:1" x14ac:dyDescent="0.3">
      <c r="A207" s="6">
        <v>1.4022722567014201</v>
      </c>
    </row>
    <row r="208" spans="1:1" x14ac:dyDescent="0.3">
      <c r="A208" s="6">
        <v>1.4062076378532999</v>
      </c>
    </row>
    <row r="209" spans="1:1" x14ac:dyDescent="0.3">
      <c r="A209" s="6">
        <v>1.4495942949860501</v>
      </c>
    </row>
    <row r="210" spans="1:1" x14ac:dyDescent="0.3">
      <c r="A210" s="6">
        <v>1.47655585796912</v>
      </c>
    </row>
    <row r="211" spans="1:1" x14ac:dyDescent="0.3">
      <c r="A211" s="6">
        <v>1.4908315517655899</v>
      </c>
    </row>
    <row r="212" spans="1:1" x14ac:dyDescent="0.3">
      <c r="A212" s="6">
        <v>1.49469528525967</v>
      </c>
    </row>
    <row r="213" spans="1:1" x14ac:dyDescent="0.3">
      <c r="A213" s="6">
        <v>1.52108359222926</v>
      </c>
    </row>
    <row r="214" spans="1:1" x14ac:dyDescent="0.3">
      <c r="A214" s="6">
        <v>1.5310815503612201</v>
      </c>
    </row>
    <row r="215" spans="1:1" x14ac:dyDescent="0.3">
      <c r="A215" s="6">
        <v>1.5709091776788</v>
      </c>
    </row>
    <row r="216" spans="1:1" x14ac:dyDescent="0.3">
      <c r="A216" s="6">
        <v>1.6151637534408301</v>
      </c>
    </row>
    <row r="217" spans="1:1" x14ac:dyDescent="0.3">
      <c r="A217" s="6">
        <v>1.6312303989671799</v>
      </c>
    </row>
    <row r="218" spans="1:1" x14ac:dyDescent="0.3">
      <c r="A218" s="6">
        <v>1.6486684899230999</v>
      </c>
    </row>
    <row r="219" spans="1:1" x14ac:dyDescent="0.3">
      <c r="A219" s="6">
        <v>1.65563997034753</v>
      </c>
    </row>
    <row r="220" spans="1:1" x14ac:dyDescent="0.3">
      <c r="A220" s="6">
        <v>1.69886314688827</v>
      </c>
    </row>
    <row r="221" spans="1:1" x14ac:dyDescent="0.3">
      <c r="A221" s="6">
        <v>1.7102377063263401</v>
      </c>
    </row>
    <row r="222" spans="1:1" x14ac:dyDescent="0.3">
      <c r="A222" s="6">
        <v>1.7311137725363599</v>
      </c>
    </row>
    <row r="223" spans="1:1" x14ac:dyDescent="0.3">
      <c r="A223" s="6">
        <v>1.7882564265499501</v>
      </c>
    </row>
    <row r="224" spans="1:1" x14ac:dyDescent="0.3">
      <c r="A224" s="6">
        <v>1.8131705459530101</v>
      </c>
    </row>
    <row r="225" spans="1:1" x14ac:dyDescent="0.3">
      <c r="A225" s="6">
        <v>1.8377189962225899</v>
      </c>
    </row>
    <row r="226" spans="1:1" x14ac:dyDescent="0.3">
      <c r="A226" s="6">
        <v>1.9675614741232199</v>
      </c>
    </row>
    <row r="227" spans="1:1" x14ac:dyDescent="0.3">
      <c r="A227" s="6">
        <v>1.99221761013466</v>
      </c>
    </row>
    <row r="228" spans="1:1" x14ac:dyDescent="0.3">
      <c r="A228" s="6">
        <v>2.0011645431329699</v>
      </c>
    </row>
    <row r="229" spans="1:1" x14ac:dyDescent="0.3">
      <c r="A229" s="6">
        <v>0.41133024173278399</v>
      </c>
    </row>
    <row r="230" spans="1:1" x14ac:dyDescent="0.3">
      <c r="A230" s="6">
        <v>0.444966927187878</v>
      </c>
    </row>
    <row r="231" spans="1:1" x14ac:dyDescent="0.3">
      <c r="A231" s="6">
        <v>0.50153290843667997</v>
      </c>
    </row>
    <row r="232" spans="1:1" x14ac:dyDescent="0.3">
      <c r="A232" s="6">
        <v>0.50368663941621605</v>
      </c>
    </row>
    <row r="233" spans="1:1" x14ac:dyDescent="0.3">
      <c r="A233" s="6">
        <v>0.52837161651984799</v>
      </c>
    </row>
    <row r="234" spans="1:1" x14ac:dyDescent="0.3">
      <c r="A234" s="6">
        <v>0.543729619310931</v>
      </c>
    </row>
    <row r="235" spans="1:1" x14ac:dyDescent="0.3">
      <c r="A235" s="6">
        <v>0.60630958980872496</v>
      </c>
    </row>
    <row r="236" spans="1:1" x14ac:dyDescent="0.3">
      <c r="A236" s="6">
        <v>0.61819735370413698</v>
      </c>
    </row>
    <row r="237" spans="1:1" x14ac:dyDescent="0.3">
      <c r="A237" s="6">
        <v>0.62432248885878705</v>
      </c>
    </row>
    <row r="238" spans="1:1" x14ac:dyDescent="0.3">
      <c r="A238" s="6">
        <v>0.64546584914009897</v>
      </c>
    </row>
    <row r="239" spans="1:1" x14ac:dyDescent="0.3">
      <c r="A239" s="6">
        <v>0.65648800195630597</v>
      </c>
    </row>
    <row r="240" spans="1:1" x14ac:dyDescent="0.3">
      <c r="A240" s="6">
        <v>0.66095554301098902</v>
      </c>
    </row>
    <row r="241" spans="1:1" x14ac:dyDescent="0.3">
      <c r="A241" s="6">
        <v>0.67598402790413104</v>
      </c>
    </row>
    <row r="242" spans="1:1" x14ac:dyDescent="0.3">
      <c r="A242" s="6">
        <v>0.68761214223952105</v>
      </c>
    </row>
    <row r="243" spans="1:1" x14ac:dyDescent="0.3">
      <c r="A243" s="6">
        <v>0.70961918907105603</v>
      </c>
    </row>
    <row r="244" spans="1:1" x14ac:dyDescent="0.3">
      <c r="A244" s="6">
        <v>0.72713727742071099</v>
      </c>
    </row>
    <row r="245" spans="1:1" x14ac:dyDescent="0.3">
      <c r="A245" s="6">
        <v>0.72871358080668303</v>
      </c>
    </row>
    <row r="246" spans="1:1" x14ac:dyDescent="0.3">
      <c r="A246" s="6">
        <v>0.73401863275310697</v>
      </c>
    </row>
    <row r="247" spans="1:1" x14ac:dyDescent="0.3">
      <c r="A247" s="6">
        <v>0.73891663100908</v>
      </c>
    </row>
    <row r="248" spans="1:1" x14ac:dyDescent="0.3">
      <c r="A248" s="6">
        <v>0.74771451346315498</v>
      </c>
    </row>
    <row r="249" spans="1:1" x14ac:dyDescent="0.3">
      <c r="A249" s="6">
        <v>0.76508192973715505</v>
      </c>
    </row>
    <row r="250" spans="1:1" x14ac:dyDescent="0.3">
      <c r="A250" s="6">
        <v>0.77293840851531204</v>
      </c>
    </row>
    <row r="251" spans="1:1" x14ac:dyDescent="0.3">
      <c r="A251" s="6">
        <v>0.77817505978662305</v>
      </c>
    </row>
    <row r="252" spans="1:1" x14ac:dyDescent="0.3">
      <c r="A252" s="6">
        <v>0.78023445046572704</v>
      </c>
    </row>
    <row r="253" spans="1:1" x14ac:dyDescent="0.3">
      <c r="A253" s="6">
        <v>0.78989196811086104</v>
      </c>
    </row>
    <row r="254" spans="1:1" x14ac:dyDescent="0.3">
      <c r="A254" s="6">
        <v>0.80222807170718002</v>
      </c>
    </row>
    <row r="255" spans="1:1" x14ac:dyDescent="0.3">
      <c r="A255" s="6">
        <v>0.81219286476464203</v>
      </c>
    </row>
    <row r="256" spans="1:1" x14ac:dyDescent="0.3">
      <c r="A256" s="6">
        <v>0.82282979724005401</v>
      </c>
    </row>
    <row r="257" spans="1:1" x14ac:dyDescent="0.3">
      <c r="A257" s="6">
        <v>0.83183139457506405</v>
      </c>
    </row>
    <row r="258" spans="1:1" x14ac:dyDescent="0.3">
      <c r="A258" s="6">
        <v>0.83882446590905502</v>
      </c>
    </row>
    <row r="259" spans="1:1" x14ac:dyDescent="0.3">
      <c r="A259" s="6">
        <v>0.84488020514143602</v>
      </c>
    </row>
    <row r="260" spans="1:1" x14ac:dyDescent="0.3">
      <c r="A260" s="6">
        <v>0.85047608074793601</v>
      </c>
    </row>
    <row r="261" spans="1:1" x14ac:dyDescent="0.3">
      <c r="A261" s="6">
        <v>0.86057437368917</v>
      </c>
    </row>
    <row r="262" spans="1:1" x14ac:dyDescent="0.3">
      <c r="A262" s="6">
        <v>0.86229941869661197</v>
      </c>
    </row>
    <row r="263" spans="1:1" x14ac:dyDescent="0.3">
      <c r="A263" s="6">
        <v>0.86388448028151299</v>
      </c>
    </row>
    <row r="264" spans="1:1" x14ac:dyDescent="0.3">
      <c r="A264" s="6">
        <v>0.86867686176391401</v>
      </c>
    </row>
    <row r="265" spans="1:1" x14ac:dyDescent="0.3">
      <c r="A265" s="6">
        <v>0.87682464897337897</v>
      </c>
    </row>
    <row r="266" spans="1:1" x14ac:dyDescent="0.3">
      <c r="A266" s="6">
        <v>0.88661894583570899</v>
      </c>
    </row>
    <row r="267" spans="1:1" x14ac:dyDescent="0.3">
      <c r="A267" s="6">
        <v>0.89244021099987003</v>
      </c>
    </row>
    <row r="268" spans="1:1" x14ac:dyDescent="0.3">
      <c r="A268" s="6">
        <v>0.90037183925200803</v>
      </c>
    </row>
    <row r="269" spans="1:1" x14ac:dyDescent="0.3">
      <c r="A269" s="6">
        <v>0.90321522363182805</v>
      </c>
    </row>
    <row r="270" spans="1:1" x14ac:dyDescent="0.3">
      <c r="A270" s="6">
        <v>0.90381414824581596</v>
      </c>
    </row>
    <row r="271" spans="1:1" x14ac:dyDescent="0.3">
      <c r="A271" s="6">
        <v>0.93052201332901696</v>
      </c>
    </row>
    <row r="272" spans="1:1" x14ac:dyDescent="0.3">
      <c r="A272" s="6">
        <v>0.93065749996235203</v>
      </c>
    </row>
    <row r="273" spans="1:1" x14ac:dyDescent="0.3">
      <c r="A273" s="6">
        <v>0.93281113025164297</v>
      </c>
    </row>
    <row r="274" spans="1:1" x14ac:dyDescent="0.3">
      <c r="A274" s="6">
        <v>0.94053871858762295</v>
      </c>
    </row>
    <row r="275" spans="1:1" x14ac:dyDescent="0.3">
      <c r="A275" s="6">
        <v>0.94467728872553502</v>
      </c>
    </row>
    <row r="276" spans="1:1" x14ac:dyDescent="0.3">
      <c r="A276" s="6">
        <v>0.94550548094320996</v>
      </c>
    </row>
    <row r="277" spans="1:1" x14ac:dyDescent="0.3">
      <c r="A277" s="6">
        <v>0.94660586175032402</v>
      </c>
    </row>
    <row r="278" spans="1:1" x14ac:dyDescent="0.3">
      <c r="A278" s="6">
        <v>0.96349040554179</v>
      </c>
    </row>
    <row r="279" spans="1:1" x14ac:dyDescent="0.3">
      <c r="A279" s="6">
        <v>0.96550579938229297</v>
      </c>
    </row>
    <row r="280" spans="1:1" x14ac:dyDescent="0.3">
      <c r="A280" s="6">
        <v>0.96557460507321102</v>
      </c>
    </row>
    <row r="281" spans="1:1" x14ac:dyDescent="0.3">
      <c r="A281" s="6">
        <v>0.96582166164057504</v>
      </c>
    </row>
    <row r="282" spans="1:1" x14ac:dyDescent="0.3">
      <c r="A282" s="6">
        <v>0.96727779109735101</v>
      </c>
    </row>
    <row r="283" spans="1:1" x14ac:dyDescent="0.3">
      <c r="A283" s="6">
        <v>0.96960543572596802</v>
      </c>
    </row>
    <row r="284" spans="1:1" x14ac:dyDescent="0.3">
      <c r="A284" s="6">
        <v>0.96996099329733498</v>
      </c>
    </row>
    <row r="285" spans="1:1" x14ac:dyDescent="0.3">
      <c r="A285" s="6">
        <v>0.97001677325314395</v>
      </c>
    </row>
    <row r="286" spans="1:1" x14ac:dyDescent="0.3">
      <c r="A286" s="6">
        <v>0.97743102246654801</v>
      </c>
    </row>
    <row r="287" spans="1:1" x14ac:dyDescent="0.3">
      <c r="A287" s="6">
        <v>0.98300848264037999</v>
      </c>
    </row>
    <row r="288" spans="1:1" x14ac:dyDescent="0.3">
      <c r="A288" s="6">
        <v>0.98504030395329401</v>
      </c>
    </row>
    <row r="289" spans="1:1" x14ac:dyDescent="0.3">
      <c r="A289" s="6">
        <v>0.99512005165517203</v>
      </c>
    </row>
    <row r="290" spans="1:1" x14ac:dyDescent="0.3">
      <c r="A290" s="6">
        <v>1.00022873594352</v>
      </c>
    </row>
    <row r="291" spans="1:1" x14ac:dyDescent="0.3">
      <c r="A291" s="6">
        <v>1.00555718064621</v>
      </c>
    </row>
    <row r="292" spans="1:1" x14ac:dyDescent="0.3">
      <c r="A292" s="6">
        <v>1.0152200956800299</v>
      </c>
    </row>
    <row r="293" spans="1:1" x14ac:dyDescent="0.3">
      <c r="A293" s="6">
        <v>1.0283309768437501</v>
      </c>
    </row>
    <row r="294" spans="1:1" x14ac:dyDescent="0.3">
      <c r="A294" s="6">
        <v>1.0314363892913601</v>
      </c>
    </row>
    <row r="295" spans="1:1" x14ac:dyDescent="0.3">
      <c r="A295" s="6">
        <v>1.03236002836372</v>
      </c>
    </row>
    <row r="296" spans="1:1" x14ac:dyDescent="0.3">
      <c r="A296" s="6">
        <v>1.0327155274923101</v>
      </c>
    </row>
    <row r="297" spans="1:1" x14ac:dyDescent="0.3">
      <c r="A297" s="6">
        <v>1.0331383147191699</v>
      </c>
    </row>
    <row r="298" spans="1:1" x14ac:dyDescent="0.3">
      <c r="A298" s="6">
        <v>1.04633963949214</v>
      </c>
    </row>
    <row r="299" spans="1:1" x14ac:dyDescent="0.3">
      <c r="A299" s="6">
        <v>1.0503899458856301</v>
      </c>
    </row>
    <row r="300" spans="1:1" x14ac:dyDescent="0.3">
      <c r="A300" s="6">
        <v>1.0520736999240701</v>
      </c>
    </row>
    <row r="301" spans="1:1" x14ac:dyDescent="0.3">
      <c r="A301" s="6">
        <v>1.0603441668198501</v>
      </c>
    </row>
    <row r="302" spans="1:1" x14ac:dyDescent="0.3">
      <c r="A302" s="6">
        <v>1.0612617284168699</v>
      </c>
    </row>
    <row r="303" spans="1:1" x14ac:dyDescent="0.3">
      <c r="A303" s="6">
        <v>1.0682515993650901</v>
      </c>
    </row>
    <row r="304" spans="1:1" x14ac:dyDescent="0.3">
      <c r="A304" s="6">
        <v>1.0686997255892801</v>
      </c>
    </row>
    <row r="305" spans="1:1" x14ac:dyDescent="0.3">
      <c r="A305" s="6">
        <v>1.0709671079994401</v>
      </c>
    </row>
    <row r="306" spans="1:1" x14ac:dyDescent="0.3">
      <c r="A306" s="6">
        <v>1.0771028032935399</v>
      </c>
    </row>
    <row r="307" spans="1:1" x14ac:dyDescent="0.3">
      <c r="A307" s="6">
        <v>1.0802143126744099</v>
      </c>
    </row>
    <row r="308" spans="1:1" x14ac:dyDescent="0.3">
      <c r="A308" s="6">
        <v>1.0821991104558999</v>
      </c>
    </row>
    <row r="309" spans="1:1" x14ac:dyDescent="0.3">
      <c r="A309" s="6">
        <v>1.1053573264448799</v>
      </c>
    </row>
    <row r="310" spans="1:1" x14ac:dyDescent="0.3">
      <c r="A310" s="6">
        <v>1.1070360772480099</v>
      </c>
    </row>
    <row r="311" spans="1:1" x14ac:dyDescent="0.3">
      <c r="A311" s="6">
        <v>1.1075453308771099</v>
      </c>
    </row>
    <row r="312" spans="1:1" x14ac:dyDescent="0.3">
      <c r="A312" s="6">
        <v>1.13516454296875</v>
      </c>
    </row>
    <row r="313" spans="1:1" x14ac:dyDescent="0.3">
      <c r="A313" s="6">
        <v>1.13798115359299</v>
      </c>
    </row>
    <row r="314" spans="1:1" x14ac:dyDescent="0.3">
      <c r="A314" s="6">
        <v>1.1442574017992</v>
      </c>
    </row>
    <row r="315" spans="1:1" x14ac:dyDescent="0.3">
      <c r="A315" s="6">
        <v>1.1450129635364299</v>
      </c>
    </row>
    <row r="316" spans="1:1" x14ac:dyDescent="0.3">
      <c r="A316" s="6">
        <v>1.14620132770342</v>
      </c>
    </row>
    <row r="317" spans="1:1" x14ac:dyDescent="0.3">
      <c r="A317" s="6">
        <v>1.15164317466854</v>
      </c>
    </row>
    <row r="318" spans="1:1" x14ac:dyDescent="0.3">
      <c r="A318" s="6">
        <v>1.1701377501885699</v>
      </c>
    </row>
    <row r="319" spans="1:1" x14ac:dyDescent="0.3">
      <c r="A319" s="6">
        <v>1.1861886257066401</v>
      </c>
    </row>
    <row r="320" spans="1:1" x14ac:dyDescent="0.3">
      <c r="A320" s="6">
        <v>1.1929825263804199</v>
      </c>
    </row>
    <row r="321" spans="1:1" x14ac:dyDescent="0.3">
      <c r="A321" s="6">
        <v>1.2019258358373699</v>
      </c>
    </row>
    <row r="322" spans="1:1" x14ac:dyDescent="0.3">
      <c r="A322" s="6">
        <v>1.20341776363875</v>
      </c>
    </row>
    <row r="323" spans="1:1" x14ac:dyDescent="0.3">
      <c r="A323" s="6">
        <v>1.2043818473924099</v>
      </c>
    </row>
    <row r="324" spans="1:1" x14ac:dyDescent="0.3">
      <c r="A324" s="6">
        <v>1.2051271051160499</v>
      </c>
    </row>
    <row r="325" spans="1:1" x14ac:dyDescent="0.3">
      <c r="A325" s="6">
        <v>1.21347209383735</v>
      </c>
    </row>
    <row r="326" spans="1:1" x14ac:dyDescent="0.3">
      <c r="A326" s="6">
        <v>1.2181474065684399</v>
      </c>
    </row>
    <row r="327" spans="1:1" x14ac:dyDescent="0.3">
      <c r="A327" s="6">
        <v>1.22808334643312</v>
      </c>
    </row>
    <row r="328" spans="1:1" x14ac:dyDescent="0.3">
      <c r="A328" s="6">
        <v>1.23690013638763</v>
      </c>
    </row>
    <row r="329" spans="1:1" x14ac:dyDescent="0.3">
      <c r="A329" s="6">
        <v>1.2381642583400501</v>
      </c>
    </row>
    <row r="330" spans="1:1" x14ac:dyDescent="0.3">
      <c r="A330" s="6">
        <v>1.23970171261645</v>
      </c>
    </row>
    <row r="331" spans="1:1" x14ac:dyDescent="0.3">
      <c r="A331" s="6">
        <v>1.2425101711525</v>
      </c>
    </row>
    <row r="332" spans="1:1" x14ac:dyDescent="0.3">
      <c r="A332" s="6">
        <v>1.25538470799137</v>
      </c>
    </row>
    <row r="333" spans="1:1" x14ac:dyDescent="0.3">
      <c r="A333" s="6">
        <v>1.2617427205532401</v>
      </c>
    </row>
    <row r="334" spans="1:1" x14ac:dyDescent="0.3">
      <c r="A334" s="6">
        <v>1.2629881937457801</v>
      </c>
    </row>
    <row r="335" spans="1:1" x14ac:dyDescent="0.3">
      <c r="A335" s="6">
        <v>1.2726455724666399</v>
      </c>
    </row>
    <row r="336" spans="1:1" x14ac:dyDescent="0.3">
      <c r="A336" s="6">
        <v>1.2885011951318699</v>
      </c>
    </row>
    <row r="337" spans="1:1" x14ac:dyDescent="0.3">
      <c r="A337" s="6">
        <v>1.2921491744369999</v>
      </c>
    </row>
    <row r="338" spans="1:1" x14ac:dyDescent="0.3">
      <c r="A338" s="6">
        <v>1.2960853611663701</v>
      </c>
    </row>
    <row r="339" spans="1:1" x14ac:dyDescent="0.3">
      <c r="A339" s="6">
        <v>1.2975819676278999</v>
      </c>
    </row>
    <row r="340" spans="1:1" x14ac:dyDescent="0.3">
      <c r="A340" s="6">
        <v>1.3170519263168201</v>
      </c>
    </row>
    <row r="341" spans="1:1" x14ac:dyDescent="0.3">
      <c r="A341" s="6">
        <v>1.32494214740595</v>
      </c>
    </row>
    <row r="342" spans="1:1" x14ac:dyDescent="0.3">
      <c r="A342" s="6">
        <v>1.3253596833130801</v>
      </c>
    </row>
    <row r="343" spans="1:1" x14ac:dyDescent="0.3">
      <c r="A343" s="6">
        <v>1.33324502927081</v>
      </c>
    </row>
    <row r="344" spans="1:1" x14ac:dyDescent="0.3">
      <c r="A344" s="6">
        <v>1.33393526524618</v>
      </c>
    </row>
    <row r="345" spans="1:1" x14ac:dyDescent="0.3">
      <c r="A345" s="6">
        <v>1.3365973471546999</v>
      </c>
    </row>
    <row r="346" spans="1:1" x14ac:dyDescent="0.3">
      <c r="A346" s="6">
        <v>1.33803861410532</v>
      </c>
    </row>
    <row r="347" spans="1:1" x14ac:dyDescent="0.3">
      <c r="A347" s="6">
        <v>1.34625402262219</v>
      </c>
    </row>
    <row r="348" spans="1:1" x14ac:dyDescent="0.3">
      <c r="A348" s="6">
        <v>1.3469452144526499</v>
      </c>
    </row>
    <row r="349" spans="1:1" x14ac:dyDescent="0.3">
      <c r="A349" s="6">
        <v>1.3508110997360701</v>
      </c>
    </row>
    <row r="350" spans="1:1" x14ac:dyDescent="0.3">
      <c r="A350" s="6">
        <v>1.35091092787163</v>
      </c>
    </row>
    <row r="351" spans="1:1" x14ac:dyDescent="0.3">
      <c r="A351" s="6">
        <v>1.3646566648449601</v>
      </c>
    </row>
    <row r="352" spans="1:1" x14ac:dyDescent="0.3">
      <c r="A352" s="6">
        <v>1.3657398379049099</v>
      </c>
    </row>
    <row r="353" spans="1:1" x14ac:dyDescent="0.3">
      <c r="A353" s="6">
        <v>1.36721517686398</v>
      </c>
    </row>
    <row r="354" spans="1:1" x14ac:dyDescent="0.3">
      <c r="A354" s="6">
        <v>1.37746347784848</v>
      </c>
    </row>
    <row r="355" spans="1:1" x14ac:dyDescent="0.3">
      <c r="A355" s="6">
        <v>1.37893916578623</v>
      </c>
    </row>
    <row r="356" spans="1:1" x14ac:dyDescent="0.3">
      <c r="A356" s="6">
        <v>1.3829103941549701</v>
      </c>
    </row>
    <row r="357" spans="1:1" x14ac:dyDescent="0.3">
      <c r="A357" s="6">
        <v>1.3831474209654999</v>
      </c>
    </row>
    <row r="358" spans="1:1" x14ac:dyDescent="0.3">
      <c r="A358" s="6">
        <v>1.3866986039549001</v>
      </c>
    </row>
    <row r="359" spans="1:1" x14ac:dyDescent="0.3">
      <c r="A359" s="6">
        <v>1.3887151810626699</v>
      </c>
    </row>
    <row r="360" spans="1:1" x14ac:dyDescent="0.3">
      <c r="A360" s="6">
        <v>1.3971684042239501</v>
      </c>
    </row>
    <row r="361" spans="1:1" x14ac:dyDescent="0.3">
      <c r="A361" s="6">
        <v>1.3978009807127201</v>
      </c>
    </row>
    <row r="362" spans="1:1" x14ac:dyDescent="0.3">
      <c r="A362" s="6">
        <v>1.3988291790904599</v>
      </c>
    </row>
    <row r="363" spans="1:1" x14ac:dyDescent="0.3">
      <c r="A363" s="6">
        <v>1.4045665479970599</v>
      </c>
    </row>
    <row r="364" spans="1:1" x14ac:dyDescent="0.3">
      <c r="A364" s="6">
        <v>1.4114630738723499</v>
      </c>
    </row>
    <row r="365" spans="1:1" x14ac:dyDescent="0.3">
      <c r="A365" s="6">
        <v>1.41350922826874</v>
      </c>
    </row>
    <row r="366" spans="1:1" x14ac:dyDescent="0.3">
      <c r="A366" s="6">
        <v>1.43416301589315</v>
      </c>
    </row>
    <row r="367" spans="1:1" x14ac:dyDescent="0.3">
      <c r="A367" s="6">
        <v>1.4360305451564901</v>
      </c>
    </row>
    <row r="368" spans="1:1" x14ac:dyDescent="0.3">
      <c r="A368" s="6">
        <v>1.4379517116420699</v>
      </c>
    </row>
    <row r="369" spans="1:1" x14ac:dyDescent="0.3">
      <c r="A369" s="6">
        <v>1.4642465964712299</v>
      </c>
    </row>
    <row r="370" spans="1:1" x14ac:dyDescent="0.3">
      <c r="A370" s="6">
        <v>1.4761694901555</v>
      </c>
    </row>
    <row r="371" spans="1:1" x14ac:dyDescent="0.3">
      <c r="A371" s="6">
        <v>1.48026003552577</v>
      </c>
    </row>
    <row r="372" spans="1:1" x14ac:dyDescent="0.3">
      <c r="A372" s="6">
        <v>1.4824080269447699</v>
      </c>
    </row>
    <row r="373" spans="1:1" x14ac:dyDescent="0.3">
      <c r="A373" s="6">
        <v>1.48248103533247</v>
      </c>
    </row>
    <row r="374" spans="1:1" x14ac:dyDescent="0.3">
      <c r="A374" s="6">
        <v>1.48486001151046</v>
      </c>
    </row>
    <row r="375" spans="1:1" x14ac:dyDescent="0.3">
      <c r="A375" s="6">
        <v>1.48895299593429</v>
      </c>
    </row>
    <row r="376" spans="1:1" x14ac:dyDescent="0.3">
      <c r="A376" s="6">
        <v>1.5067712515615199</v>
      </c>
    </row>
    <row r="377" spans="1:1" x14ac:dyDescent="0.3">
      <c r="A377" s="6">
        <v>1.51277271621612</v>
      </c>
    </row>
    <row r="378" spans="1:1" x14ac:dyDescent="0.3">
      <c r="A378" s="6">
        <v>1.51606856285236</v>
      </c>
    </row>
    <row r="379" spans="1:1" x14ac:dyDescent="0.3">
      <c r="A379" s="6">
        <v>1.52064895093291</v>
      </c>
    </row>
    <row r="380" spans="1:1" x14ac:dyDescent="0.3">
      <c r="A380" s="6">
        <v>1.5222719417345301</v>
      </c>
    </row>
    <row r="381" spans="1:1" x14ac:dyDescent="0.3">
      <c r="A381" s="6">
        <v>1.5342166194818601</v>
      </c>
    </row>
    <row r="382" spans="1:1" x14ac:dyDescent="0.3">
      <c r="A382" s="6">
        <v>1.54248462933533</v>
      </c>
    </row>
    <row r="383" spans="1:1" x14ac:dyDescent="0.3">
      <c r="A383" s="6">
        <v>1.5458681916811901</v>
      </c>
    </row>
    <row r="384" spans="1:1" x14ac:dyDescent="0.3">
      <c r="A384" s="6">
        <v>1.5533941622262999</v>
      </c>
    </row>
    <row r="385" spans="1:1" x14ac:dyDescent="0.3">
      <c r="A385" s="6">
        <v>1.5541658057994701</v>
      </c>
    </row>
    <row r="386" spans="1:1" x14ac:dyDescent="0.3">
      <c r="A386" s="6">
        <v>1.58013909010849</v>
      </c>
    </row>
    <row r="387" spans="1:1" x14ac:dyDescent="0.3">
      <c r="A387" s="6">
        <v>1.5807833252888599</v>
      </c>
    </row>
    <row r="388" spans="1:1" x14ac:dyDescent="0.3">
      <c r="A388" s="6">
        <v>1.5890951206846</v>
      </c>
    </row>
    <row r="389" spans="1:1" x14ac:dyDescent="0.3">
      <c r="A389" s="6">
        <v>1.5989819852851099</v>
      </c>
    </row>
    <row r="390" spans="1:1" x14ac:dyDescent="0.3">
      <c r="A390" s="6">
        <v>1.5991635519181699</v>
      </c>
    </row>
    <row r="391" spans="1:1" x14ac:dyDescent="0.3">
      <c r="A391" s="6">
        <v>1.6535938730450099</v>
      </c>
    </row>
    <row r="392" spans="1:1" x14ac:dyDescent="0.3">
      <c r="A392" s="6">
        <v>1.71093927572853</v>
      </c>
    </row>
    <row r="393" spans="1:1" x14ac:dyDescent="0.3">
      <c r="A393" s="6">
        <v>1.71439082926065</v>
      </c>
    </row>
    <row r="394" spans="1:1" x14ac:dyDescent="0.3">
      <c r="A394" s="6">
        <v>1.7161153759113601</v>
      </c>
    </row>
    <row r="395" spans="1:1" x14ac:dyDescent="0.3">
      <c r="A395" s="6">
        <v>1.73468581725852</v>
      </c>
    </row>
    <row r="396" spans="1:1" x14ac:dyDescent="0.3">
      <c r="A396" s="6">
        <v>1.74943566740024</v>
      </c>
    </row>
    <row r="397" spans="1:1" x14ac:dyDescent="0.3">
      <c r="A397" s="6">
        <v>1.75009430278994</v>
      </c>
    </row>
    <row r="398" spans="1:1" x14ac:dyDescent="0.3">
      <c r="A398" s="6">
        <v>1.7510477955196999</v>
      </c>
    </row>
    <row r="399" spans="1:1" x14ac:dyDescent="0.3">
      <c r="A399" s="6">
        <v>1.7565057250709999</v>
      </c>
    </row>
    <row r="400" spans="1:1" x14ac:dyDescent="0.3">
      <c r="A400" s="6">
        <v>1.7676659620949</v>
      </c>
    </row>
    <row r="401" spans="1:1" x14ac:dyDescent="0.3">
      <c r="A401" s="6">
        <v>1.77587483612726</v>
      </c>
    </row>
    <row r="402" spans="1:1" x14ac:dyDescent="0.3">
      <c r="A402" s="6">
        <v>1.81754463774803</v>
      </c>
    </row>
    <row r="403" spans="1:1" x14ac:dyDescent="0.3">
      <c r="A403" s="6">
        <v>1.8400720567736399</v>
      </c>
    </row>
    <row r="404" spans="1:1" x14ac:dyDescent="0.3">
      <c r="A404" s="6">
        <v>1.84340663421716</v>
      </c>
    </row>
    <row r="405" spans="1:1" x14ac:dyDescent="0.3">
      <c r="A405" s="6">
        <v>1.85517944555848</v>
      </c>
    </row>
    <row r="406" spans="1:1" x14ac:dyDescent="0.3">
      <c r="A406" s="6">
        <v>1.8724536762417301</v>
      </c>
    </row>
    <row r="407" spans="1:1" x14ac:dyDescent="0.3">
      <c r="A407" s="6">
        <v>1.8835345788548099</v>
      </c>
    </row>
    <row r="408" spans="1:1" x14ac:dyDescent="0.3">
      <c r="A408" s="6">
        <v>1.8843468749580401</v>
      </c>
    </row>
    <row r="409" spans="1:1" x14ac:dyDescent="0.3">
      <c r="A409" s="6">
        <v>1.8846098673844101</v>
      </c>
    </row>
    <row r="410" spans="1:1" x14ac:dyDescent="0.3">
      <c r="A410" s="6">
        <v>1.8881533325279001</v>
      </c>
    </row>
    <row r="411" spans="1:1" x14ac:dyDescent="0.3">
      <c r="A411" s="6">
        <v>1.90217666417942</v>
      </c>
    </row>
    <row r="412" spans="1:1" x14ac:dyDescent="0.3">
      <c r="A412" s="6">
        <v>1.90313798933307</v>
      </c>
    </row>
    <row r="413" spans="1:1" x14ac:dyDescent="0.3">
      <c r="A413" s="6">
        <v>1.91985046211509</v>
      </c>
    </row>
    <row r="414" spans="1:1" x14ac:dyDescent="0.3">
      <c r="A414" s="6">
        <v>1.9320459896217901</v>
      </c>
    </row>
    <row r="415" spans="1:1" x14ac:dyDescent="0.3">
      <c r="A415" s="6">
        <v>1.9350510629157001</v>
      </c>
    </row>
    <row r="416" spans="1:1" x14ac:dyDescent="0.3">
      <c r="A416" s="6">
        <v>1.95498246529284</v>
      </c>
    </row>
    <row r="417" spans="1:1" x14ac:dyDescent="0.3">
      <c r="A417" s="6">
        <v>1.95828411335497</v>
      </c>
    </row>
    <row r="418" spans="1:1" x14ac:dyDescent="0.3">
      <c r="A418" s="6">
        <v>2.0058255632955002</v>
      </c>
    </row>
    <row r="419" spans="1:1" x14ac:dyDescent="0.3">
      <c r="A419" s="6">
        <v>2.0150737778640799</v>
      </c>
    </row>
    <row r="420" spans="1:1" x14ac:dyDescent="0.3">
      <c r="A420" s="6">
        <v>2.0468866471870699</v>
      </c>
    </row>
    <row r="421" spans="1:1" x14ac:dyDescent="0.3">
      <c r="A421" s="6">
        <v>2.0525591729190702</v>
      </c>
    </row>
    <row r="422" spans="1:1" x14ac:dyDescent="0.3">
      <c r="A422" s="6">
        <v>2.0638853314435699</v>
      </c>
    </row>
    <row r="423" spans="1:1" x14ac:dyDescent="0.3">
      <c r="A423" s="6">
        <v>2.06692027053667</v>
      </c>
    </row>
    <row r="424" spans="1:1" x14ac:dyDescent="0.3">
      <c r="A424" s="6">
        <v>2.0698899009568201</v>
      </c>
    </row>
    <row r="425" spans="1:1" x14ac:dyDescent="0.3">
      <c r="A425" s="6">
        <v>2.0843985382394199</v>
      </c>
    </row>
    <row r="426" spans="1:1" x14ac:dyDescent="0.3">
      <c r="A426" s="6">
        <v>2.08724683052011</v>
      </c>
    </row>
    <row r="427" spans="1:1" x14ac:dyDescent="0.3">
      <c r="A427" s="6">
        <v>2.1082001077000299</v>
      </c>
    </row>
    <row r="428" spans="1:1" x14ac:dyDescent="0.3">
      <c r="A428" s="6">
        <v>2.1145080179340598</v>
      </c>
    </row>
    <row r="429" spans="1:1" x14ac:dyDescent="0.3">
      <c r="A429" s="6">
        <v>2.1280509868504098</v>
      </c>
    </row>
    <row r="430" spans="1:1" x14ac:dyDescent="0.3">
      <c r="A430" s="6">
        <v>2.1478663448649198</v>
      </c>
    </row>
    <row r="431" spans="1:1" x14ac:dyDescent="0.3">
      <c r="A431" s="6">
        <v>2.1496134556082902</v>
      </c>
    </row>
    <row r="432" spans="1:1" x14ac:dyDescent="0.3">
      <c r="A432" s="6">
        <v>2.1590450843929299</v>
      </c>
    </row>
    <row r="433" spans="1:1" x14ac:dyDescent="0.3">
      <c r="A433" s="6">
        <v>2.1757297428838198</v>
      </c>
    </row>
    <row r="434" spans="1:1" x14ac:dyDescent="0.3">
      <c r="A434" s="6">
        <v>2.2113318359175702</v>
      </c>
    </row>
    <row r="435" spans="1:1" x14ac:dyDescent="0.3">
      <c r="A435" s="6">
        <v>2.2265502054550699</v>
      </c>
    </row>
    <row r="436" spans="1:1" x14ac:dyDescent="0.3">
      <c r="A436" s="6">
        <v>2.24521744867207</v>
      </c>
    </row>
    <row r="437" spans="1:1" x14ac:dyDescent="0.3">
      <c r="A437" s="6">
        <v>2.2606983050361</v>
      </c>
    </row>
    <row r="438" spans="1:1" x14ac:dyDescent="0.3">
      <c r="A438" s="6">
        <v>2.2867065847893802</v>
      </c>
    </row>
    <row r="439" spans="1:1" x14ac:dyDescent="0.3">
      <c r="A439" s="6">
        <v>2.2948308390671102</v>
      </c>
    </row>
    <row r="440" spans="1:1" x14ac:dyDescent="0.3">
      <c r="A440" s="6">
        <v>2.3411509225540201</v>
      </c>
    </row>
    <row r="441" spans="1:1" x14ac:dyDescent="0.3">
      <c r="A441" s="6">
        <v>2.3706591296877</v>
      </c>
    </row>
    <row r="442" spans="1:1" x14ac:dyDescent="0.3">
      <c r="A442" s="6">
        <v>2.3986168472673501</v>
      </c>
    </row>
    <row r="443" spans="1:1" x14ac:dyDescent="0.3">
      <c r="A443" s="6">
        <v>2.4130774168258502</v>
      </c>
    </row>
    <row r="444" spans="1:1" x14ac:dyDescent="0.3">
      <c r="A444" s="6">
        <v>2.4347281264664802</v>
      </c>
    </row>
    <row r="445" spans="1:1" x14ac:dyDescent="0.3">
      <c r="A445" s="6">
        <v>2.4506585204664302</v>
      </c>
    </row>
    <row r="446" spans="1:1" x14ac:dyDescent="0.3">
      <c r="A446" s="6">
        <v>2.4579014280220499</v>
      </c>
    </row>
    <row r="447" spans="1:1" x14ac:dyDescent="0.3">
      <c r="A447" s="6">
        <v>2.48016147946052</v>
      </c>
    </row>
    <row r="448" spans="1:1" x14ac:dyDescent="0.3">
      <c r="A448" s="6">
        <v>2.4847825040517302</v>
      </c>
    </row>
    <row r="449" spans="1:1" x14ac:dyDescent="0.3">
      <c r="A449" s="6">
        <v>2.5058061667660798</v>
      </c>
    </row>
    <row r="450" spans="1:1" x14ac:dyDescent="0.3">
      <c r="A450" s="6">
        <v>2.55200770119523</v>
      </c>
    </row>
    <row r="451" spans="1:1" x14ac:dyDescent="0.3">
      <c r="A451" s="6">
        <v>2.66385416820347</v>
      </c>
    </row>
    <row r="452" spans="1:1" x14ac:dyDescent="0.3">
      <c r="A452" s="6">
        <v>2.68130796201189</v>
      </c>
    </row>
    <row r="453" spans="1:1" x14ac:dyDescent="0.3">
      <c r="A453" s="6">
        <v>2.7101709869695001</v>
      </c>
    </row>
    <row r="454" spans="1:1" x14ac:dyDescent="0.3">
      <c r="A454" s="6">
        <v>2.7530568881229298</v>
      </c>
    </row>
    <row r="455" spans="1:1" x14ac:dyDescent="0.3">
      <c r="A455" s="6">
        <v>2.8052316597312101</v>
      </c>
    </row>
    <row r="456" spans="1:1" x14ac:dyDescent="0.3">
      <c r="A456" s="6">
        <v>2.8978027966851001</v>
      </c>
    </row>
    <row r="457" spans="1:1" x14ac:dyDescent="0.3">
      <c r="A457" s="6">
        <v>3.0242023275958898</v>
      </c>
    </row>
    <row r="458" spans="1:1" x14ac:dyDescent="0.3">
      <c r="A458" s="6">
        <v>3.0691653402480399</v>
      </c>
    </row>
    <row r="459" spans="1:1" x14ac:dyDescent="0.3">
      <c r="A459" s="6">
        <v>3.1594517259400599</v>
      </c>
    </row>
    <row r="460" spans="1:1" x14ac:dyDescent="0.3">
      <c r="A460" s="6">
        <v>3.6995715863874201</v>
      </c>
    </row>
    <row r="461" spans="1:1" x14ac:dyDescent="0.3">
      <c r="A461" s="6">
        <v>1.09335665546163E-6</v>
      </c>
    </row>
    <row r="462" spans="1:1" x14ac:dyDescent="0.3">
      <c r="A462" s="6">
        <v>0.38331178789371501</v>
      </c>
    </row>
    <row r="463" spans="1:1" x14ac:dyDescent="0.3">
      <c r="A463" s="6">
        <v>0.443589826290268</v>
      </c>
    </row>
    <row r="464" spans="1:1" x14ac:dyDescent="0.3">
      <c r="A464" s="6">
        <v>0.470018008571986</v>
      </c>
    </row>
    <row r="465" spans="1:1" x14ac:dyDescent="0.3">
      <c r="A465" s="6">
        <v>0.49076664960459898</v>
      </c>
    </row>
    <row r="466" spans="1:1" x14ac:dyDescent="0.3">
      <c r="A466" s="6">
        <v>0.49986879941129497</v>
      </c>
    </row>
    <row r="467" spans="1:1" x14ac:dyDescent="0.3">
      <c r="A467" s="6">
        <v>0.51458211552159505</v>
      </c>
    </row>
    <row r="468" spans="1:1" x14ac:dyDescent="0.3">
      <c r="A468" s="6">
        <v>0.52290592346577203</v>
      </c>
    </row>
    <row r="469" spans="1:1" x14ac:dyDescent="0.3">
      <c r="A469" s="6">
        <v>0.52690427982170795</v>
      </c>
    </row>
    <row r="470" spans="1:1" x14ac:dyDescent="0.3">
      <c r="A470" s="6">
        <v>0.52813311482636505</v>
      </c>
    </row>
    <row r="471" spans="1:1" x14ac:dyDescent="0.3">
      <c r="A471" s="6">
        <v>0.55602579800806595</v>
      </c>
    </row>
    <row r="472" spans="1:1" x14ac:dyDescent="0.3">
      <c r="A472" s="6">
        <v>0.56115510941875602</v>
      </c>
    </row>
    <row r="473" spans="1:1" x14ac:dyDescent="0.3">
      <c r="A473" s="6">
        <v>0.571222393417398</v>
      </c>
    </row>
    <row r="474" spans="1:1" x14ac:dyDescent="0.3">
      <c r="A474" s="6">
        <v>0.59223291562713598</v>
      </c>
    </row>
    <row r="475" spans="1:1" x14ac:dyDescent="0.3">
      <c r="A475" s="6">
        <v>0.59281928886999402</v>
      </c>
    </row>
    <row r="476" spans="1:1" x14ac:dyDescent="0.3">
      <c r="A476" s="6">
        <v>0.59290581976568302</v>
      </c>
    </row>
    <row r="477" spans="1:1" x14ac:dyDescent="0.3">
      <c r="A477" s="6">
        <v>0.60176070938606796</v>
      </c>
    </row>
    <row r="478" spans="1:1" x14ac:dyDescent="0.3">
      <c r="A478" s="6">
        <v>0.60577059429024604</v>
      </c>
    </row>
    <row r="479" spans="1:1" x14ac:dyDescent="0.3">
      <c r="A479" s="6">
        <v>0.608230975847183</v>
      </c>
    </row>
    <row r="480" spans="1:1" x14ac:dyDescent="0.3">
      <c r="A480" s="6">
        <v>0.61232851669060195</v>
      </c>
    </row>
    <row r="481" spans="1:1" x14ac:dyDescent="0.3">
      <c r="A481" s="6">
        <v>0.62903631941077598</v>
      </c>
    </row>
    <row r="482" spans="1:1" x14ac:dyDescent="0.3">
      <c r="A482" s="6">
        <v>0.629840121369868</v>
      </c>
    </row>
    <row r="483" spans="1:1" x14ac:dyDescent="0.3">
      <c r="A483" s="6">
        <v>0.63163161856602501</v>
      </c>
    </row>
    <row r="484" spans="1:1" x14ac:dyDescent="0.3">
      <c r="A484" s="6">
        <v>0.63184435539082096</v>
      </c>
    </row>
    <row r="485" spans="1:1" x14ac:dyDescent="0.3">
      <c r="A485" s="6">
        <v>0.63463993758134996</v>
      </c>
    </row>
    <row r="486" spans="1:1" x14ac:dyDescent="0.3">
      <c r="A486" s="6">
        <v>0.637359029480837</v>
      </c>
    </row>
    <row r="487" spans="1:1" x14ac:dyDescent="0.3">
      <c r="A487" s="6">
        <v>0.64501614107336902</v>
      </c>
    </row>
    <row r="488" spans="1:1" x14ac:dyDescent="0.3">
      <c r="A488" s="6">
        <v>0.65601827816962999</v>
      </c>
    </row>
    <row r="489" spans="1:1" x14ac:dyDescent="0.3">
      <c r="A489" s="6">
        <v>0.66549710717800803</v>
      </c>
    </row>
    <row r="490" spans="1:1" x14ac:dyDescent="0.3">
      <c r="A490" s="6">
        <v>0.669109759948875</v>
      </c>
    </row>
    <row r="491" spans="1:1" x14ac:dyDescent="0.3">
      <c r="A491" s="6">
        <v>0.67403356247591795</v>
      </c>
    </row>
    <row r="492" spans="1:1" x14ac:dyDescent="0.3">
      <c r="A492" s="6">
        <v>0.67538611288324701</v>
      </c>
    </row>
    <row r="493" spans="1:1" x14ac:dyDescent="0.3">
      <c r="A493" s="6">
        <v>0.67602509208635198</v>
      </c>
    </row>
    <row r="494" spans="1:1" x14ac:dyDescent="0.3">
      <c r="A494" s="6">
        <v>0.68387207537655204</v>
      </c>
    </row>
    <row r="495" spans="1:1" x14ac:dyDescent="0.3">
      <c r="A495" s="6">
        <v>0.68833808348047598</v>
      </c>
    </row>
    <row r="496" spans="1:1" x14ac:dyDescent="0.3">
      <c r="A496" s="6">
        <v>0.69056672762773397</v>
      </c>
    </row>
    <row r="497" spans="1:1" x14ac:dyDescent="0.3">
      <c r="A497" s="6">
        <v>0.69182149200620802</v>
      </c>
    </row>
    <row r="498" spans="1:1" x14ac:dyDescent="0.3">
      <c r="A498" s="6">
        <v>0.69413526079935495</v>
      </c>
    </row>
    <row r="499" spans="1:1" x14ac:dyDescent="0.3">
      <c r="A499" s="6">
        <v>0.71063763726976203</v>
      </c>
    </row>
    <row r="500" spans="1:1" x14ac:dyDescent="0.3">
      <c r="A500" s="6">
        <v>0.71216478802930405</v>
      </c>
    </row>
    <row r="501" spans="1:1" x14ac:dyDescent="0.3">
      <c r="A501" s="6">
        <v>0.71453838290056304</v>
      </c>
    </row>
    <row r="502" spans="1:1" x14ac:dyDescent="0.3">
      <c r="A502" s="6">
        <v>0.71695298112896999</v>
      </c>
    </row>
    <row r="503" spans="1:1" x14ac:dyDescent="0.3">
      <c r="A503" s="6">
        <v>0.71759146580954802</v>
      </c>
    </row>
    <row r="504" spans="1:1" x14ac:dyDescent="0.3">
      <c r="A504" s="6">
        <v>0.72363995213668997</v>
      </c>
    </row>
    <row r="505" spans="1:1" x14ac:dyDescent="0.3">
      <c r="A505" s="6">
        <v>0.73092543436263901</v>
      </c>
    </row>
    <row r="506" spans="1:1" x14ac:dyDescent="0.3">
      <c r="A506" s="6">
        <v>0.73098309281988705</v>
      </c>
    </row>
    <row r="507" spans="1:1" x14ac:dyDescent="0.3">
      <c r="A507" s="6">
        <v>0.73996524887705695</v>
      </c>
    </row>
    <row r="508" spans="1:1" x14ac:dyDescent="0.3">
      <c r="A508" s="6">
        <v>0.74032962826462501</v>
      </c>
    </row>
    <row r="509" spans="1:1" x14ac:dyDescent="0.3">
      <c r="A509" s="6">
        <v>0.74196512677789705</v>
      </c>
    </row>
    <row r="510" spans="1:1" x14ac:dyDescent="0.3">
      <c r="A510" s="6">
        <v>0.74315460301962499</v>
      </c>
    </row>
    <row r="511" spans="1:1" x14ac:dyDescent="0.3">
      <c r="A511" s="6">
        <v>0.743716230995497</v>
      </c>
    </row>
    <row r="512" spans="1:1" x14ac:dyDescent="0.3">
      <c r="A512" s="6">
        <v>0.75802294990192798</v>
      </c>
    </row>
    <row r="513" spans="1:1" x14ac:dyDescent="0.3">
      <c r="A513" s="6">
        <v>0.76573889775193604</v>
      </c>
    </row>
    <row r="514" spans="1:1" x14ac:dyDescent="0.3">
      <c r="A514" s="6">
        <v>0.76809941194751996</v>
      </c>
    </row>
    <row r="515" spans="1:1" x14ac:dyDescent="0.3">
      <c r="A515" s="6">
        <v>0.77091929928468605</v>
      </c>
    </row>
    <row r="516" spans="1:1" x14ac:dyDescent="0.3">
      <c r="A516" s="6">
        <v>0.77111132114601599</v>
      </c>
    </row>
    <row r="517" spans="1:1" x14ac:dyDescent="0.3">
      <c r="A517" s="6">
        <v>0.77324746642976905</v>
      </c>
    </row>
    <row r="518" spans="1:1" x14ac:dyDescent="0.3">
      <c r="A518" s="6">
        <v>0.77883184659059301</v>
      </c>
    </row>
    <row r="519" spans="1:1" x14ac:dyDescent="0.3">
      <c r="A519" s="6">
        <v>0.77884839897573899</v>
      </c>
    </row>
    <row r="520" spans="1:1" x14ac:dyDescent="0.3">
      <c r="A520" s="6">
        <v>0.78040456769701305</v>
      </c>
    </row>
    <row r="521" spans="1:1" x14ac:dyDescent="0.3">
      <c r="A521" s="6">
        <v>0.78905953858333999</v>
      </c>
    </row>
    <row r="522" spans="1:1" x14ac:dyDescent="0.3">
      <c r="A522" s="6">
        <v>0.789754814165889</v>
      </c>
    </row>
    <row r="523" spans="1:1" x14ac:dyDescent="0.3">
      <c r="A523" s="6">
        <v>0.79088346250577501</v>
      </c>
    </row>
    <row r="524" spans="1:1" x14ac:dyDescent="0.3">
      <c r="A524" s="6">
        <v>0.79144381354391202</v>
      </c>
    </row>
    <row r="525" spans="1:1" x14ac:dyDescent="0.3">
      <c r="A525" s="6">
        <v>0.79571289682841495</v>
      </c>
    </row>
    <row r="526" spans="1:1" x14ac:dyDescent="0.3">
      <c r="A526" s="6">
        <v>0.80018405867398401</v>
      </c>
    </row>
    <row r="527" spans="1:1" x14ac:dyDescent="0.3">
      <c r="A527" s="6">
        <v>0.80427715290116197</v>
      </c>
    </row>
    <row r="528" spans="1:1" x14ac:dyDescent="0.3">
      <c r="A528" s="6">
        <v>0.80522605003062497</v>
      </c>
    </row>
    <row r="529" spans="1:1" x14ac:dyDescent="0.3">
      <c r="A529" s="6">
        <v>0.80659738919373103</v>
      </c>
    </row>
    <row r="530" spans="1:1" x14ac:dyDescent="0.3">
      <c r="A530" s="6">
        <v>0.80730778905969303</v>
      </c>
    </row>
    <row r="531" spans="1:1" x14ac:dyDescent="0.3">
      <c r="A531" s="6">
        <v>0.81680083465042197</v>
      </c>
    </row>
    <row r="532" spans="1:1" x14ac:dyDescent="0.3">
      <c r="A532" s="6">
        <v>0.82010230933324002</v>
      </c>
    </row>
    <row r="533" spans="1:1" x14ac:dyDescent="0.3">
      <c r="A533" s="6">
        <v>0.82535402196565799</v>
      </c>
    </row>
    <row r="534" spans="1:1" x14ac:dyDescent="0.3">
      <c r="A534" s="6">
        <v>0.82814699716611395</v>
      </c>
    </row>
    <row r="535" spans="1:1" x14ac:dyDescent="0.3">
      <c r="A535" s="6">
        <v>0.83541471782948795</v>
      </c>
    </row>
    <row r="536" spans="1:1" x14ac:dyDescent="0.3">
      <c r="A536" s="6">
        <v>0.83578962407289803</v>
      </c>
    </row>
    <row r="537" spans="1:1" x14ac:dyDescent="0.3">
      <c r="A537" s="6">
        <v>0.83778415489409697</v>
      </c>
    </row>
    <row r="538" spans="1:1" x14ac:dyDescent="0.3">
      <c r="A538" s="6">
        <v>0.84470831930594803</v>
      </c>
    </row>
    <row r="539" spans="1:1" x14ac:dyDescent="0.3">
      <c r="A539" s="6">
        <v>0.84773322716564303</v>
      </c>
    </row>
    <row r="540" spans="1:1" x14ac:dyDescent="0.3">
      <c r="A540" s="6">
        <v>0.85202287289810497</v>
      </c>
    </row>
    <row r="541" spans="1:1" x14ac:dyDescent="0.3">
      <c r="A541" s="6">
        <v>0.85624926541429702</v>
      </c>
    </row>
    <row r="542" spans="1:1" x14ac:dyDescent="0.3">
      <c r="A542" s="6">
        <v>0.85699540197488699</v>
      </c>
    </row>
    <row r="543" spans="1:1" x14ac:dyDescent="0.3">
      <c r="A543" s="6">
        <v>0.87300536300680298</v>
      </c>
    </row>
    <row r="544" spans="1:1" x14ac:dyDescent="0.3">
      <c r="A544" s="6">
        <v>0.87998194559913201</v>
      </c>
    </row>
    <row r="545" spans="1:1" x14ac:dyDescent="0.3">
      <c r="A545" s="6">
        <v>0.88026734792627304</v>
      </c>
    </row>
    <row r="546" spans="1:1" x14ac:dyDescent="0.3">
      <c r="A546" s="6">
        <v>0.88866256423168</v>
      </c>
    </row>
    <row r="547" spans="1:1" x14ac:dyDescent="0.3">
      <c r="A547" s="6">
        <v>0.91371317078523395</v>
      </c>
    </row>
    <row r="548" spans="1:1" x14ac:dyDescent="0.3">
      <c r="A548" s="6">
        <v>0.91643247366619596</v>
      </c>
    </row>
    <row r="549" spans="1:1" x14ac:dyDescent="0.3">
      <c r="A549" s="6">
        <v>0.91731695919363898</v>
      </c>
    </row>
    <row r="550" spans="1:1" x14ac:dyDescent="0.3">
      <c r="A550" s="6">
        <v>0.92047913470456899</v>
      </c>
    </row>
    <row r="551" spans="1:1" x14ac:dyDescent="0.3">
      <c r="A551" s="6">
        <v>0.92790186271687203</v>
      </c>
    </row>
    <row r="552" spans="1:1" x14ac:dyDescent="0.3">
      <c r="A552" s="6">
        <v>0.934353004128329</v>
      </c>
    </row>
    <row r="553" spans="1:1" x14ac:dyDescent="0.3">
      <c r="A553" s="6">
        <v>0.940209296053511</v>
      </c>
    </row>
    <row r="554" spans="1:1" x14ac:dyDescent="0.3">
      <c r="A554" s="6">
        <v>0.94276360309697305</v>
      </c>
    </row>
    <row r="555" spans="1:1" x14ac:dyDescent="0.3">
      <c r="A555" s="6">
        <v>0.94416750563048701</v>
      </c>
    </row>
    <row r="556" spans="1:1" x14ac:dyDescent="0.3">
      <c r="A556" s="6">
        <v>0.96619310711372297</v>
      </c>
    </row>
    <row r="557" spans="1:1" x14ac:dyDescent="0.3">
      <c r="A557" s="6">
        <v>0.96798855438783604</v>
      </c>
    </row>
    <row r="558" spans="1:1" x14ac:dyDescent="0.3">
      <c r="A558" s="6">
        <v>0.96970983228226904</v>
      </c>
    </row>
    <row r="559" spans="1:1" x14ac:dyDescent="0.3">
      <c r="A559" s="6">
        <v>0.97349135408899501</v>
      </c>
    </row>
    <row r="560" spans="1:1" x14ac:dyDescent="0.3">
      <c r="A560" s="6">
        <v>0.974252120937393</v>
      </c>
    </row>
    <row r="561" spans="1:1" x14ac:dyDescent="0.3">
      <c r="A561" s="6">
        <v>0.974341308943944</v>
      </c>
    </row>
    <row r="562" spans="1:1" x14ac:dyDescent="0.3">
      <c r="A562" s="6">
        <v>0.98182536083694305</v>
      </c>
    </row>
    <row r="563" spans="1:1" x14ac:dyDescent="0.3">
      <c r="A563" s="6">
        <v>0.98392995274605399</v>
      </c>
    </row>
    <row r="564" spans="1:1" x14ac:dyDescent="0.3">
      <c r="A564" s="6">
        <v>0.98945282353018005</v>
      </c>
    </row>
    <row r="565" spans="1:1" x14ac:dyDescent="0.3">
      <c r="A565" s="6">
        <v>0.99090678239811203</v>
      </c>
    </row>
    <row r="566" spans="1:1" x14ac:dyDescent="0.3">
      <c r="A566" s="6">
        <v>0.99734216706124401</v>
      </c>
    </row>
    <row r="567" spans="1:1" x14ac:dyDescent="0.3">
      <c r="A567" s="6">
        <v>0.99862616577199503</v>
      </c>
    </row>
    <row r="568" spans="1:1" x14ac:dyDescent="0.3">
      <c r="A568" s="6">
        <v>0.99893674682704103</v>
      </c>
    </row>
    <row r="569" spans="1:1" x14ac:dyDescent="0.3">
      <c r="A569" s="6">
        <v>1.0031905221027599</v>
      </c>
    </row>
    <row r="570" spans="1:1" x14ac:dyDescent="0.3">
      <c r="A570" s="6">
        <v>1.0073448745420399</v>
      </c>
    </row>
    <row r="571" spans="1:1" x14ac:dyDescent="0.3">
      <c r="A571" s="6">
        <v>1.01396641960867</v>
      </c>
    </row>
    <row r="572" spans="1:1" x14ac:dyDescent="0.3">
      <c r="A572" s="6">
        <v>1.0256185406185001</v>
      </c>
    </row>
    <row r="573" spans="1:1" x14ac:dyDescent="0.3">
      <c r="A573" s="6">
        <v>1.02934706911912</v>
      </c>
    </row>
    <row r="574" spans="1:1" x14ac:dyDescent="0.3">
      <c r="A574" s="6">
        <v>1.03098248849346</v>
      </c>
    </row>
    <row r="575" spans="1:1" x14ac:dyDescent="0.3">
      <c r="A575" s="6">
        <v>1.0370285495471001</v>
      </c>
    </row>
    <row r="576" spans="1:1" x14ac:dyDescent="0.3">
      <c r="A576" s="6">
        <v>1.0377931657131401</v>
      </c>
    </row>
    <row r="577" spans="1:1" x14ac:dyDescent="0.3">
      <c r="A577" s="6">
        <v>1.0416144503962499</v>
      </c>
    </row>
    <row r="578" spans="1:1" x14ac:dyDescent="0.3">
      <c r="A578" s="6">
        <v>1.0433000584380001</v>
      </c>
    </row>
    <row r="579" spans="1:1" x14ac:dyDescent="0.3">
      <c r="A579" s="6">
        <v>1.0437260963505699</v>
      </c>
    </row>
    <row r="580" spans="1:1" x14ac:dyDescent="0.3">
      <c r="A580" s="6">
        <v>1.0477005622129201</v>
      </c>
    </row>
    <row r="581" spans="1:1" x14ac:dyDescent="0.3">
      <c r="A581" s="6">
        <v>1.0483653786443301</v>
      </c>
    </row>
    <row r="582" spans="1:1" x14ac:dyDescent="0.3">
      <c r="A582" s="6">
        <v>1.04888471282142</v>
      </c>
    </row>
    <row r="583" spans="1:1" x14ac:dyDescent="0.3">
      <c r="A583" s="6">
        <v>1.0544453750231999</v>
      </c>
    </row>
    <row r="584" spans="1:1" x14ac:dyDescent="0.3">
      <c r="A584" s="6">
        <v>1.0587639422699899</v>
      </c>
    </row>
    <row r="585" spans="1:1" x14ac:dyDescent="0.3">
      <c r="A585" s="6">
        <v>1.0614950561524099</v>
      </c>
    </row>
    <row r="586" spans="1:1" x14ac:dyDescent="0.3">
      <c r="A586" s="6">
        <v>1.0615085610686401</v>
      </c>
    </row>
    <row r="587" spans="1:1" x14ac:dyDescent="0.3">
      <c r="A587" s="6">
        <v>1.06604292336857</v>
      </c>
    </row>
    <row r="588" spans="1:1" x14ac:dyDescent="0.3">
      <c r="A588" s="6">
        <v>1.0671407164539499</v>
      </c>
    </row>
    <row r="589" spans="1:1" x14ac:dyDescent="0.3">
      <c r="A589" s="6">
        <v>1.06898320687113</v>
      </c>
    </row>
    <row r="590" spans="1:1" x14ac:dyDescent="0.3">
      <c r="A590" s="6">
        <v>1.0691405243842</v>
      </c>
    </row>
    <row r="591" spans="1:1" x14ac:dyDescent="0.3">
      <c r="A591" s="6">
        <v>1.07454026757114</v>
      </c>
    </row>
    <row r="592" spans="1:1" x14ac:dyDescent="0.3">
      <c r="A592" s="6">
        <v>1.0831612502328001</v>
      </c>
    </row>
    <row r="593" spans="1:1" x14ac:dyDescent="0.3">
      <c r="A593" s="6">
        <v>1.0912437000919899</v>
      </c>
    </row>
    <row r="594" spans="1:1" x14ac:dyDescent="0.3">
      <c r="A594" s="6">
        <v>1.09927439000238</v>
      </c>
    </row>
    <row r="595" spans="1:1" x14ac:dyDescent="0.3">
      <c r="A595" s="6">
        <v>1.10410323261884</v>
      </c>
    </row>
    <row r="596" spans="1:1" x14ac:dyDescent="0.3">
      <c r="A596" s="6">
        <v>1.1073373415369301</v>
      </c>
    </row>
    <row r="597" spans="1:1" x14ac:dyDescent="0.3">
      <c r="A597" s="6">
        <v>1.1280660202528501</v>
      </c>
    </row>
    <row r="598" spans="1:1" x14ac:dyDescent="0.3">
      <c r="A598" s="6">
        <v>1.13789760591373</v>
      </c>
    </row>
    <row r="599" spans="1:1" x14ac:dyDescent="0.3">
      <c r="A599" s="6">
        <v>1.1401222282157999</v>
      </c>
    </row>
    <row r="600" spans="1:1" x14ac:dyDescent="0.3">
      <c r="A600" s="6">
        <v>1.14067550089981</v>
      </c>
    </row>
    <row r="601" spans="1:1" x14ac:dyDescent="0.3">
      <c r="A601" s="6">
        <v>1.1514302129265599</v>
      </c>
    </row>
    <row r="602" spans="1:1" x14ac:dyDescent="0.3">
      <c r="A602" s="6">
        <v>1.15615294083943</v>
      </c>
    </row>
    <row r="603" spans="1:1" x14ac:dyDescent="0.3">
      <c r="A603" s="6">
        <v>1.1615589922002401</v>
      </c>
    </row>
    <row r="604" spans="1:1" x14ac:dyDescent="0.3">
      <c r="A604" s="6">
        <v>1.1630175800167699</v>
      </c>
    </row>
    <row r="605" spans="1:1" x14ac:dyDescent="0.3">
      <c r="A605" s="6">
        <v>1.1670096640745999</v>
      </c>
    </row>
    <row r="606" spans="1:1" x14ac:dyDescent="0.3">
      <c r="A606" s="6">
        <v>1.1691755786806699</v>
      </c>
    </row>
    <row r="607" spans="1:1" x14ac:dyDescent="0.3">
      <c r="A607" s="6">
        <v>1.16932664602414</v>
      </c>
    </row>
    <row r="608" spans="1:1" x14ac:dyDescent="0.3">
      <c r="A608" s="6">
        <v>1.1746233560534001</v>
      </c>
    </row>
    <row r="609" spans="1:1" x14ac:dyDescent="0.3">
      <c r="A609" s="6">
        <v>1.1774007476981601</v>
      </c>
    </row>
    <row r="610" spans="1:1" x14ac:dyDescent="0.3">
      <c r="A610" s="6">
        <v>1.17833763784815</v>
      </c>
    </row>
    <row r="611" spans="1:1" x14ac:dyDescent="0.3">
      <c r="A611" s="6">
        <v>1.1883064788073801</v>
      </c>
    </row>
    <row r="612" spans="1:1" x14ac:dyDescent="0.3">
      <c r="A612" s="6">
        <v>1.1890027183876</v>
      </c>
    </row>
    <row r="613" spans="1:1" x14ac:dyDescent="0.3">
      <c r="A613" s="6">
        <v>1.1907070791065899</v>
      </c>
    </row>
    <row r="614" spans="1:1" x14ac:dyDescent="0.3">
      <c r="A614" s="6">
        <v>1.1926786462818899</v>
      </c>
    </row>
    <row r="615" spans="1:1" x14ac:dyDescent="0.3">
      <c r="A615" s="6">
        <v>1.1948501193658201</v>
      </c>
    </row>
    <row r="616" spans="1:1" x14ac:dyDescent="0.3">
      <c r="A616" s="6">
        <v>1.1950572240488999</v>
      </c>
    </row>
    <row r="617" spans="1:1" x14ac:dyDescent="0.3">
      <c r="A617" s="6">
        <v>1.20417020725694</v>
      </c>
    </row>
    <row r="618" spans="1:1" x14ac:dyDescent="0.3">
      <c r="A618" s="6">
        <v>1.2087154988517199</v>
      </c>
    </row>
    <row r="619" spans="1:1" x14ac:dyDescent="0.3">
      <c r="A619" s="6">
        <v>1.21585458054013</v>
      </c>
    </row>
    <row r="620" spans="1:1" x14ac:dyDescent="0.3">
      <c r="A620" s="6">
        <v>1.22263234671715</v>
      </c>
    </row>
    <row r="621" spans="1:1" x14ac:dyDescent="0.3">
      <c r="A621" s="6">
        <v>1.2282542152346101</v>
      </c>
    </row>
    <row r="622" spans="1:1" x14ac:dyDescent="0.3">
      <c r="A622" s="6">
        <v>1.23481732114168</v>
      </c>
    </row>
    <row r="623" spans="1:1" x14ac:dyDescent="0.3">
      <c r="A623" s="6">
        <v>1.2360113608908201</v>
      </c>
    </row>
    <row r="624" spans="1:1" x14ac:dyDescent="0.3">
      <c r="A624" s="6">
        <v>1.2428809939390599</v>
      </c>
    </row>
    <row r="625" spans="1:1" x14ac:dyDescent="0.3">
      <c r="A625" s="6">
        <v>1.25048595124356</v>
      </c>
    </row>
    <row r="626" spans="1:1" x14ac:dyDescent="0.3">
      <c r="A626" s="6">
        <v>1.2527864105809099</v>
      </c>
    </row>
    <row r="627" spans="1:1" x14ac:dyDescent="0.3">
      <c r="A627" s="6">
        <v>1.25394394457755</v>
      </c>
    </row>
    <row r="628" spans="1:1" x14ac:dyDescent="0.3">
      <c r="A628" s="6">
        <v>1.25529599625152</v>
      </c>
    </row>
    <row r="629" spans="1:1" x14ac:dyDescent="0.3">
      <c r="A629" s="6">
        <v>1.2573272039871499</v>
      </c>
    </row>
    <row r="630" spans="1:1" x14ac:dyDescent="0.3">
      <c r="A630" s="6">
        <v>1.2598426637672999</v>
      </c>
    </row>
    <row r="631" spans="1:1" x14ac:dyDescent="0.3">
      <c r="A631" s="6">
        <v>1.2602199144505399</v>
      </c>
    </row>
    <row r="632" spans="1:1" x14ac:dyDescent="0.3">
      <c r="A632" s="6">
        <v>1.2604283339198701</v>
      </c>
    </row>
    <row r="633" spans="1:1" x14ac:dyDescent="0.3">
      <c r="A633" s="6">
        <v>1.2606686414427399</v>
      </c>
    </row>
    <row r="634" spans="1:1" x14ac:dyDescent="0.3">
      <c r="A634" s="6">
        <v>1.2609995048298299</v>
      </c>
    </row>
    <row r="635" spans="1:1" x14ac:dyDescent="0.3">
      <c r="A635" s="6">
        <v>1.26660812243015</v>
      </c>
    </row>
    <row r="636" spans="1:1" x14ac:dyDescent="0.3">
      <c r="A636" s="6">
        <v>1.29921674858461</v>
      </c>
    </row>
    <row r="637" spans="1:1" x14ac:dyDescent="0.3">
      <c r="A637" s="6">
        <v>1.30295786037312</v>
      </c>
    </row>
    <row r="638" spans="1:1" x14ac:dyDescent="0.3">
      <c r="A638" s="6">
        <v>1.3045360710857601</v>
      </c>
    </row>
    <row r="639" spans="1:1" x14ac:dyDescent="0.3">
      <c r="A639" s="6">
        <v>1.3151399474457399</v>
      </c>
    </row>
    <row r="640" spans="1:1" x14ac:dyDescent="0.3">
      <c r="A640" s="6">
        <v>1.3270328348076199</v>
      </c>
    </row>
    <row r="641" spans="1:1" x14ac:dyDescent="0.3">
      <c r="A641" s="6">
        <v>1.3362155664670401</v>
      </c>
    </row>
    <row r="642" spans="1:1" x14ac:dyDescent="0.3">
      <c r="A642" s="6">
        <v>1.3375309938392399</v>
      </c>
    </row>
    <row r="643" spans="1:1" x14ac:dyDescent="0.3">
      <c r="A643" s="6">
        <v>1.34079036719796</v>
      </c>
    </row>
    <row r="644" spans="1:1" x14ac:dyDescent="0.3">
      <c r="A644" s="6">
        <v>1.3420357428610099</v>
      </c>
    </row>
    <row r="645" spans="1:1" x14ac:dyDescent="0.3">
      <c r="A645" s="6">
        <v>1.3607678262865901</v>
      </c>
    </row>
    <row r="646" spans="1:1" x14ac:dyDescent="0.3">
      <c r="A646" s="6">
        <v>1.3828026128468101</v>
      </c>
    </row>
    <row r="647" spans="1:1" x14ac:dyDescent="0.3">
      <c r="A647" s="6">
        <v>1.3847709473472201</v>
      </c>
    </row>
    <row r="648" spans="1:1" x14ac:dyDescent="0.3">
      <c r="A648" s="6">
        <v>1.4354979758147901</v>
      </c>
    </row>
    <row r="649" spans="1:1" x14ac:dyDescent="0.3">
      <c r="A649" s="6">
        <v>1.4377572892058701</v>
      </c>
    </row>
    <row r="650" spans="1:1" x14ac:dyDescent="0.3">
      <c r="A650" s="6">
        <v>1.4482756041484901</v>
      </c>
    </row>
    <row r="651" spans="1:1" x14ac:dyDescent="0.3">
      <c r="A651" s="6">
        <v>1.4511740623906999</v>
      </c>
    </row>
    <row r="652" spans="1:1" x14ac:dyDescent="0.3">
      <c r="A652" s="6">
        <v>1.4639507371815399</v>
      </c>
    </row>
    <row r="653" spans="1:1" x14ac:dyDescent="0.3">
      <c r="A653" s="6">
        <v>1.47895467710771</v>
      </c>
    </row>
    <row r="654" spans="1:1" x14ac:dyDescent="0.3">
      <c r="A654" s="6">
        <v>1.4998400069508999</v>
      </c>
    </row>
    <row r="655" spans="1:1" x14ac:dyDescent="0.3">
      <c r="A655" s="6">
        <v>1.52893822406025</v>
      </c>
    </row>
    <row r="656" spans="1:1" x14ac:dyDescent="0.3">
      <c r="A656" s="6">
        <v>1.5518168581852301</v>
      </c>
    </row>
    <row r="657" spans="1:1" x14ac:dyDescent="0.3">
      <c r="A657" s="6">
        <v>1.55666765756757</v>
      </c>
    </row>
    <row r="658" spans="1:1" x14ac:dyDescent="0.3">
      <c r="A658" s="6">
        <v>1.56349929903929</v>
      </c>
    </row>
    <row r="659" spans="1:1" x14ac:dyDescent="0.3">
      <c r="A659" s="6">
        <v>1.5724380694620099</v>
      </c>
    </row>
    <row r="660" spans="1:1" x14ac:dyDescent="0.3">
      <c r="A660" s="6">
        <v>1.5740553308532601</v>
      </c>
    </row>
    <row r="661" spans="1:1" x14ac:dyDescent="0.3">
      <c r="A661" s="6">
        <v>1.57812840668312</v>
      </c>
    </row>
    <row r="662" spans="1:1" x14ac:dyDescent="0.3">
      <c r="A662" s="6">
        <v>1.6009726022472699</v>
      </c>
    </row>
    <row r="663" spans="1:1" x14ac:dyDescent="0.3">
      <c r="A663" s="6">
        <v>1.63317156245088</v>
      </c>
    </row>
    <row r="664" spans="1:1" x14ac:dyDescent="0.3">
      <c r="A664" s="6">
        <v>1.6408367002648601</v>
      </c>
    </row>
    <row r="665" spans="1:1" x14ac:dyDescent="0.3">
      <c r="A665" s="6">
        <v>1.6473973009933101</v>
      </c>
    </row>
    <row r="666" spans="1:1" x14ac:dyDescent="0.3">
      <c r="A666" s="6">
        <v>1.6922418667722099</v>
      </c>
    </row>
    <row r="667" spans="1:1" x14ac:dyDescent="0.3">
      <c r="A667" s="6">
        <v>1.69298675363512</v>
      </c>
    </row>
    <row r="668" spans="1:1" x14ac:dyDescent="0.3">
      <c r="A668" s="6">
        <v>1.7119661615000299</v>
      </c>
    </row>
    <row r="669" spans="1:1" x14ac:dyDescent="0.3">
      <c r="A669" s="6">
        <v>1.7205544787670499</v>
      </c>
    </row>
    <row r="670" spans="1:1" x14ac:dyDescent="0.3">
      <c r="A670" s="6">
        <v>1.7388725739622899</v>
      </c>
    </row>
    <row r="671" spans="1:1" x14ac:dyDescent="0.3">
      <c r="A671" s="6">
        <v>1.75747173623794</v>
      </c>
    </row>
    <row r="672" spans="1:1" x14ac:dyDescent="0.3">
      <c r="A672" s="6">
        <v>1.7667867346760999</v>
      </c>
    </row>
    <row r="673" spans="1:1" x14ac:dyDescent="0.3">
      <c r="A673" s="6">
        <v>1.77630517995388</v>
      </c>
    </row>
    <row r="674" spans="1:1" x14ac:dyDescent="0.3">
      <c r="A674" s="6">
        <v>1.78788576637119</v>
      </c>
    </row>
    <row r="675" spans="1:1" x14ac:dyDescent="0.3">
      <c r="A675" s="6">
        <v>1.80648579675455</v>
      </c>
    </row>
    <row r="676" spans="1:1" x14ac:dyDescent="0.3">
      <c r="A676" s="6">
        <v>1.80651098276708</v>
      </c>
    </row>
    <row r="677" spans="1:1" x14ac:dyDescent="0.3">
      <c r="A677" s="6">
        <v>1.81469080125787</v>
      </c>
    </row>
    <row r="678" spans="1:1" x14ac:dyDescent="0.3">
      <c r="A678" s="6">
        <v>1.8521698332747301</v>
      </c>
    </row>
    <row r="679" spans="1:1" x14ac:dyDescent="0.3">
      <c r="A679" s="6">
        <v>1.85424274066684</v>
      </c>
    </row>
    <row r="680" spans="1:1" x14ac:dyDescent="0.3">
      <c r="A680" s="6">
        <v>1.8939930888474501</v>
      </c>
    </row>
    <row r="681" spans="1:1" x14ac:dyDescent="0.3">
      <c r="A681" s="6">
        <v>1.93331496471535</v>
      </c>
    </row>
    <row r="682" spans="1:1" x14ac:dyDescent="0.3">
      <c r="A682" s="6">
        <v>1.93401565359714</v>
      </c>
    </row>
    <row r="683" spans="1:1" x14ac:dyDescent="0.3">
      <c r="A683" s="6">
        <v>1.9475840603058301</v>
      </c>
    </row>
    <row r="684" spans="1:1" x14ac:dyDescent="0.3">
      <c r="A684" s="6">
        <v>1.9556871403601901</v>
      </c>
    </row>
    <row r="685" spans="1:1" x14ac:dyDescent="0.3">
      <c r="A685" s="6">
        <v>1.96638846632665</v>
      </c>
    </row>
    <row r="686" spans="1:1" x14ac:dyDescent="0.3">
      <c r="A686" s="6">
        <v>1.9948616275834301</v>
      </c>
    </row>
    <row r="687" spans="1:1" x14ac:dyDescent="0.3">
      <c r="A687" s="6">
        <v>2.0193903492429901</v>
      </c>
    </row>
    <row r="688" spans="1:1" x14ac:dyDescent="0.3">
      <c r="A688" s="6">
        <v>2.2054578457021998</v>
      </c>
    </row>
    <row r="689" spans="1:1" x14ac:dyDescent="0.3">
      <c r="A689" s="6">
        <v>2.3536035008815301</v>
      </c>
    </row>
    <row r="690" spans="1:1" x14ac:dyDescent="0.3">
      <c r="A690" s="6">
        <v>2.6152924097927199</v>
      </c>
    </row>
    <row r="691" spans="1:1" x14ac:dyDescent="0.3">
      <c r="A691" s="6">
        <v>2.7653403304123598</v>
      </c>
    </row>
    <row r="692" spans="1:1" x14ac:dyDescent="0.3">
      <c r="A692" s="6">
        <v>0.37575118694549497</v>
      </c>
    </row>
    <row r="693" spans="1:1" x14ac:dyDescent="0.3">
      <c r="A693" s="6">
        <v>0.49995312544568798</v>
      </c>
    </row>
    <row r="694" spans="1:1" x14ac:dyDescent="0.3">
      <c r="A694" s="6">
        <v>0.507292084296739</v>
      </c>
    </row>
    <row r="695" spans="1:1" x14ac:dyDescent="0.3">
      <c r="A695" s="6">
        <v>0.57810410289374103</v>
      </c>
    </row>
    <row r="696" spans="1:1" x14ac:dyDescent="0.3">
      <c r="A696" s="6">
        <v>0.58662959035247897</v>
      </c>
    </row>
    <row r="697" spans="1:1" x14ac:dyDescent="0.3">
      <c r="A697" s="6">
        <v>0.60096415017761096</v>
      </c>
    </row>
    <row r="698" spans="1:1" x14ac:dyDescent="0.3">
      <c r="A698" s="6">
        <v>0.60157659390831397</v>
      </c>
    </row>
    <row r="699" spans="1:1" x14ac:dyDescent="0.3">
      <c r="A699" s="6">
        <v>0.62469449624731699</v>
      </c>
    </row>
    <row r="700" spans="1:1" x14ac:dyDescent="0.3">
      <c r="A700" s="6">
        <v>0.62673392247695103</v>
      </c>
    </row>
    <row r="701" spans="1:1" x14ac:dyDescent="0.3">
      <c r="A701" s="6">
        <v>0.63805798307603601</v>
      </c>
    </row>
    <row r="702" spans="1:1" x14ac:dyDescent="0.3">
      <c r="A702" s="6">
        <v>0.64253089383223105</v>
      </c>
    </row>
    <row r="703" spans="1:1" x14ac:dyDescent="0.3">
      <c r="A703" s="6">
        <v>0.64431147083802498</v>
      </c>
    </row>
    <row r="704" spans="1:1" x14ac:dyDescent="0.3">
      <c r="A704" s="6">
        <v>0.64978137542736403</v>
      </c>
    </row>
    <row r="705" spans="1:1" x14ac:dyDescent="0.3">
      <c r="A705" s="6">
        <v>0.65999739268996604</v>
      </c>
    </row>
    <row r="706" spans="1:1" x14ac:dyDescent="0.3">
      <c r="A706" s="6">
        <v>0.66243812212294195</v>
      </c>
    </row>
    <row r="707" spans="1:1" x14ac:dyDescent="0.3">
      <c r="A707" s="6">
        <v>0.66246382266294701</v>
      </c>
    </row>
    <row r="708" spans="1:1" x14ac:dyDescent="0.3">
      <c r="A708" s="6">
        <v>0.66357199490622398</v>
      </c>
    </row>
    <row r="709" spans="1:1" x14ac:dyDescent="0.3">
      <c r="A709" s="6">
        <v>0.66457941497017103</v>
      </c>
    </row>
    <row r="710" spans="1:1" x14ac:dyDescent="0.3">
      <c r="A710" s="6">
        <v>0.667183589062191</v>
      </c>
    </row>
    <row r="711" spans="1:1" x14ac:dyDescent="0.3">
      <c r="A711" s="6">
        <v>0.68759318932797697</v>
      </c>
    </row>
    <row r="712" spans="1:1" x14ac:dyDescent="0.3">
      <c r="A712" s="6">
        <v>0.69122514075360697</v>
      </c>
    </row>
    <row r="713" spans="1:1" x14ac:dyDescent="0.3">
      <c r="A713" s="6">
        <v>0.69441257046794203</v>
      </c>
    </row>
    <row r="714" spans="1:1" x14ac:dyDescent="0.3">
      <c r="A714" s="6">
        <v>0.69451628108252295</v>
      </c>
    </row>
    <row r="715" spans="1:1" x14ac:dyDescent="0.3">
      <c r="A715" s="6">
        <v>0.69961863885629805</v>
      </c>
    </row>
    <row r="716" spans="1:1" x14ac:dyDescent="0.3">
      <c r="A716" s="6">
        <v>0.70287500469625996</v>
      </c>
    </row>
    <row r="717" spans="1:1" x14ac:dyDescent="0.3">
      <c r="A717" s="6">
        <v>0.70379602379725503</v>
      </c>
    </row>
    <row r="718" spans="1:1" x14ac:dyDescent="0.3">
      <c r="A718" s="6">
        <v>0.708861738062321</v>
      </c>
    </row>
    <row r="719" spans="1:1" x14ac:dyDescent="0.3">
      <c r="A719" s="6">
        <v>0.71379047463952505</v>
      </c>
    </row>
    <row r="720" spans="1:1" x14ac:dyDescent="0.3">
      <c r="A720" s="6">
        <v>0.719071392856518</v>
      </c>
    </row>
    <row r="721" spans="1:1" x14ac:dyDescent="0.3">
      <c r="A721" s="6">
        <v>0.72177655163227705</v>
      </c>
    </row>
    <row r="722" spans="1:1" x14ac:dyDescent="0.3">
      <c r="A722" s="6">
        <v>0.72256871318577598</v>
      </c>
    </row>
    <row r="723" spans="1:1" x14ac:dyDescent="0.3">
      <c r="A723" s="6">
        <v>0.72591628776325301</v>
      </c>
    </row>
    <row r="724" spans="1:1" x14ac:dyDescent="0.3">
      <c r="A724" s="6">
        <v>0.72843011913277</v>
      </c>
    </row>
    <row r="725" spans="1:1" x14ac:dyDescent="0.3">
      <c r="A725" s="6">
        <v>0.732515934724979</v>
      </c>
    </row>
    <row r="726" spans="1:1" x14ac:dyDescent="0.3">
      <c r="A726" s="6">
        <v>0.74024463555598796</v>
      </c>
    </row>
    <row r="727" spans="1:1" x14ac:dyDescent="0.3">
      <c r="A727" s="6">
        <v>0.74883339012057204</v>
      </c>
    </row>
    <row r="728" spans="1:1" x14ac:dyDescent="0.3">
      <c r="A728" s="6">
        <v>0.74923723232311901</v>
      </c>
    </row>
    <row r="729" spans="1:1" x14ac:dyDescent="0.3">
      <c r="A729" s="6">
        <v>0.75474054946220004</v>
      </c>
    </row>
    <row r="730" spans="1:1" x14ac:dyDescent="0.3">
      <c r="A730" s="6">
        <v>0.755275650674331</v>
      </c>
    </row>
    <row r="731" spans="1:1" x14ac:dyDescent="0.3">
      <c r="A731" s="6">
        <v>0.75856289942569399</v>
      </c>
    </row>
    <row r="732" spans="1:1" x14ac:dyDescent="0.3">
      <c r="A732" s="6">
        <v>0.761973248270016</v>
      </c>
    </row>
    <row r="733" spans="1:1" x14ac:dyDescent="0.3">
      <c r="A733" s="6">
        <v>0.76221921051347796</v>
      </c>
    </row>
    <row r="734" spans="1:1" x14ac:dyDescent="0.3">
      <c r="A734" s="6">
        <v>0.763009000835564</v>
      </c>
    </row>
    <row r="735" spans="1:1" x14ac:dyDescent="0.3">
      <c r="A735" s="6">
        <v>0.77244886029743698</v>
      </c>
    </row>
    <row r="736" spans="1:1" x14ac:dyDescent="0.3">
      <c r="A736" s="6">
        <v>0.77491462920882703</v>
      </c>
    </row>
    <row r="737" spans="1:1" x14ac:dyDescent="0.3">
      <c r="A737" s="6">
        <v>0.77925832595284605</v>
      </c>
    </row>
    <row r="738" spans="1:1" x14ac:dyDescent="0.3">
      <c r="A738" s="6">
        <v>0.79032900035301001</v>
      </c>
    </row>
    <row r="739" spans="1:1" x14ac:dyDescent="0.3">
      <c r="A739" s="6">
        <v>0.79555078309236404</v>
      </c>
    </row>
    <row r="740" spans="1:1" x14ac:dyDescent="0.3">
      <c r="A740" s="6">
        <v>0.79755700151277398</v>
      </c>
    </row>
    <row r="741" spans="1:1" x14ac:dyDescent="0.3">
      <c r="A741" s="6">
        <v>0.79926793143689201</v>
      </c>
    </row>
    <row r="742" spans="1:1" x14ac:dyDescent="0.3">
      <c r="A742" s="6">
        <v>0.80234038833574906</v>
      </c>
    </row>
    <row r="743" spans="1:1" x14ac:dyDescent="0.3">
      <c r="A743" s="6">
        <v>0.80714191757182696</v>
      </c>
    </row>
    <row r="744" spans="1:1" x14ac:dyDescent="0.3">
      <c r="A744" s="6">
        <v>0.80791556540765497</v>
      </c>
    </row>
    <row r="745" spans="1:1" x14ac:dyDescent="0.3">
      <c r="A745" s="6">
        <v>0.81732922524248997</v>
      </c>
    </row>
    <row r="746" spans="1:1" x14ac:dyDescent="0.3">
      <c r="A746" s="6">
        <v>0.82236043052209995</v>
      </c>
    </row>
    <row r="747" spans="1:1" x14ac:dyDescent="0.3">
      <c r="A747" s="6">
        <v>0.82353935834029401</v>
      </c>
    </row>
    <row r="748" spans="1:1" x14ac:dyDescent="0.3">
      <c r="A748" s="6">
        <v>0.82600040133879404</v>
      </c>
    </row>
    <row r="749" spans="1:1" x14ac:dyDescent="0.3">
      <c r="A749" s="6">
        <v>0.82819079074649304</v>
      </c>
    </row>
    <row r="750" spans="1:1" x14ac:dyDescent="0.3">
      <c r="A750" s="6">
        <v>0.83620017041155104</v>
      </c>
    </row>
    <row r="751" spans="1:1" x14ac:dyDescent="0.3">
      <c r="A751" s="6">
        <v>0.840403100291645</v>
      </c>
    </row>
    <row r="752" spans="1:1" x14ac:dyDescent="0.3">
      <c r="A752" s="6">
        <v>0.84425225599296505</v>
      </c>
    </row>
    <row r="753" spans="1:1" x14ac:dyDescent="0.3">
      <c r="A753" s="6">
        <v>0.86201198551389302</v>
      </c>
    </row>
    <row r="754" spans="1:1" x14ac:dyDescent="0.3">
      <c r="A754" s="6">
        <v>0.86808414432432102</v>
      </c>
    </row>
    <row r="755" spans="1:1" x14ac:dyDescent="0.3">
      <c r="A755" s="6">
        <v>0.86899375086326403</v>
      </c>
    </row>
    <row r="756" spans="1:1" x14ac:dyDescent="0.3">
      <c r="A756" s="6">
        <v>0.87012628566189998</v>
      </c>
    </row>
    <row r="757" spans="1:1" x14ac:dyDescent="0.3">
      <c r="A757" s="6">
        <v>0.874259162743937</v>
      </c>
    </row>
    <row r="758" spans="1:1" x14ac:dyDescent="0.3">
      <c r="A758" s="6">
        <v>0.88760291172179895</v>
      </c>
    </row>
    <row r="759" spans="1:1" x14ac:dyDescent="0.3">
      <c r="A759" s="6">
        <v>0.89507574543484103</v>
      </c>
    </row>
    <row r="760" spans="1:1" x14ac:dyDescent="0.3">
      <c r="A760" s="6">
        <v>0.89612664262758401</v>
      </c>
    </row>
    <row r="761" spans="1:1" x14ac:dyDescent="0.3">
      <c r="A761" s="6">
        <v>0.89761350003831797</v>
      </c>
    </row>
    <row r="762" spans="1:1" x14ac:dyDescent="0.3">
      <c r="A762" s="6">
        <v>0.89811973437768</v>
      </c>
    </row>
    <row r="763" spans="1:1" x14ac:dyDescent="0.3">
      <c r="A763" s="6">
        <v>0.90255202775355303</v>
      </c>
    </row>
    <row r="764" spans="1:1" x14ac:dyDescent="0.3">
      <c r="A764" s="6">
        <v>0.90415152093539097</v>
      </c>
    </row>
    <row r="765" spans="1:1" x14ac:dyDescent="0.3">
      <c r="A765" s="6">
        <v>0.90449475798480405</v>
      </c>
    </row>
    <row r="766" spans="1:1" x14ac:dyDescent="0.3">
      <c r="A766" s="6">
        <v>0.91435076574649699</v>
      </c>
    </row>
    <row r="767" spans="1:1" x14ac:dyDescent="0.3">
      <c r="A767" s="6">
        <v>0.91695150011957305</v>
      </c>
    </row>
    <row r="768" spans="1:1" x14ac:dyDescent="0.3">
      <c r="A768" s="6">
        <v>0.91830438815181303</v>
      </c>
    </row>
    <row r="769" spans="1:1" x14ac:dyDescent="0.3">
      <c r="A769" s="6">
        <v>0.91867681619171704</v>
      </c>
    </row>
    <row r="770" spans="1:1" x14ac:dyDescent="0.3">
      <c r="A770" s="6">
        <v>0.92018527737709199</v>
      </c>
    </row>
    <row r="771" spans="1:1" x14ac:dyDescent="0.3">
      <c r="A771" s="6">
        <v>0.92474085460112598</v>
      </c>
    </row>
    <row r="772" spans="1:1" x14ac:dyDescent="0.3">
      <c r="A772" s="6">
        <v>0.93243505386932102</v>
      </c>
    </row>
    <row r="773" spans="1:1" x14ac:dyDescent="0.3">
      <c r="A773" s="6">
        <v>0.95360538509289905</v>
      </c>
    </row>
    <row r="774" spans="1:1" x14ac:dyDescent="0.3">
      <c r="A774" s="6">
        <v>0.95690794822624603</v>
      </c>
    </row>
    <row r="775" spans="1:1" x14ac:dyDescent="0.3">
      <c r="A775" s="6">
        <v>0.95777726004703401</v>
      </c>
    </row>
    <row r="776" spans="1:1" x14ac:dyDescent="0.3">
      <c r="A776" s="6">
        <v>0.97736620370365201</v>
      </c>
    </row>
    <row r="777" spans="1:1" x14ac:dyDescent="0.3">
      <c r="A777" s="6">
        <v>0.98090438167526695</v>
      </c>
    </row>
    <row r="778" spans="1:1" x14ac:dyDescent="0.3">
      <c r="A778" s="6">
        <v>0.98467695570035396</v>
      </c>
    </row>
    <row r="779" spans="1:1" x14ac:dyDescent="0.3">
      <c r="A779" s="6">
        <v>0.98940572673250604</v>
      </c>
    </row>
    <row r="780" spans="1:1" x14ac:dyDescent="0.3">
      <c r="A780" s="6">
        <v>0.99586574414919804</v>
      </c>
    </row>
    <row r="781" spans="1:1" x14ac:dyDescent="0.3">
      <c r="A781" s="6">
        <v>0.99631946467588395</v>
      </c>
    </row>
    <row r="782" spans="1:1" x14ac:dyDescent="0.3">
      <c r="A782" s="6">
        <v>0.99765051498735302</v>
      </c>
    </row>
    <row r="783" spans="1:1" x14ac:dyDescent="0.3">
      <c r="A783" s="6">
        <v>1.0010174400987999</v>
      </c>
    </row>
    <row r="784" spans="1:1" x14ac:dyDescent="0.3">
      <c r="A784" s="6">
        <v>1.0011633200280501</v>
      </c>
    </row>
    <row r="785" spans="1:1" x14ac:dyDescent="0.3">
      <c r="A785" s="6">
        <v>1.005916483225</v>
      </c>
    </row>
    <row r="786" spans="1:1" x14ac:dyDescent="0.3">
      <c r="A786" s="6">
        <v>1.0075978705536901</v>
      </c>
    </row>
    <row r="787" spans="1:1" x14ac:dyDescent="0.3">
      <c r="A787" s="6">
        <v>1.0139398898038701</v>
      </c>
    </row>
    <row r="788" spans="1:1" x14ac:dyDescent="0.3">
      <c r="A788" s="6">
        <v>1.03076780640906</v>
      </c>
    </row>
    <row r="789" spans="1:1" x14ac:dyDescent="0.3">
      <c r="A789" s="6">
        <v>1.03532997249864</v>
      </c>
    </row>
    <row r="790" spans="1:1" x14ac:dyDescent="0.3">
      <c r="A790" s="6">
        <v>1.0378344617038</v>
      </c>
    </row>
    <row r="791" spans="1:1" x14ac:dyDescent="0.3">
      <c r="A791" s="6">
        <v>1.0398323568729799</v>
      </c>
    </row>
    <row r="792" spans="1:1" x14ac:dyDescent="0.3">
      <c r="A792" s="6">
        <v>1.0403391233430299</v>
      </c>
    </row>
    <row r="793" spans="1:1" x14ac:dyDescent="0.3">
      <c r="A793" s="6">
        <v>1.0405917599163299</v>
      </c>
    </row>
    <row r="794" spans="1:1" x14ac:dyDescent="0.3">
      <c r="A794" s="6">
        <v>1.0432070995382301</v>
      </c>
    </row>
    <row r="795" spans="1:1" x14ac:dyDescent="0.3">
      <c r="A795" s="6">
        <v>1.0435204059918699</v>
      </c>
    </row>
    <row r="796" spans="1:1" x14ac:dyDescent="0.3">
      <c r="A796" s="6">
        <v>1.0447772836741001</v>
      </c>
    </row>
    <row r="797" spans="1:1" x14ac:dyDescent="0.3">
      <c r="A797" s="6">
        <v>1.0461603999294999</v>
      </c>
    </row>
    <row r="798" spans="1:1" x14ac:dyDescent="0.3">
      <c r="A798" s="6">
        <v>1.04861048272086</v>
      </c>
    </row>
    <row r="799" spans="1:1" x14ac:dyDescent="0.3">
      <c r="A799" s="6">
        <v>1.04959905819489</v>
      </c>
    </row>
    <row r="800" spans="1:1" x14ac:dyDescent="0.3">
      <c r="A800" s="6">
        <v>1.05210829693629</v>
      </c>
    </row>
    <row r="801" spans="1:1" x14ac:dyDescent="0.3">
      <c r="A801" s="6">
        <v>1.0646548244749401</v>
      </c>
    </row>
    <row r="802" spans="1:1" x14ac:dyDescent="0.3">
      <c r="A802" s="6">
        <v>1.0659045223346</v>
      </c>
    </row>
    <row r="803" spans="1:1" x14ac:dyDescent="0.3">
      <c r="A803" s="6">
        <v>1.0679183925386899</v>
      </c>
    </row>
    <row r="804" spans="1:1" x14ac:dyDescent="0.3">
      <c r="A804" s="6">
        <v>1.06837585351179</v>
      </c>
    </row>
    <row r="805" spans="1:1" x14ac:dyDescent="0.3">
      <c r="A805" s="6">
        <v>1.0707512693622001</v>
      </c>
    </row>
    <row r="806" spans="1:1" x14ac:dyDescent="0.3">
      <c r="A806" s="6">
        <v>1.0784157640126799</v>
      </c>
    </row>
    <row r="807" spans="1:1" x14ac:dyDescent="0.3">
      <c r="A807" s="6">
        <v>1.0801966669576599</v>
      </c>
    </row>
    <row r="808" spans="1:1" x14ac:dyDescent="0.3">
      <c r="A808" s="6">
        <v>1.08396745118014</v>
      </c>
    </row>
    <row r="809" spans="1:1" x14ac:dyDescent="0.3">
      <c r="A809" s="6">
        <v>1.08601862406372</v>
      </c>
    </row>
    <row r="810" spans="1:1" x14ac:dyDescent="0.3">
      <c r="A810" s="6">
        <v>1.09461897770073</v>
      </c>
    </row>
    <row r="811" spans="1:1" x14ac:dyDescent="0.3">
      <c r="A811" s="6">
        <v>1.0977051302090699</v>
      </c>
    </row>
    <row r="812" spans="1:1" x14ac:dyDescent="0.3">
      <c r="A812" s="6">
        <v>1.09905297478557</v>
      </c>
    </row>
    <row r="813" spans="1:1" x14ac:dyDescent="0.3">
      <c r="A813" s="6">
        <v>1.1037792581913699</v>
      </c>
    </row>
    <row r="814" spans="1:1" x14ac:dyDescent="0.3">
      <c r="A814" s="6">
        <v>1.1066207615749299</v>
      </c>
    </row>
    <row r="815" spans="1:1" x14ac:dyDescent="0.3">
      <c r="A815" s="6">
        <v>1.10814702413689</v>
      </c>
    </row>
    <row r="816" spans="1:1" x14ac:dyDescent="0.3">
      <c r="A816" s="6">
        <v>1.11069721189447</v>
      </c>
    </row>
    <row r="817" spans="1:1" x14ac:dyDescent="0.3">
      <c r="A817" s="6">
        <v>1.12140611757871</v>
      </c>
    </row>
    <row r="818" spans="1:1" x14ac:dyDescent="0.3">
      <c r="A818" s="6">
        <v>1.1264014177417401</v>
      </c>
    </row>
    <row r="819" spans="1:1" x14ac:dyDescent="0.3">
      <c r="A819" s="6">
        <v>1.1289083209379001</v>
      </c>
    </row>
    <row r="820" spans="1:1" x14ac:dyDescent="0.3">
      <c r="A820" s="6">
        <v>1.13371499189138</v>
      </c>
    </row>
    <row r="821" spans="1:1" x14ac:dyDescent="0.3">
      <c r="A821" s="6">
        <v>1.1495555298358999</v>
      </c>
    </row>
    <row r="822" spans="1:1" x14ac:dyDescent="0.3">
      <c r="A822" s="6">
        <v>1.1501474201886599</v>
      </c>
    </row>
    <row r="823" spans="1:1" x14ac:dyDescent="0.3">
      <c r="A823" s="6">
        <v>1.15890480176759</v>
      </c>
    </row>
    <row r="824" spans="1:1" x14ac:dyDescent="0.3">
      <c r="A824" s="6">
        <v>1.16225432727427</v>
      </c>
    </row>
    <row r="825" spans="1:1" x14ac:dyDescent="0.3">
      <c r="A825" s="6">
        <v>1.16442430100015</v>
      </c>
    </row>
    <row r="826" spans="1:1" x14ac:dyDescent="0.3">
      <c r="A826" s="6">
        <v>1.1675656710828499</v>
      </c>
    </row>
    <row r="827" spans="1:1" x14ac:dyDescent="0.3">
      <c r="A827" s="6">
        <v>1.16863498730968</v>
      </c>
    </row>
    <row r="828" spans="1:1" x14ac:dyDescent="0.3">
      <c r="A828" s="6">
        <v>1.1691948226453901</v>
      </c>
    </row>
    <row r="829" spans="1:1" x14ac:dyDescent="0.3">
      <c r="A829" s="6">
        <v>1.1733449631952599</v>
      </c>
    </row>
    <row r="830" spans="1:1" x14ac:dyDescent="0.3">
      <c r="A830" s="6">
        <v>1.1759922219197201</v>
      </c>
    </row>
    <row r="831" spans="1:1" x14ac:dyDescent="0.3">
      <c r="A831" s="6">
        <v>1.18319163070651</v>
      </c>
    </row>
    <row r="832" spans="1:1" x14ac:dyDescent="0.3">
      <c r="A832" s="6">
        <v>1.1846148291073999</v>
      </c>
    </row>
    <row r="833" spans="1:1" x14ac:dyDescent="0.3">
      <c r="A833" s="6">
        <v>1.18633950876743</v>
      </c>
    </row>
    <row r="834" spans="1:1" x14ac:dyDescent="0.3">
      <c r="A834" s="6">
        <v>1.1873960372964001</v>
      </c>
    </row>
    <row r="835" spans="1:1" x14ac:dyDescent="0.3">
      <c r="A835" s="6">
        <v>1.18781964534092</v>
      </c>
    </row>
    <row r="836" spans="1:1" x14ac:dyDescent="0.3">
      <c r="A836" s="6">
        <v>1.1934534272016499</v>
      </c>
    </row>
    <row r="837" spans="1:1" x14ac:dyDescent="0.3">
      <c r="A837" s="6">
        <v>1.19541410446001</v>
      </c>
    </row>
    <row r="838" spans="1:1" x14ac:dyDescent="0.3">
      <c r="A838" s="6">
        <v>1.20060547234352</v>
      </c>
    </row>
    <row r="839" spans="1:1" x14ac:dyDescent="0.3">
      <c r="A839" s="6">
        <v>1.2079201587995001</v>
      </c>
    </row>
    <row r="840" spans="1:1" x14ac:dyDescent="0.3">
      <c r="A840" s="6">
        <v>1.20888403196396</v>
      </c>
    </row>
    <row r="841" spans="1:1" x14ac:dyDescent="0.3">
      <c r="A841" s="6">
        <v>1.2171465986151599</v>
      </c>
    </row>
    <row r="842" spans="1:1" x14ac:dyDescent="0.3">
      <c r="A842" s="6">
        <v>1.2287778485935099</v>
      </c>
    </row>
    <row r="843" spans="1:1" x14ac:dyDescent="0.3">
      <c r="A843" s="6">
        <v>1.2292960743629</v>
      </c>
    </row>
    <row r="844" spans="1:1" x14ac:dyDescent="0.3">
      <c r="A844" s="6">
        <v>1.23421985259185</v>
      </c>
    </row>
    <row r="845" spans="1:1" x14ac:dyDescent="0.3">
      <c r="A845" s="6">
        <v>1.23945608212809</v>
      </c>
    </row>
    <row r="846" spans="1:1" x14ac:dyDescent="0.3">
      <c r="A846" s="6">
        <v>1.2411997144089</v>
      </c>
    </row>
    <row r="847" spans="1:1" x14ac:dyDescent="0.3">
      <c r="A847" s="6">
        <v>1.25394958267361</v>
      </c>
    </row>
    <row r="848" spans="1:1" x14ac:dyDescent="0.3">
      <c r="A848" s="6">
        <v>1.25923509358565</v>
      </c>
    </row>
    <row r="849" spans="1:1" x14ac:dyDescent="0.3">
      <c r="A849" s="6">
        <v>1.2632990029492299</v>
      </c>
    </row>
    <row r="850" spans="1:1" x14ac:dyDescent="0.3">
      <c r="A850" s="6">
        <v>1.2670317323895299</v>
      </c>
    </row>
    <row r="851" spans="1:1" x14ac:dyDescent="0.3">
      <c r="A851" s="6">
        <v>1.2699562943454601</v>
      </c>
    </row>
    <row r="852" spans="1:1" x14ac:dyDescent="0.3">
      <c r="A852" s="6">
        <v>1.27104472117775</v>
      </c>
    </row>
    <row r="853" spans="1:1" x14ac:dyDescent="0.3">
      <c r="A853" s="6">
        <v>1.2755043060650899</v>
      </c>
    </row>
    <row r="854" spans="1:1" x14ac:dyDescent="0.3">
      <c r="A854" s="6">
        <v>1.28428462150878</v>
      </c>
    </row>
    <row r="855" spans="1:1" x14ac:dyDescent="0.3">
      <c r="A855" s="6">
        <v>1.28610285532859</v>
      </c>
    </row>
    <row r="856" spans="1:1" x14ac:dyDescent="0.3">
      <c r="A856" s="6">
        <v>1.2888541285199</v>
      </c>
    </row>
    <row r="857" spans="1:1" x14ac:dyDescent="0.3">
      <c r="A857" s="6">
        <v>1.29760363933434</v>
      </c>
    </row>
    <row r="858" spans="1:1" x14ac:dyDescent="0.3">
      <c r="A858" s="6">
        <v>1.3031472382336</v>
      </c>
    </row>
    <row r="859" spans="1:1" x14ac:dyDescent="0.3">
      <c r="A859" s="6">
        <v>1.3138269235846101</v>
      </c>
    </row>
    <row r="860" spans="1:1" x14ac:dyDescent="0.3">
      <c r="A860" s="6">
        <v>1.3195075986501701</v>
      </c>
    </row>
    <row r="861" spans="1:1" x14ac:dyDescent="0.3">
      <c r="A861" s="6">
        <v>1.3222626583441699</v>
      </c>
    </row>
    <row r="862" spans="1:1" x14ac:dyDescent="0.3">
      <c r="A862" s="6">
        <v>1.3253222719373501</v>
      </c>
    </row>
    <row r="863" spans="1:1" x14ac:dyDescent="0.3">
      <c r="A863" s="6">
        <v>1.3389191228997099</v>
      </c>
    </row>
    <row r="864" spans="1:1" x14ac:dyDescent="0.3">
      <c r="A864" s="6">
        <v>1.3642110152639699</v>
      </c>
    </row>
    <row r="865" spans="1:1" x14ac:dyDescent="0.3">
      <c r="A865" s="6">
        <v>1.3653505468927001</v>
      </c>
    </row>
    <row r="866" spans="1:1" x14ac:dyDescent="0.3">
      <c r="A866" s="6">
        <v>1.3663878515524801</v>
      </c>
    </row>
    <row r="867" spans="1:1" x14ac:dyDescent="0.3">
      <c r="A867" s="6">
        <v>1.3731828338227099</v>
      </c>
    </row>
    <row r="868" spans="1:1" x14ac:dyDescent="0.3">
      <c r="A868" s="6">
        <v>1.3811252943112999</v>
      </c>
    </row>
    <row r="869" spans="1:1" x14ac:dyDescent="0.3">
      <c r="A869" s="6">
        <v>1.4096643410303999</v>
      </c>
    </row>
    <row r="870" spans="1:1" x14ac:dyDescent="0.3">
      <c r="A870" s="6">
        <v>1.4212879068786699</v>
      </c>
    </row>
    <row r="871" spans="1:1" x14ac:dyDescent="0.3">
      <c r="A871" s="6">
        <v>1.4306853250303599</v>
      </c>
    </row>
    <row r="872" spans="1:1" x14ac:dyDescent="0.3">
      <c r="A872" s="6">
        <v>1.45531839122708</v>
      </c>
    </row>
    <row r="873" spans="1:1" x14ac:dyDescent="0.3">
      <c r="A873" s="6">
        <v>1.4676188844218101</v>
      </c>
    </row>
    <row r="874" spans="1:1" x14ac:dyDescent="0.3">
      <c r="A874" s="6">
        <v>1.47083915742327</v>
      </c>
    </row>
    <row r="875" spans="1:1" x14ac:dyDescent="0.3">
      <c r="A875" s="6">
        <v>1.47221554581715</v>
      </c>
    </row>
    <row r="876" spans="1:1" x14ac:dyDescent="0.3">
      <c r="A876" s="6">
        <v>1.4891762950238301</v>
      </c>
    </row>
    <row r="877" spans="1:1" x14ac:dyDescent="0.3">
      <c r="A877" s="6">
        <v>1.501327183726</v>
      </c>
    </row>
    <row r="878" spans="1:1" x14ac:dyDescent="0.3">
      <c r="A878" s="6">
        <v>1.5041681990106599</v>
      </c>
    </row>
    <row r="879" spans="1:1" x14ac:dyDescent="0.3">
      <c r="A879" s="6">
        <v>1.50916173484047</v>
      </c>
    </row>
    <row r="880" spans="1:1" x14ac:dyDescent="0.3">
      <c r="A880" s="6">
        <v>1.54675863099931</v>
      </c>
    </row>
    <row r="881" spans="1:1" x14ac:dyDescent="0.3">
      <c r="A881" s="6">
        <v>1.5678379051848399</v>
      </c>
    </row>
    <row r="882" spans="1:1" x14ac:dyDescent="0.3">
      <c r="A882" s="6">
        <v>1.5714025851187301</v>
      </c>
    </row>
    <row r="883" spans="1:1" x14ac:dyDescent="0.3">
      <c r="A883" s="6">
        <v>1.5775408101153401</v>
      </c>
    </row>
    <row r="884" spans="1:1" x14ac:dyDescent="0.3">
      <c r="A884" s="6">
        <v>1.5839676890190999</v>
      </c>
    </row>
    <row r="885" spans="1:1" x14ac:dyDescent="0.3">
      <c r="A885" s="6">
        <v>1.58894393560327</v>
      </c>
    </row>
    <row r="886" spans="1:1" x14ac:dyDescent="0.3">
      <c r="A886" s="6">
        <v>1.59085224202058</v>
      </c>
    </row>
    <row r="887" spans="1:1" x14ac:dyDescent="0.3">
      <c r="A887" s="6">
        <v>1.5964088013631099</v>
      </c>
    </row>
    <row r="888" spans="1:1" x14ac:dyDescent="0.3">
      <c r="A888" s="6">
        <v>1.6034189781938</v>
      </c>
    </row>
    <row r="889" spans="1:1" x14ac:dyDescent="0.3">
      <c r="A889" s="6">
        <v>1.6179399287418099</v>
      </c>
    </row>
    <row r="890" spans="1:1" x14ac:dyDescent="0.3">
      <c r="A890" s="6">
        <v>1.6376622851029501</v>
      </c>
    </row>
    <row r="891" spans="1:1" x14ac:dyDescent="0.3">
      <c r="A891" s="6">
        <v>1.65230430756409</v>
      </c>
    </row>
    <row r="892" spans="1:1" x14ac:dyDescent="0.3">
      <c r="A892" s="6">
        <v>1.6581568124635699</v>
      </c>
    </row>
    <row r="893" spans="1:1" x14ac:dyDescent="0.3">
      <c r="A893" s="6">
        <v>1.66612875791292</v>
      </c>
    </row>
    <row r="894" spans="1:1" x14ac:dyDescent="0.3">
      <c r="A894" s="6">
        <v>1.6765985476274301</v>
      </c>
    </row>
    <row r="895" spans="1:1" x14ac:dyDescent="0.3">
      <c r="A895" s="6">
        <v>1.67960371603208</v>
      </c>
    </row>
    <row r="896" spans="1:1" x14ac:dyDescent="0.3">
      <c r="A896" s="6">
        <v>1.67975812940487</v>
      </c>
    </row>
    <row r="897" spans="1:1" x14ac:dyDescent="0.3">
      <c r="A897" s="6">
        <v>1.69325851746121</v>
      </c>
    </row>
    <row r="898" spans="1:1" x14ac:dyDescent="0.3">
      <c r="A898" s="6">
        <v>1.7114552826057901</v>
      </c>
    </row>
    <row r="899" spans="1:1" x14ac:dyDescent="0.3">
      <c r="A899" s="6">
        <v>1.72218993309097</v>
      </c>
    </row>
    <row r="900" spans="1:1" x14ac:dyDescent="0.3">
      <c r="A900" s="6">
        <v>1.7398637512653099</v>
      </c>
    </row>
    <row r="901" spans="1:1" x14ac:dyDescent="0.3">
      <c r="A901" s="6">
        <v>1.75296274548566</v>
      </c>
    </row>
    <row r="902" spans="1:1" x14ac:dyDescent="0.3">
      <c r="A902" s="6">
        <v>1.8196413248799399</v>
      </c>
    </row>
    <row r="903" spans="1:1" x14ac:dyDescent="0.3">
      <c r="A903" s="6">
        <v>1.83800908429426</v>
      </c>
    </row>
    <row r="904" spans="1:1" x14ac:dyDescent="0.3">
      <c r="A904" s="6">
        <v>1.8400941174093299</v>
      </c>
    </row>
    <row r="905" spans="1:1" x14ac:dyDescent="0.3">
      <c r="A905" s="6">
        <v>1.85671849925513</v>
      </c>
    </row>
    <row r="906" spans="1:1" x14ac:dyDescent="0.3">
      <c r="A906" s="6">
        <v>1.86438010509581</v>
      </c>
    </row>
    <row r="907" spans="1:1" x14ac:dyDescent="0.3">
      <c r="A907" s="6">
        <v>1.8773274076098201</v>
      </c>
    </row>
    <row r="908" spans="1:1" x14ac:dyDescent="0.3">
      <c r="A908" s="6">
        <v>1.89117710489317</v>
      </c>
    </row>
    <row r="909" spans="1:1" x14ac:dyDescent="0.3">
      <c r="A909" s="6">
        <v>1.90737438773608</v>
      </c>
    </row>
    <row r="910" spans="1:1" x14ac:dyDescent="0.3">
      <c r="A910" s="6">
        <v>1.9127350190187</v>
      </c>
    </row>
    <row r="911" spans="1:1" x14ac:dyDescent="0.3">
      <c r="A911" s="6">
        <v>1.91827432680612</v>
      </c>
    </row>
    <row r="912" spans="1:1" x14ac:dyDescent="0.3">
      <c r="A912" s="6">
        <v>1.92953604672642</v>
      </c>
    </row>
    <row r="913" spans="1:1" x14ac:dyDescent="0.3">
      <c r="A913" s="6">
        <v>1.9762216280357501</v>
      </c>
    </row>
    <row r="914" spans="1:1" x14ac:dyDescent="0.3">
      <c r="A914" s="6">
        <v>1.98356924807529</v>
      </c>
    </row>
    <row r="915" spans="1:1" x14ac:dyDescent="0.3">
      <c r="A915" s="6">
        <v>1.9932432809270899</v>
      </c>
    </row>
    <row r="916" spans="1:1" x14ac:dyDescent="0.3">
      <c r="A916" s="6">
        <v>2.0435993026434098</v>
      </c>
    </row>
    <row r="917" spans="1:1" x14ac:dyDescent="0.3">
      <c r="A917" s="6">
        <v>2.09259438039635</v>
      </c>
    </row>
    <row r="918" spans="1:1" x14ac:dyDescent="0.3">
      <c r="A918" s="6">
        <v>2.0957918716691299</v>
      </c>
    </row>
    <row r="919" spans="1:1" x14ac:dyDescent="0.3">
      <c r="A919" s="6">
        <v>2.2388046229938201</v>
      </c>
    </row>
    <row r="920" spans="1:1" x14ac:dyDescent="0.3">
      <c r="A920" s="6">
        <v>2.2951503421151598</v>
      </c>
    </row>
    <row r="921" spans="1:1" x14ac:dyDescent="0.3">
      <c r="A921" s="6">
        <v>2.4499092674532901</v>
      </c>
    </row>
    <row r="922" spans="1:1" x14ac:dyDescent="0.3">
      <c r="A922" s="6">
        <v>2.94321805133765</v>
      </c>
    </row>
    <row r="923" spans="1:1" x14ac:dyDescent="0.3">
      <c r="A923" s="6">
        <v>0.227241090750577</v>
      </c>
    </row>
    <row r="924" spans="1:1" x14ac:dyDescent="0.3">
      <c r="A924" s="6">
        <v>0.23435263413517199</v>
      </c>
    </row>
    <row r="925" spans="1:1" x14ac:dyDescent="0.3">
      <c r="A925" s="6">
        <v>0.24570695716281599</v>
      </c>
    </row>
    <row r="926" spans="1:1" x14ac:dyDescent="0.3">
      <c r="A926" s="6">
        <v>0.29433984183101503</v>
      </c>
    </row>
    <row r="927" spans="1:1" x14ac:dyDescent="0.3">
      <c r="A927" s="6">
        <v>0.317122885446466</v>
      </c>
    </row>
    <row r="928" spans="1:1" x14ac:dyDescent="0.3">
      <c r="A928" s="6">
        <v>0.31974041697593297</v>
      </c>
    </row>
    <row r="929" spans="1:1" x14ac:dyDescent="0.3">
      <c r="A929" s="6">
        <v>0.351413487198938</v>
      </c>
    </row>
    <row r="930" spans="1:1" x14ac:dyDescent="0.3">
      <c r="A930" s="6">
        <v>0.35207812225764201</v>
      </c>
    </row>
    <row r="931" spans="1:1" x14ac:dyDescent="0.3">
      <c r="A931" s="6">
        <v>0.35829218661668499</v>
      </c>
    </row>
    <row r="932" spans="1:1" x14ac:dyDescent="0.3">
      <c r="A932" s="6">
        <v>0.359917161180207</v>
      </c>
    </row>
    <row r="933" spans="1:1" x14ac:dyDescent="0.3">
      <c r="A933" s="6">
        <v>0.38619742985354399</v>
      </c>
    </row>
    <row r="934" spans="1:1" x14ac:dyDescent="0.3">
      <c r="A934" s="6">
        <v>0.38759477706194601</v>
      </c>
    </row>
    <row r="935" spans="1:1" x14ac:dyDescent="0.3">
      <c r="A935" s="6">
        <v>0.409682870706152</v>
      </c>
    </row>
    <row r="936" spans="1:1" x14ac:dyDescent="0.3">
      <c r="A936" s="6">
        <v>0.41012568604093202</v>
      </c>
    </row>
    <row r="937" spans="1:1" x14ac:dyDescent="0.3">
      <c r="A937" s="6">
        <v>0.42473126124653798</v>
      </c>
    </row>
    <row r="938" spans="1:1" x14ac:dyDescent="0.3">
      <c r="A938" s="6">
        <v>0.42560300891873198</v>
      </c>
    </row>
    <row r="939" spans="1:1" x14ac:dyDescent="0.3">
      <c r="A939" s="6">
        <v>0.42636885820332598</v>
      </c>
    </row>
    <row r="940" spans="1:1" x14ac:dyDescent="0.3">
      <c r="A940" s="6">
        <v>0.44682207186045803</v>
      </c>
    </row>
    <row r="941" spans="1:1" x14ac:dyDescent="0.3">
      <c r="A941" s="6">
        <v>0.45251524866727799</v>
      </c>
    </row>
    <row r="942" spans="1:1" x14ac:dyDescent="0.3">
      <c r="A942" s="6">
        <v>0.45678068462330801</v>
      </c>
    </row>
    <row r="943" spans="1:1" x14ac:dyDescent="0.3">
      <c r="A943" s="6">
        <v>0.46946342539651198</v>
      </c>
    </row>
    <row r="944" spans="1:1" x14ac:dyDescent="0.3">
      <c r="A944" s="6">
        <v>0.48749770310124302</v>
      </c>
    </row>
    <row r="945" spans="1:1" x14ac:dyDescent="0.3">
      <c r="A945" s="6">
        <v>0.49331802930725099</v>
      </c>
    </row>
    <row r="946" spans="1:1" x14ac:dyDescent="0.3">
      <c r="A946" s="6">
        <v>0.50135680380313496</v>
      </c>
    </row>
    <row r="947" spans="1:1" x14ac:dyDescent="0.3">
      <c r="A947" s="6">
        <v>0.50379627261106996</v>
      </c>
    </row>
    <row r="948" spans="1:1" x14ac:dyDescent="0.3">
      <c r="A948" s="6">
        <v>0.50887679959732501</v>
      </c>
    </row>
    <row r="949" spans="1:1" x14ac:dyDescent="0.3">
      <c r="A949" s="6">
        <v>0.51620581264298604</v>
      </c>
    </row>
    <row r="950" spans="1:1" x14ac:dyDescent="0.3">
      <c r="A950" s="6">
        <v>0.51632033196373495</v>
      </c>
    </row>
    <row r="951" spans="1:1" x14ac:dyDescent="0.3">
      <c r="A951" s="6">
        <v>0.51713472154945805</v>
      </c>
    </row>
    <row r="952" spans="1:1" x14ac:dyDescent="0.3">
      <c r="A952" s="6">
        <v>0.51773729126228996</v>
      </c>
    </row>
    <row r="953" spans="1:1" x14ac:dyDescent="0.3">
      <c r="A953" s="6">
        <v>0.51775384823233805</v>
      </c>
    </row>
    <row r="954" spans="1:1" x14ac:dyDescent="0.3">
      <c r="A954" s="6">
        <v>0.52124185132623202</v>
      </c>
    </row>
    <row r="955" spans="1:1" x14ac:dyDescent="0.3">
      <c r="A955" s="6">
        <v>0.52254620525650897</v>
      </c>
    </row>
    <row r="956" spans="1:1" x14ac:dyDescent="0.3">
      <c r="A956" s="6">
        <v>0.52459361764298695</v>
      </c>
    </row>
    <row r="957" spans="1:1" x14ac:dyDescent="0.3">
      <c r="A957" s="6">
        <v>0.52731341040205504</v>
      </c>
    </row>
    <row r="958" spans="1:1" x14ac:dyDescent="0.3">
      <c r="A958" s="6">
        <v>0.52839455466940399</v>
      </c>
    </row>
    <row r="959" spans="1:1" x14ac:dyDescent="0.3">
      <c r="A959" s="6">
        <v>0.53043168299261201</v>
      </c>
    </row>
    <row r="960" spans="1:1" x14ac:dyDescent="0.3">
      <c r="A960" s="6">
        <v>0.53240550220662897</v>
      </c>
    </row>
    <row r="961" spans="1:1" x14ac:dyDescent="0.3">
      <c r="A961" s="6">
        <v>0.536059878431978</v>
      </c>
    </row>
    <row r="962" spans="1:1" x14ac:dyDescent="0.3">
      <c r="A962" s="6">
        <v>0.54789613534202997</v>
      </c>
    </row>
    <row r="963" spans="1:1" x14ac:dyDescent="0.3">
      <c r="A963" s="6">
        <v>0.55423545496158699</v>
      </c>
    </row>
    <row r="964" spans="1:1" x14ac:dyDescent="0.3">
      <c r="A964" s="6">
        <v>0.56494551727564102</v>
      </c>
    </row>
    <row r="965" spans="1:1" x14ac:dyDescent="0.3">
      <c r="A965" s="6">
        <v>0.56602636615143298</v>
      </c>
    </row>
    <row r="966" spans="1:1" x14ac:dyDescent="0.3">
      <c r="A966" s="6">
        <v>0.56804222720642905</v>
      </c>
    </row>
    <row r="967" spans="1:1" x14ac:dyDescent="0.3">
      <c r="A967" s="6">
        <v>0.57121353715518597</v>
      </c>
    </row>
    <row r="968" spans="1:1" x14ac:dyDescent="0.3">
      <c r="A968" s="6">
        <v>0.58767043428575505</v>
      </c>
    </row>
    <row r="969" spans="1:1" x14ac:dyDescent="0.3">
      <c r="A969" s="6">
        <v>0.59281117054112598</v>
      </c>
    </row>
    <row r="970" spans="1:1" x14ac:dyDescent="0.3">
      <c r="A970" s="6">
        <v>0.59374209917565501</v>
      </c>
    </row>
    <row r="971" spans="1:1" x14ac:dyDescent="0.3">
      <c r="A971" s="6">
        <v>0.59478251761729894</v>
      </c>
    </row>
    <row r="972" spans="1:1" x14ac:dyDescent="0.3">
      <c r="A972" s="6">
        <v>0.60011197715377995</v>
      </c>
    </row>
    <row r="973" spans="1:1" x14ac:dyDescent="0.3">
      <c r="A973" s="6">
        <v>0.61321264158529698</v>
      </c>
    </row>
    <row r="974" spans="1:1" x14ac:dyDescent="0.3">
      <c r="A974" s="6">
        <v>0.61894355652225297</v>
      </c>
    </row>
    <row r="975" spans="1:1" x14ac:dyDescent="0.3">
      <c r="A975" s="6">
        <v>0.620523390934413</v>
      </c>
    </row>
    <row r="976" spans="1:1" x14ac:dyDescent="0.3">
      <c r="A976" s="6">
        <v>0.63112620848828604</v>
      </c>
    </row>
    <row r="977" spans="1:1" x14ac:dyDescent="0.3">
      <c r="A977" s="6">
        <v>0.63163181746381702</v>
      </c>
    </row>
    <row r="978" spans="1:1" x14ac:dyDescent="0.3">
      <c r="A978" s="6">
        <v>0.63634891214191003</v>
      </c>
    </row>
    <row r="979" spans="1:1" x14ac:dyDescent="0.3">
      <c r="A979" s="6">
        <v>0.63856453157609705</v>
      </c>
    </row>
    <row r="980" spans="1:1" x14ac:dyDescent="0.3">
      <c r="A980" s="6">
        <v>0.64223212229987503</v>
      </c>
    </row>
    <row r="981" spans="1:1" x14ac:dyDescent="0.3">
      <c r="A981" s="6">
        <v>0.64227253525556205</v>
      </c>
    </row>
    <row r="982" spans="1:1" x14ac:dyDescent="0.3">
      <c r="A982" s="6">
        <v>0.64454358804352496</v>
      </c>
    </row>
    <row r="983" spans="1:1" x14ac:dyDescent="0.3">
      <c r="A983" s="6">
        <v>0.64568723592034605</v>
      </c>
    </row>
    <row r="984" spans="1:1" x14ac:dyDescent="0.3">
      <c r="A984" s="6">
        <v>0.64946486956357397</v>
      </c>
    </row>
    <row r="985" spans="1:1" x14ac:dyDescent="0.3">
      <c r="A985" s="6">
        <v>0.65440408338838896</v>
      </c>
    </row>
    <row r="986" spans="1:1" x14ac:dyDescent="0.3">
      <c r="A986" s="6">
        <v>0.66148838989584802</v>
      </c>
    </row>
    <row r="987" spans="1:1" x14ac:dyDescent="0.3">
      <c r="A987" s="6">
        <v>0.66229652099548497</v>
      </c>
    </row>
    <row r="988" spans="1:1" x14ac:dyDescent="0.3">
      <c r="A988" s="6">
        <v>0.66254640499302597</v>
      </c>
    </row>
    <row r="989" spans="1:1" x14ac:dyDescent="0.3">
      <c r="A989" s="6">
        <v>0.66300264827417899</v>
      </c>
    </row>
    <row r="990" spans="1:1" x14ac:dyDescent="0.3">
      <c r="A990" s="6">
        <v>0.670367517283743</v>
      </c>
    </row>
    <row r="991" spans="1:1" x14ac:dyDescent="0.3">
      <c r="A991" s="6">
        <v>0.67066482290527196</v>
      </c>
    </row>
    <row r="992" spans="1:1" x14ac:dyDescent="0.3">
      <c r="A992" s="6">
        <v>0.67118873481008501</v>
      </c>
    </row>
    <row r="993" spans="1:1" x14ac:dyDescent="0.3">
      <c r="A993" s="6">
        <v>0.67619500596387105</v>
      </c>
    </row>
    <row r="994" spans="1:1" x14ac:dyDescent="0.3">
      <c r="A994" s="6">
        <v>0.67888283627564505</v>
      </c>
    </row>
    <row r="995" spans="1:1" x14ac:dyDescent="0.3">
      <c r="A995" s="6">
        <v>0.68226729398693697</v>
      </c>
    </row>
    <row r="996" spans="1:1" x14ac:dyDescent="0.3">
      <c r="A996" s="6">
        <v>0.68260272250107801</v>
      </c>
    </row>
    <row r="997" spans="1:1" x14ac:dyDescent="0.3">
      <c r="A997" s="6">
        <v>0.68473427884503502</v>
      </c>
    </row>
    <row r="998" spans="1:1" x14ac:dyDescent="0.3">
      <c r="A998" s="6">
        <v>0.68516618402275398</v>
      </c>
    </row>
    <row r="999" spans="1:1" x14ac:dyDescent="0.3">
      <c r="A999" s="6">
        <v>0.68726152155126896</v>
      </c>
    </row>
    <row r="1000" spans="1:1" x14ac:dyDescent="0.3">
      <c r="A1000" s="6">
        <v>0.69259488773403899</v>
      </c>
    </row>
    <row r="1001" spans="1:1" x14ac:dyDescent="0.3">
      <c r="A1001" s="6">
        <v>0.69616074828693397</v>
      </c>
    </row>
    <row r="1002" spans="1:1" x14ac:dyDescent="0.3">
      <c r="A1002" s="6">
        <v>0.69995693699874195</v>
      </c>
    </row>
    <row r="1003" spans="1:1" x14ac:dyDescent="0.3">
      <c r="A1003" s="6">
        <v>0.70261243186577405</v>
      </c>
    </row>
    <row r="1004" spans="1:1" x14ac:dyDescent="0.3">
      <c r="A1004" s="6">
        <v>0.70757592573150696</v>
      </c>
    </row>
    <row r="1005" spans="1:1" x14ac:dyDescent="0.3">
      <c r="A1005" s="6">
        <v>0.710363031285974</v>
      </c>
    </row>
    <row r="1006" spans="1:1" x14ac:dyDescent="0.3">
      <c r="A1006" s="6">
        <v>0.71256488844753896</v>
      </c>
    </row>
    <row r="1007" spans="1:1" x14ac:dyDescent="0.3">
      <c r="A1007" s="6">
        <v>0.717628328701156</v>
      </c>
    </row>
    <row r="1008" spans="1:1" x14ac:dyDescent="0.3">
      <c r="A1008" s="6">
        <v>0.721952392825286</v>
      </c>
    </row>
    <row r="1009" spans="1:1" x14ac:dyDescent="0.3">
      <c r="A1009" s="6">
        <v>0.722815669378713</v>
      </c>
    </row>
    <row r="1010" spans="1:1" x14ac:dyDescent="0.3">
      <c r="A1010" s="6">
        <v>0.72792644777052495</v>
      </c>
    </row>
    <row r="1011" spans="1:1" x14ac:dyDescent="0.3">
      <c r="A1011" s="6">
        <v>0.72983334175733405</v>
      </c>
    </row>
    <row r="1012" spans="1:1" x14ac:dyDescent="0.3">
      <c r="A1012" s="6">
        <v>0.74011947957087298</v>
      </c>
    </row>
    <row r="1013" spans="1:1" x14ac:dyDescent="0.3">
      <c r="A1013" s="6">
        <v>0.74037234962976295</v>
      </c>
    </row>
    <row r="1014" spans="1:1" x14ac:dyDescent="0.3">
      <c r="A1014" s="6">
        <v>0.75426109797761898</v>
      </c>
    </row>
    <row r="1015" spans="1:1" x14ac:dyDescent="0.3">
      <c r="A1015" s="6">
        <v>0.75537503826296504</v>
      </c>
    </row>
    <row r="1016" spans="1:1" x14ac:dyDescent="0.3">
      <c r="A1016" s="6">
        <v>0.75637520882944398</v>
      </c>
    </row>
    <row r="1017" spans="1:1" x14ac:dyDescent="0.3">
      <c r="A1017" s="6">
        <v>0.75659702005658802</v>
      </c>
    </row>
    <row r="1018" spans="1:1" x14ac:dyDescent="0.3">
      <c r="A1018" s="6">
        <v>0.76076068566321098</v>
      </c>
    </row>
    <row r="1019" spans="1:1" x14ac:dyDescent="0.3">
      <c r="A1019" s="6">
        <v>0.76101463898517696</v>
      </c>
    </row>
    <row r="1020" spans="1:1" x14ac:dyDescent="0.3">
      <c r="A1020" s="6">
        <v>0.76221322448857598</v>
      </c>
    </row>
    <row r="1021" spans="1:1" x14ac:dyDescent="0.3">
      <c r="A1021" s="6">
        <v>0.76526091491335102</v>
      </c>
    </row>
    <row r="1022" spans="1:1" x14ac:dyDescent="0.3">
      <c r="A1022" s="6">
        <v>0.76842542675355496</v>
      </c>
    </row>
    <row r="1023" spans="1:1" x14ac:dyDescent="0.3">
      <c r="A1023" s="6">
        <v>0.77153403231241502</v>
      </c>
    </row>
    <row r="1024" spans="1:1" x14ac:dyDescent="0.3">
      <c r="A1024" s="6">
        <v>0.77386825230148104</v>
      </c>
    </row>
    <row r="1025" spans="1:1" x14ac:dyDescent="0.3">
      <c r="A1025" s="6">
        <v>0.77630516785598302</v>
      </c>
    </row>
    <row r="1026" spans="1:1" x14ac:dyDescent="0.3">
      <c r="A1026" s="6">
        <v>0.78387533780276697</v>
      </c>
    </row>
    <row r="1027" spans="1:1" x14ac:dyDescent="0.3">
      <c r="A1027" s="6">
        <v>0.78829616081456499</v>
      </c>
    </row>
    <row r="1028" spans="1:1" x14ac:dyDescent="0.3">
      <c r="A1028" s="6">
        <v>0.79193674551426296</v>
      </c>
    </row>
    <row r="1029" spans="1:1" x14ac:dyDescent="0.3">
      <c r="A1029" s="6">
        <v>0.79266413933236402</v>
      </c>
    </row>
    <row r="1030" spans="1:1" x14ac:dyDescent="0.3">
      <c r="A1030" s="6">
        <v>0.79493286576162003</v>
      </c>
    </row>
    <row r="1031" spans="1:1" x14ac:dyDescent="0.3">
      <c r="A1031" s="6">
        <v>0.79536109648443198</v>
      </c>
    </row>
    <row r="1032" spans="1:1" x14ac:dyDescent="0.3">
      <c r="A1032" s="6">
        <v>0.79650662572700404</v>
      </c>
    </row>
    <row r="1033" spans="1:1" x14ac:dyDescent="0.3">
      <c r="A1033" s="6">
        <v>0.79860165376772996</v>
      </c>
    </row>
    <row r="1034" spans="1:1" x14ac:dyDescent="0.3">
      <c r="A1034" s="6">
        <v>0.80026145133728299</v>
      </c>
    </row>
    <row r="1035" spans="1:1" x14ac:dyDescent="0.3">
      <c r="A1035" s="6">
        <v>0.80145243306084102</v>
      </c>
    </row>
    <row r="1036" spans="1:1" x14ac:dyDescent="0.3">
      <c r="A1036" s="6">
        <v>0.80581205889785801</v>
      </c>
    </row>
    <row r="1037" spans="1:1" x14ac:dyDescent="0.3">
      <c r="A1037" s="6">
        <v>0.80646398551554099</v>
      </c>
    </row>
    <row r="1038" spans="1:1" x14ac:dyDescent="0.3">
      <c r="A1038" s="6">
        <v>0.80761521637477995</v>
      </c>
    </row>
    <row r="1039" spans="1:1" x14ac:dyDescent="0.3">
      <c r="A1039" s="6">
        <v>0.81473967761195398</v>
      </c>
    </row>
    <row r="1040" spans="1:1" x14ac:dyDescent="0.3">
      <c r="A1040" s="6">
        <v>0.82040872784890395</v>
      </c>
    </row>
    <row r="1041" spans="1:1" x14ac:dyDescent="0.3">
      <c r="A1041" s="6">
        <v>0.82871596584802898</v>
      </c>
    </row>
    <row r="1042" spans="1:1" x14ac:dyDescent="0.3">
      <c r="A1042" s="6">
        <v>0.83167449706910801</v>
      </c>
    </row>
    <row r="1043" spans="1:1" x14ac:dyDescent="0.3">
      <c r="A1043" s="6">
        <v>0.83309749520904297</v>
      </c>
    </row>
    <row r="1044" spans="1:1" x14ac:dyDescent="0.3">
      <c r="A1044" s="6">
        <v>0.83468004432342002</v>
      </c>
    </row>
    <row r="1045" spans="1:1" x14ac:dyDescent="0.3">
      <c r="A1045" s="6">
        <v>0.83536292215031105</v>
      </c>
    </row>
    <row r="1046" spans="1:1" x14ac:dyDescent="0.3">
      <c r="A1046" s="6">
        <v>0.83605720243715298</v>
      </c>
    </row>
    <row r="1047" spans="1:1" x14ac:dyDescent="0.3">
      <c r="A1047" s="6">
        <v>0.83821675497701098</v>
      </c>
    </row>
    <row r="1048" spans="1:1" x14ac:dyDescent="0.3">
      <c r="A1048" s="6">
        <v>0.84779943651796597</v>
      </c>
    </row>
    <row r="1049" spans="1:1" x14ac:dyDescent="0.3">
      <c r="A1049" s="6">
        <v>0.85093530032317199</v>
      </c>
    </row>
    <row r="1050" spans="1:1" x14ac:dyDescent="0.3">
      <c r="A1050" s="6">
        <v>0.85200032245560398</v>
      </c>
    </row>
    <row r="1051" spans="1:1" x14ac:dyDescent="0.3">
      <c r="A1051" s="6">
        <v>0.85244338752352</v>
      </c>
    </row>
    <row r="1052" spans="1:1" x14ac:dyDescent="0.3">
      <c r="A1052" s="6">
        <v>0.85919447679123995</v>
      </c>
    </row>
    <row r="1053" spans="1:1" x14ac:dyDescent="0.3">
      <c r="A1053" s="6">
        <v>0.86600691538032304</v>
      </c>
    </row>
    <row r="1054" spans="1:1" x14ac:dyDescent="0.3">
      <c r="A1054" s="6">
        <v>0.87450046123030201</v>
      </c>
    </row>
    <row r="1055" spans="1:1" x14ac:dyDescent="0.3">
      <c r="A1055" s="6">
        <v>0.89944162441922504</v>
      </c>
    </row>
    <row r="1056" spans="1:1" x14ac:dyDescent="0.3">
      <c r="A1056" s="6">
        <v>0.90412725324155696</v>
      </c>
    </row>
    <row r="1057" spans="1:1" x14ac:dyDescent="0.3">
      <c r="A1057" s="6">
        <v>0.91065201166852705</v>
      </c>
    </row>
    <row r="1058" spans="1:1" x14ac:dyDescent="0.3">
      <c r="A1058" s="6">
        <v>0.92031828696536799</v>
      </c>
    </row>
    <row r="1059" spans="1:1" x14ac:dyDescent="0.3">
      <c r="A1059" s="6">
        <v>0.92084529913313296</v>
      </c>
    </row>
    <row r="1060" spans="1:1" x14ac:dyDescent="0.3">
      <c r="A1060" s="6">
        <v>0.92290200005019696</v>
      </c>
    </row>
    <row r="1061" spans="1:1" x14ac:dyDescent="0.3">
      <c r="A1061" s="6">
        <v>0.93412893326888802</v>
      </c>
    </row>
    <row r="1062" spans="1:1" x14ac:dyDescent="0.3">
      <c r="A1062" s="6">
        <v>0.940993449393976</v>
      </c>
    </row>
    <row r="1063" spans="1:1" x14ac:dyDescent="0.3">
      <c r="A1063" s="6">
        <v>0.94432645743495602</v>
      </c>
    </row>
    <row r="1064" spans="1:1" x14ac:dyDescent="0.3">
      <c r="A1064" s="6">
        <v>0.94669922574837795</v>
      </c>
    </row>
    <row r="1065" spans="1:1" x14ac:dyDescent="0.3">
      <c r="A1065" s="6">
        <v>0.94670405835058602</v>
      </c>
    </row>
    <row r="1066" spans="1:1" x14ac:dyDescent="0.3">
      <c r="A1066" s="6">
        <v>0.94719220260927195</v>
      </c>
    </row>
    <row r="1067" spans="1:1" x14ac:dyDescent="0.3">
      <c r="A1067" s="6">
        <v>0.95480902550024005</v>
      </c>
    </row>
    <row r="1068" spans="1:1" x14ac:dyDescent="0.3">
      <c r="A1068" s="6">
        <v>0.95829109653881395</v>
      </c>
    </row>
    <row r="1069" spans="1:1" x14ac:dyDescent="0.3">
      <c r="A1069" s="6">
        <v>0.96014961029228596</v>
      </c>
    </row>
    <row r="1070" spans="1:1" x14ac:dyDescent="0.3">
      <c r="A1070" s="6">
        <v>0.96528984354785197</v>
      </c>
    </row>
    <row r="1071" spans="1:1" x14ac:dyDescent="0.3">
      <c r="A1071" s="6">
        <v>0.96730118102064799</v>
      </c>
    </row>
    <row r="1072" spans="1:1" x14ac:dyDescent="0.3">
      <c r="A1072" s="6">
        <v>0.97151896164281604</v>
      </c>
    </row>
    <row r="1073" spans="1:1" x14ac:dyDescent="0.3">
      <c r="A1073" s="6">
        <v>0.97726617413577099</v>
      </c>
    </row>
    <row r="1074" spans="1:1" x14ac:dyDescent="0.3">
      <c r="A1074" s="6">
        <v>0.97957513988870604</v>
      </c>
    </row>
    <row r="1075" spans="1:1" x14ac:dyDescent="0.3">
      <c r="A1075" s="6">
        <v>0.99226906183729002</v>
      </c>
    </row>
    <row r="1076" spans="1:1" x14ac:dyDescent="0.3">
      <c r="A1076" s="6">
        <v>0.99377686625139705</v>
      </c>
    </row>
    <row r="1077" spans="1:1" x14ac:dyDescent="0.3">
      <c r="A1077" s="6">
        <v>0.99634457564657897</v>
      </c>
    </row>
    <row r="1078" spans="1:1" x14ac:dyDescent="0.3">
      <c r="A1078" s="6">
        <v>1.00337958247419</v>
      </c>
    </row>
    <row r="1079" spans="1:1" x14ac:dyDescent="0.3">
      <c r="A1079" s="6">
        <v>1.0060694016762901</v>
      </c>
    </row>
    <row r="1080" spans="1:1" x14ac:dyDescent="0.3">
      <c r="A1080" s="6">
        <v>1.02125646168796</v>
      </c>
    </row>
    <row r="1081" spans="1:1" x14ac:dyDescent="0.3">
      <c r="A1081" s="6">
        <v>1.0256985285358799</v>
      </c>
    </row>
    <row r="1082" spans="1:1" x14ac:dyDescent="0.3">
      <c r="A1082" s="6">
        <v>1.0319214409453401</v>
      </c>
    </row>
    <row r="1083" spans="1:1" x14ac:dyDescent="0.3">
      <c r="A1083" s="6">
        <v>1.0319835738507599</v>
      </c>
    </row>
    <row r="1084" spans="1:1" x14ac:dyDescent="0.3">
      <c r="A1084" s="6">
        <v>1.03278976703546</v>
      </c>
    </row>
    <row r="1085" spans="1:1" x14ac:dyDescent="0.3">
      <c r="A1085" s="6">
        <v>1.0433861099591599</v>
      </c>
    </row>
    <row r="1086" spans="1:1" x14ac:dyDescent="0.3">
      <c r="A1086" s="6">
        <v>1.04773258318695</v>
      </c>
    </row>
    <row r="1087" spans="1:1" x14ac:dyDescent="0.3">
      <c r="A1087" s="6">
        <v>1.0532439959596001</v>
      </c>
    </row>
    <row r="1088" spans="1:1" x14ac:dyDescent="0.3">
      <c r="A1088" s="6">
        <v>1.05800365969143</v>
      </c>
    </row>
    <row r="1089" spans="1:1" x14ac:dyDescent="0.3">
      <c r="A1089" s="6">
        <v>1.0610505465487501</v>
      </c>
    </row>
    <row r="1090" spans="1:1" x14ac:dyDescent="0.3">
      <c r="A1090" s="6">
        <v>1.0712514105086099</v>
      </c>
    </row>
    <row r="1091" spans="1:1" x14ac:dyDescent="0.3">
      <c r="A1091" s="6">
        <v>1.07734128555054</v>
      </c>
    </row>
    <row r="1092" spans="1:1" x14ac:dyDescent="0.3">
      <c r="A1092" s="6">
        <v>1.0946660081157999</v>
      </c>
    </row>
    <row r="1093" spans="1:1" x14ac:dyDescent="0.3">
      <c r="A1093" s="6">
        <v>1.0959420082351901</v>
      </c>
    </row>
    <row r="1094" spans="1:1" x14ac:dyDescent="0.3">
      <c r="A1094" s="6">
        <v>1.09613678734728</v>
      </c>
    </row>
    <row r="1095" spans="1:1" x14ac:dyDescent="0.3">
      <c r="A1095" s="6">
        <v>1.1085544166614001</v>
      </c>
    </row>
    <row r="1096" spans="1:1" x14ac:dyDescent="0.3">
      <c r="A1096" s="6">
        <v>1.1181299726132099</v>
      </c>
    </row>
    <row r="1097" spans="1:1" x14ac:dyDescent="0.3">
      <c r="A1097" s="6">
        <v>1.1269595703845701</v>
      </c>
    </row>
    <row r="1098" spans="1:1" x14ac:dyDescent="0.3">
      <c r="A1098" s="6">
        <v>1.1383954084269301</v>
      </c>
    </row>
    <row r="1099" spans="1:1" x14ac:dyDescent="0.3">
      <c r="A1099" s="6">
        <v>1.14233275578695</v>
      </c>
    </row>
    <row r="1100" spans="1:1" x14ac:dyDescent="0.3">
      <c r="A1100" s="6">
        <v>1.1528836814063601</v>
      </c>
    </row>
    <row r="1101" spans="1:1" x14ac:dyDescent="0.3">
      <c r="A1101" s="6">
        <v>1.1539797434330801</v>
      </c>
    </row>
    <row r="1102" spans="1:1" x14ac:dyDescent="0.3">
      <c r="A1102" s="6">
        <v>1.1757680956597401</v>
      </c>
    </row>
    <row r="1103" spans="1:1" x14ac:dyDescent="0.3">
      <c r="A1103" s="6">
        <v>1.1791291652713001</v>
      </c>
    </row>
    <row r="1104" spans="1:1" x14ac:dyDescent="0.3">
      <c r="A1104" s="6">
        <v>1.20317190647271</v>
      </c>
    </row>
    <row r="1105" spans="1:1" x14ac:dyDescent="0.3">
      <c r="A1105" s="6">
        <v>1.22259416497679</v>
      </c>
    </row>
    <row r="1106" spans="1:1" x14ac:dyDescent="0.3">
      <c r="A1106" s="6">
        <v>1.2290445357773101</v>
      </c>
    </row>
    <row r="1107" spans="1:1" x14ac:dyDescent="0.3">
      <c r="A1107" s="6">
        <v>1.2408277370482901</v>
      </c>
    </row>
    <row r="1108" spans="1:1" x14ac:dyDescent="0.3">
      <c r="A1108" s="6">
        <v>1.2411340798037001</v>
      </c>
    </row>
    <row r="1109" spans="1:1" x14ac:dyDescent="0.3">
      <c r="A1109" s="6">
        <v>1.2558033574260601</v>
      </c>
    </row>
    <row r="1110" spans="1:1" x14ac:dyDescent="0.3">
      <c r="A1110" s="6">
        <v>1.27592424595467</v>
      </c>
    </row>
    <row r="1111" spans="1:1" x14ac:dyDescent="0.3">
      <c r="A1111" s="6">
        <v>1.2814391776354199</v>
      </c>
    </row>
    <row r="1112" spans="1:1" x14ac:dyDescent="0.3">
      <c r="A1112" s="6">
        <v>1.2997209175408699</v>
      </c>
    </row>
    <row r="1113" spans="1:1" x14ac:dyDescent="0.3">
      <c r="A1113" s="6">
        <v>1.30759519747945</v>
      </c>
    </row>
    <row r="1114" spans="1:1" x14ac:dyDescent="0.3">
      <c r="A1114" s="6">
        <v>1.3137446373128501</v>
      </c>
    </row>
    <row r="1115" spans="1:1" x14ac:dyDescent="0.3">
      <c r="A1115" s="6">
        <v>1.3308889467745999</v>
      </c>
    </row>
    <row r="1116" spans="1:1" x14ac:dyDescent="0.3">
      <c r="A1116" s="6">
        <v>1.33385429206199</v>
      </c>
    </row>
    <row r="1117" spans="1:1" x14ac:dyDescent="0.3">
      <c r="A1117" s="6">
        <v>1.3349933961396301</v>
      </c>
    </row>
    <row r="1118" spans="1:1" x14ac:dyDescent="0.3">
      <c r="A1118" s="6">
        <v>1.34149520171346</v>
      </c>
    </row>
    <row r="1119" spans="1:1" x14ac:dyDescent="0.3">
      <c r="A1119" s="6">
        <v>1.3477629254060299</v>
      </c>
    </row>
    <row r="1120" spans="1:1" x14ac:dyDescent="0.3">
      <c r="A1120" s="6">
        <v>1.35566033339468</v>
      </c>
    </row>
    <row r="1121" spans="1:1" x14ac:dyDescent="0.3">
      <c r="A1121" s="6">
        <v>1.37648789301102</v>
      </c>
    </row>
    <row r="1122" spans="1:1" x14ac:dyDescent="0.3">
      <c r="A1122" s="6">
        <v>1.40544066508524</v>
      </c>
    </row>
    <row r="1123" spans="1:1" x14ac:dyDescent="0.3">
      <c r="A1123" s="6">
        <v>1.4199990496133399</v>
      </c>
    </row>
    <row r="1124" spans="1:1" x14ac:dyDescent="0.3">
      <c r="A1124" s="6">
        <v>1.4314479640561</v>
      </c>
    </row>
    <row r="1125" spans="1:1" x14ac:dyDescent="0.3">
      <c r="A1125" s="6">
        <v>1.43843838208275</v>
      </c>
    </row>
    <row r="1126" spans="1:1" x14ac:dyDescent="0.3">
      <c r="A1126" s="6">
        <v>1.44219153335829</v>
      </c>
    </row>
    <row r="1127" spans="1:1" x14ac:dyDescent="0.3">
      <c r="A1127" s="6">
        <v>1.4444136966304499</v>
      </c>
    </row>
    <row r="1128" spans="1:1" x14ac:dyDescent="0.3">
      <c r="A1128" s="6">
        <v>1.4501591931214599</v>
      </c>
    </row>
    <row r="1129" spans="1:1" x14ac:dyDescent="0.3">
      <c r="A1129" s="6">
        <v>1.4544563394518299</v>
      </c>
    </row>
    <row r="1130" spans="1:1" x14ac:dyDescent="0.3">
      <c r="A1130" s="6">
        <v>1.48012856440495</v>
      </c>
    </row>
    <row r="1131" spans="1:1" x14ac:dyDescent="0.3">
      <c r="A1131" s="6">
        <v>1.5281259602525501</v>
      </c>
    </row>
    <row r="1132" spans="1:1" x14ac:dyDescent="0.3">
      <c r="A1132" s="6">
        <v>1.5873030449424399</v>
      </c>
    </row>
    <row r="1133" spans="1:1" x14ac:dyDescent="0.3">
      <c r="A1133" s="6">
        <v>1.59450920913322</v>
      </c>
    </row>
    <row r="1134" spans="1:1" x14ac:dyDescent="0.3">
      <c r="A1134" s="6">
        <v>1.60314289387508</v>
      </c>
    </row>
    <row r="1135" spans="1:1" x14ac:dyDescent="0.3">
      <c r="A1135" s="6">
        <v>1.61512454416575</v>
      </c>
    </row>
    <row r="1136" spans="1:1" x14ac:dyDescent="0.3">
      <c r="A1136" s="6">
        <v>1.6399531612226901</v>
      </c>
    </row>
    <row r="1137" spans="1:1" x14ac:dyDescent="0.3">
      <c r="A1137" s="6">
        <v>1.7026684094012099</v>
      </c>
    </row>
    <row r="1138" spans="1:1" x14ac:dyDescent="0.3">
      <c r="A1138" s="6">
        <v>1.7443947555933199</v>
      </c>
    </row>
    <row r="1139" spans="1:1" x14ac:dyDescent="0.3">
      <c r="A1139" s="6">
        <v>1.7511501992929399</v>
      </c>
    </row>
    <row r="1140" spans="1:1" x14ac:dyDescent="0.3">
      <c r="A1140" s="6">
        <v>1.7697148619836001</v>
      </c>
    </row>
    <row r="1141" spans="1:1" x14ac:dyDescent="0.3">
      <c r="A1141" s="6">
        <v>1.8337968110551299</v>
      </c>
    </row>
    <row r="1142" spans="1:1" x14ac:dyDescent="0.3">
      <c r="A1142" s="6">
        <v>1.9230371679299201</v>
      </c>
    </row>
    <row r="1143" spans="1:1" x14ac:dyDescent="0.3">
      <c r="A1143" s="6">
        <v>1.9800491535112199</v>
      </c>
    </row>
    <row r="1144" spans="1:1" x14ac:dyDescent="0.3">
      <c r="A1144" s="6">
        <v>1.9968164172404901</v>
      </c>
    </row>
    <row r="1145" spans="1:1" x14ac:dyDescent="0.3">
      <c r="A1145" s="6">
        <v>2.1635495138631802</v>
      </c>
    </row>
    <row r="1146" spans="1:1" x14ac:dyDescent="0.3">
      <c r="A1146" s="6">
        <v>2.51216386896379</v>
      </c>
    </row>
    <row r="1147" spans="1:1" x14ac:dyDescent="0.3">
      <c r="A1147" s="6">
        <v>2.5222217445149302</v>
      </c>
    </row>
    <row r="1148" spans="1:1" x14ac:dyDescent="0.3">
      <c r="A1148" s="6">
        <v>2.59714655447732</v>
      </c>
    </row>
    <row r="1149" spans="1:1" x14ac:dyDescent="0.3">
      <c r="A1149" s="6">
        <v>0.237004885448972</v>
      </c>
    </row>
    <row r="1150" spans="1:1" x14ac:dyDescent="0.3">
      <c r="A1150" s="6">
        <v>0.340649873308072</v>
      </c>
    </row>
    <row r="1151" spans="1:1" x14ac:dyDescent="0.3">
      <c r="A1151" s="6">
        <v>0.357798258243057</v>
      </c>
    </row>
    <row r="1152" spans="1:1" x14ac:dyDescent="0.3">
      <c r="A1152" s="6">
        <v>0.36446999536778202</v>
      </c>
    </row>
    <row r="1153" spans="1:1" x14ac:dyDescent="0.3">
      <c r="A1153" s="6">
        <v>0.36895365510227401</v>
      </c>
    </row>
    <row r="1154" spans="1:1" x14ac:dyDescent="0.3">
      <c r="A1154" s="6">
        <v>0.37710137659564102</v>
      </c>
    </row>
    <row r="1155" spans="1:1" x14ac:dyDescent="0.3">
      <c r="A1155" s="6">
        <v>0.38394687469403199</v>
      </c>
    </row>
    <row r="1156" spans="1:1" x14ac:dyDescent="0.3">
      <c r="A1156" s="6">
        <v>0.402379605644265</v>
      </c>
    </row>
    <row r="1157" spans="1:1" x14ac:dyDescent="0.3">
      <c r="A1157" s="6">
        <v>0.41638069182701698</v>
      </c>
    </row>
    <row r="1158" spans="1:1" x14ac:dyDescent="0.3">
      <c r="A1158" s="6">
        <v>0.42781493285977701</v>
      </c>
    </row>
    <row r="1159" spans="1:1" x14ac:dyDescent="0.3">
      <c r="A1159" s="6">
        <v>0.42796988882463699</v>
      </c>
    </row>
    <row r="1160" spans="1:1" x14ac:dyDescent="0.3">
      <c r="A1160" s="6">
        <v>0.44334323368712902</v>
      </c>
    </row>
    <row r="1161" spans="1:1" x14ac:dyDescent="0.3">
      <c r="A1161" s="6">
        <v>0.44355027162379002</v>
      </c>
    </row>
    <row r="1162" spans="1:1" x14ac:dyDescent="0.3">
      <c r="A1162" s="6">
        <v>0.44435040841928602</v>
      </c>
    </row>
    <row r="1163" spans="1:1" x14ac:dyDescent="0.3">
      <c r="A1163" s="6">
        <v>0.45034809353316702</v>
      </c>
    </row>
    <row r="1164" spans="1:1" x14ac:dyDescent="0.3">
      <c r="A1164" s="6">
        <v>0.46955531559124097</v>
      </c>
    </row>
    <row r="1165" spans="1:1" x14ac:dyDescent="0.3">
      <c r="A1165" s="6">
        <v>0.47475439598420699</v>
      </c>
    </row>
    <row r="1166" spans="1:1" x14ac:dyDescent="0.3">
      <c r="A1166" s="6">
        <v>0.47592526202705399</v>
      </c>
    </row>
    <row r="1167" spans="1:1" x14ac:dyDescent="0.3">
      <c r="A1167" s="6">
        <v>0.47699159490954701</v>
      </c>
    </row>
    <row r="1168" spans="1:1" x14ac:dyDescent="0.3">
      <c r="A1168" s="6">
        <v>0.49115952114204198</v>
      </c>
    </row>
    <row r="1169" spans="1:1" x14ac:dyDescent="0.3">
      <c r="A1169" s="6">
        <v>0.49426933772752202</v>
      </c>
    </row>
    <row r="1170" spans="1:1" x14ac:dyDescent="0.3">
      <c r="A1170" s="6">
        <v>0.50114019888473904</v>
      </c>
    </row>
    <row r="1171" spans="1:1" x14ac:dyDescent="0.3">
      <c r="A1171" s="6">
        <v>0.51205074936888295</v>
      </c>
    </row>
    <row r="1172" spans="1:1" x14ac:dyDescent="0.3">
      <c r="A1172" s="6">
        <v>0.51356973307783205</v>
      </c>
    </row>
    <row r="1173" spans="1:1" x14ac:dyDescent="0.3">
      <c r="A1173" s="6">
        <v>0.52265465818062196</v>
      </c>
    </row>
    <row r="1174" spans="1:1" x14ac:dyDescent="0.3">
      <c r="A1174" s="6">
        <v>0.52532151085381995</v>
      </c>
    </row>
    <row r="1175" spans="1:1" x14ac:dyDescent="0.3">
      <c r="A1175" s="6">
        <v>0.526863848373058</v>
      </c>
    </row>
    <row r="1176" spans="1:1" x14ac:dyDescent="0.3">
      <c r="A1176" s="6">
        <v>0.52711805502117703</v>
      </c>
    </row>
    <row r="1177" spans="1:1" x14ac:dyDescent="0.3">
      <c r="A1177" s="6">
        <v>0.52953337348692398</v>
      </c>
    </row>
    <row r="1178" spans="1:1" x14ac:dyDescent="0.3">
      <c r="A1178" s="6">
        <v>0.52986743188751295</v>
      </c>
    </row>
    <row r="1179" spans="1:1" x14ac:dyDescent="0.3">
      <c r="A1179" s="6">
        <v>0.533290680920945</v>
      </c>
    </row>
    <row r="1180" spans="1:1" x14ac:dyDescent="0.3">
      <c r="A1180" s="6">
        <v>0.53372919258405505</v>
      </c>
    </row>
    <row r="1181" spans="1:1" x14ac:dyDescent="0.3">
      <c r="A1181" s="6">
        <v>0.54598018630164202</v>
      </c>
    </row>
    <row r="1182" spans="1:1" x14ac:dyDescent="0.3">
      <c r="A1182" s="6">
        <v>0.54783217345882496</v>
      </c>
    </row>
    <row r="1183" spans="1:1" x14ac:dyDescent="0.3">
      <c r="A1183" s="6">
        <v>0.55364700493637897</v>
      </c>
    </row>
    <row r="1184" spans="1:1" x14ac:dyDescent="0.3">
      <c r="A1184" s="6">
        <v>0.555453475197903</v>
      </c>
    </row>
    <row r="1185" spans="1:1" x14ac:dyDescent="0.3">
      <c r="A1185" s="6">
        <v>0.55592200370401301</v>
      </c>
    </row>
    <row r="1186" spans="1:1" x14ac:dyDescent="0.3">
      <c r="A1186" s="6">
        <v>0.56182438785421196</v>
      </c>
    </row>
    <row r="1187" spans="1:1" x14ac:dyDescent="0.3">
      <c r="A1187" s="6">
        <v>0.56387301175787297</v>
      </c>
    </row>
    <row r="1188" spans="1:1" x14ac:dyDescent="0.3">
      <c r="A1188" s="6">
        <v>0.56630895763728695</v>
      </c>
    </row>
    <row r="1189" spans="1:1" x14ac:dyDescent="0.3">
      <c r="A1189" s="6">
        <v>0.56853316679131405</v>
      </c>
    </row>
    <row r="1190" spans="1:1" x14ac:dyDescent="0.3">
      <c r="A1190" s="6">
        <v>0.57102498428382298</v>
      </c>
    </row>
    <row r="1191" spans="1:1" x14ac:dyDescent="0.3">
      <c r="A1191" s="6">
        <v>0.57427119017168304</v>
      </c>
    </row>
    <row r="1192" spans="1:1" x14ac:dyDescent="0.3">
      <c r="A1192" s="6">
        <v>0.57897332534166301</v>
      </c>
    </row>
    <row r="1193" spans="1:1" x14ac:dyDescent="0.3">
      <c r="A1193" s="6">
        <v>0.585728460500889</v>
      </c>
    </row>
    <row r="1194" spans="1:1" x14ac:dyDescent="0.3">
      <c r="A1194" s="6">
        <v>0.58618329490821497</v>
      </c>
    </row>
    <row r="1195" spans="1:1" x14ac:dyDescent="0.3">
      <c r="A1195" s="6">
        <v>0.58908650292575504</v>
      </c>
    </row>
    <row r="1196" spans="1:1" x14ac:dyDescent="0.3">
      <c r="A1196" s="6">
        <v>0.59397954139128895</v>
      </c>
    </row>
    <row r="1197" spans="1:1" x14ac:dyDescent="0.3">
      <c r="A1197" s="6">
        <v>0.59700019005944205</v>
      </c>
    </row>
    <row r="1198" spans="1:1" x14ac:dyDescent="0.3">
      <c r="A1198" s="6">
        <v>0.59811043745194203</v>
      </c>
    </row>
    <row r="1199" spans="1:1" x14ac:dyDescent="0.3">
      <c r="A1199" s="6">
        <v>0.59833922882228796</v>
      </c>
    </row>
    <row r="1200" spans="1:1" x14ac:dyDescent="0.3">
      <c r="A1200" s="6">
        <v>0.60131393704601299</v>
      </c>
    </row>
    <row r="1201" spans="1:1" x14ac:dyDescent="0.3">
      <c r="A1201" s="6">
        <v>0.60242431821465303</v>
      </c>
    </row>
    <row r="1202" spans="1:1" x14ac:dyDescent="0.3">
      <c r="A1202" s="6">
        <v>0.60374169311804704</v>
      </c>
    </row>
    <row r="1203" spans="1:1" x14ac:dyDescent="0.3">
      <c r="A1203" s="6">
        <v>0.60503947241331901</v>
      </c>
    </row>
    <row r="1204" spans="1:1" x14ac:dyDescent="0.3">
      <c r="A1204" s="6">
        <v>0.60585099346245397</v>
      </c>
    </row>
    <row r="1205" spans="1:1" x14ac:dyDescent="0.3">
      <c r="A1205" s="6">
        <v>0.60608512738231501</v>
      </c>
    </row>
    <row r="1206" spans="1:1" x14ac:dyDescent="0.3">
      <c r="A1206" s="6">
        <v>0.61227170234831796</v>
      </c>
    </row>
    <row r="1207" spans="1:1" x14ac:dyDescent="0.3">
      <c r="A1207" s="6">
        <v>0.61360825252089701</v>
      </c>
    </row>
    <row r="1208" spans="1:1" x14ac:dyDescent="0.3">
      <c r="A1208" s="6">
        <v>0.61534080126956203</v>
      </c>
    </row>
    <row r="1209" spans="1:1" x14ac:dyDescent="0.3">
      <c r="A1209" s="6">
        <v>0.61812420020006598</v>
      </c>
    </row>
    <row r="1210" spans="1:1" x14ac:dyDescent="0.3">
      <c r="A1210" s="6">
        <v>0.61852281501533402</v>
      </c>
    </row>
    <row r="1211" spans="1:1" x14ac:dyDescent="0.3">
      <c r="A1211" s="6">
        <v>0.61971948423988799</v>
      </c>
    </row>
    <row r="1212" spans="1:1" x14ac:dyDescent="0.3">
      <c r="A1212" s="6">
        <v>0.62331712119193305</v>
      </c>
    </row>
    <row r="1213" spans="1:1" x14ac:dyDescent="0.3">
      <c r="A1213" s="6">
        <v>0.633366182213983</v>
      </c>
    </row>
    <row r="1214" spans="1:1" x14ac:dyDescent="0.3">
      <c r="A1214" s="6">
        <v>0.640904680985102</v>
      </c>
    </row>
    <row r="1215" spans="1:1" x14ac:dyDescent="0.3">
      <c r="A1215" s="6">
        <v>0.64557499157491205</v>
      </c>
    </row>
    <row r="1216" spans="1:1" x14ac:dyDescent="0.3">
      <c r="A1216" s="6">
        <v>0.648588790863731</v>
      </c>
    </row>
    <row r="1217" spans="1:1" x14ac:dyDescent="0.3">
      <c r="A1217" s="6">
        <v>0.64942398051587802</v>
      </c>
    </row>
    <row r="1218" spans="1:1" x14ac:dyDescent="0.3">
      <c r="A1218" s="6">
        <v>0.65017012009985098</v>
      </c>
    </row>
    <row r="1219" spans="1:1" x14ac:dyDescent="0.3">
      <c r="A1219" s="6">
        <v>0.65142718549287204</v>
      </c>
    </row>
    <row r="1220" spans="1:1" x14ac:dyDescent="0.3">
      <c r="A1220" s="6">
        <v>0.65172072728562103</v>
      </c>
    </row>
    <row r="1221" spans="1:1" x14ac:dyDescent="0.3">
      <c r="A1221" s="6">
        <v>0.65210292758913402</v>
      </c>
    </row>
    <row r="1222" spans="1:1" x14ac:dyDescent="0.3">
      <c r="A1222" s="6">
        <v>0.65435430049191701</v>
      </c>
    </row>
    <row r="1223" spans="1:1" x14ac:dyDescent="0.3">
      <c r="A1223" s="6">
        <v>0.65440329543652498</v>
      </c>
    </row>
    <row r="1224" spans="1:1" x14ac:dyDescent="0.3">
      <c r="A1224" s="6">
        <v>0.65633618940795302</v>
      </c>
    </row>
    <row r="1225" spans="1:1" x14ac:dyDescent="0.3">
      <c r="A1225" s="6">
        <v>0.65867840359746899</v>
      </c>
    </row>
    <row r="1226" spans="1:1" x14ac:dyDescent="0.3">
      <c r="A1226" s="6">
        <v>0.66140651620177604</v>
      </c>
    </row>
    <row r="1227" spans="1:1" x14ac:dyDescent="0.3">
      <c r="A1227" s="6">
        <v>0.66251916670760103</v>
      </c>
    </row>
    <row r="1228" spans="1:1" x14ac:dyDescent="0.3">
      <c r="A1228" s="6">
        <v>0.66547487144184703</v>
      </c>
    </row>
    <row r="1229" spans="1:1" x14ac:dyDescent="0.3">
      <c r="A1229" s="6">
        <v>0.66935801169546505</v>
      </c>
    </row>
    <row r="1230" spans="1:1" x14ac:dyDescent="0.3">
      <c r="A1230" s="6">
        <v>0.675459934847637</v>
      </c>
    </row>
    <row r="1231" spans="1:1" x14ac:dyDescent="0.3">
      <c r="A1231" s="6">
        <v>0.67608409515942502</v>
      </c>
    </row>
    <row r="1232" spans="1:1" x14ac:dyDescent="0.3">
      <c r="A1232" s="6">
        <v>0.68078805259537201</v>
      </c>
    </row>
    <row r="1233" spans="1:1" x14ac:dyDescent="0.3">
      <c r="A1233" s="6">
        <v>0.68231817682239104</v>
      </c>
    </row>
    <row r="1234" spans="1:1" x14ac:dyDescent="0.3">
      <c r="A1234" s="6">
        <v>0.68288250320702304</v>
      </c>
    </row>
    <row r="1235" spans="1:1" x14ac:dyDescent="0.3">
      <c r="A1235" s="6">
        <v>0.68483782839359297</v>
      </c>
    </row>
    <row r="1236" spans="1:1" x14ac:dyDescent="0.3">
      <c r="A1236" s="6">
        <v>0.68695053095958902</v>
      </c>
    </row>
    <row r="1237" spans="1:1" x14ac:dyDescent="0.3">
      <c r="A1237" s="6">
        <v>0.68788859926346502</v>
      </c>
    </row>
    <row r="1238" spans="1:1" x14ac:dyDescent="0.3">
      <c r="A1238" s="6">
        <v>0.69262817293813495</v>
      </c>
    </row>
    <row r="1239" spans="1:1" x14ac:dyDescent="0.3">
      <c r="A1239" s="6">
        <v>0.69612541705862097</v>
      </c>
    </row>
    <row r="1240" spans="1:1" x14ac:dyDescent="0.3">
      <c r="A1240" s="6">
        <v>0.69697312817528301</v>
      </c>
    </row>
    <row r="1241" spans="1:1" x14ac:dyDescent="0.3">
      <c r="A1241" s="6">
        <v>0.69878488915091697</v>
      </c>
    </row>
    <row r="1242" spans="1:1" x14ac:dyDescent="0.3">
      <c r="A1242" s="6">
        <v>0.69878498004461498</v>
      </c>
    </row>
    <row r="1243" spans="1:1" x14ac:dyDescent="0.3">
      <c r="A1243" s="6">
        <v>0.70585703379036202</v>
      </c>
    </row>
    <row r="1244" spans="1:1" x14ac:dyDescent="0.3">
      <c r="A1244" s="6">
        <v>0.70951844922146501</v>
      </c>
    </row>
    <row r="1245" spans="1:1" x14ac:dyDescent="0.3">
      <c r="A1245" s="6">
        <v>0.71394236711107795</v>
      </c>
    </row>
    <row r="1246" spans="1:1" x14ac:dyDescent="0.3">
      <c r="A1246" s="6">
        <v>0.71596030663638999</v>
      </c>
    </row>
    <row r="1247" spans="1:1" x14ac:dyDescent="0.3">
      <c r="A1247" s="6">
        <v>0.72020330657951603</v>
      </c>
    </row>
    <row r="1248" spans="1:1" x14ac:dyDescent="0.3">
      <c r="A1248" s="6">
        <v>0.726634526423793</v>
      </c>
    </row>
    <row r="1249" spans="1:1" x14ac:dyDescent="0.3">
      <c r="A1249" s="6">
        <v>0.73023801815396705</v>
      </c>
    </row>
    <row r="1250" spans="1:1" x14ac:dyDescent="0.3">
      <c r="A1250" s="6">
        <v>0.735499715323915</v>
      </c>
    </row>
    <row r="1251" spans="1:1" x14ac:dyDescent="0.3">
      <c r="A1251" s="6">
        <v>0.74092202679971997</v>
      </c>
    </row>
    <row r="1252" spans="1:1" x14ac:dyDescent="0.3">
      <c r="A1252" s="6">
        <v>0.74263134596730296</v>
      </c>
    </row>
    <row r="1253" spans="1:1" x14ac:dyDescent="0.3">
      <c r="A1253" s="6">
        <v>0.74299473988312403</v>
      </c>
    </row>
    <row r="1254" spans="1:1" x14ac:dyDescent="0.3">
      <c r="A1254" s="6">
        <v>0.74397136893653204</v>
      </c>
    </row>
    <row r="1255" spans="1:1" x14ac:dyDescent="0.3">
      <c r="A1255" s="6">
        <v>0.75150972623688295</v>
      </c>
    </row>
    <row r="1256" spans="1:1" x14ac:dyDescent="0.3">
      <c r="A1256" s="6">
        <v>0.76045673318638995</v>
      </c>
    </row>
    <row r="1257" spans="1:1" x14ac:dyDescent="0.3">
      <c r="A1257" s="6">
        <v>0.76283870145652499</v>
      </c>
    </row>
    <row r="1258" spans="1:1" x14ac:dyDescent="0.3">
      <c r="A1258" s="6">
        <v>0.76492144892804403</v>
      </c>
    </row>
    <row r="1259" spans="1:1" x14ac:dyDescent="0.3">
      <c r="A1259" s="6">
        <v>0.76643372964159395</v>
      </c>
    </row>
    <row r="1260" spans="1:1" x14ac:dyDescent="0.3">
      <c r="A1260" s="6">
        <v>0.76835654877647497</v>
      </c>
    </row>
    <row r="1261" spans="1:1" x14ac:dyDescent="0.3">
      <c r="A1261" s="6">
        <v>0.77107646304456501</v>
      </c>
    </row>
    <row r="1262" spans="1:1" x14ac:dyDescent="0.3">
      <c r="A1262" s="6">
        <v>0.77479427687904501</v>
      </c>
    </row>
    <row r="1263" spans="1:1" x14ac:dyDescent="0.3">
      <c r="A1263" s="6">
        <v>0.774829895429477</v>
      </c>
    </row>
    <row r="1264" spans="1:1" x14ac:dyDescent="0.3">
      <c r="A1264" s="6">
        <v>0.77677598232712797</v>
      </c>
    </row>
    <row r="1265" spans="1:1" x14ac:dyDescent="0.3">
      <c r="A1265" s="6">
        <v>0.77809522054812996</v>
      </c>
    </row>
    <row r="1266" spans="1:1" x14ac:dyDescent="0.3">
      <c r="A1266" s="6">
        <v>0.79659828869766702</v>
      </c>
    </row>
    <row r="1267" spans="1:1" x14ac:dyDescent="0.3">
      <c r="A1267" s="6">
        <v>0.81689206450740404</v>
      </c>
    </row>
    <row r="1268" spans="1:1" x14ac:dyDescent="0.3">
      <c r="A1268" s="6">
        <v>0.81989603159843705</v>
      </c>
    </row>
    <row r="1269" spans="1:1" x14ac:dyDescent="0.3">
      <c r="A1269" s="6">
        <v>0.82786487408859299</v>
      </c>
    </row>
    <row r="1270" spans="1:1" x14ac:dyDescent="0.3">
      <c r="A1270" s="6">
        <v>0.82893008301410898</v>
      </c>
    </row>
    <row r="1271" spans="1:1" x14ac:dyDescent="0.3">
      <c r="A1271" s="6">
        <v>0.83378578746082899</v>
      </c>
    </row>
    <row r="1272" spans="1:1" x14ac:dyDescent="0.3">
      <c r="A1272" s="6">
        <v>0.83808333386393197</v>
      </c>
    </row>
    <row r="1273" spans="1:1" x14ac:dyDescent="0.3">
      <c r="A1273" s="6">
        <v>0.83814387934261603</v>
      </c>
    </row>
    <row r="1274" spans="1:1" x14ac:dyDescent="0.3">
      <c r="A1274" s="6">
        <v>0.83829973118692502</v>
      </c>
    </row>
    <row r="1275" spans="1:1" x14ac:dyDescent="0.3">
      <c r="A1275" s="6">
        <v>0.84094380989536699</v>
      </c>
    </row>
    <row r="1276" spans="1:1" x14ac:dyDescent="0.3">
      <c r="A1276" s="6">
        <v>0.84231306455482002</v>
      </c>
    </row>
    <row r="1277" spans="1:1" x14ac:dyDescent="0.3">
      <c r="A1277" s="6">
        <v>0.84925922235742901</v>
      </c>
    </row>
    <row r="1278" spans="1:1" x14ac:dyDescent="0.3">
      <c r="A1278" s="6">
        <v>0.85500069629036302</v>
      </c>
    </row>
    <row r="1279" spans="1:1" x14ac:dyDescent="0.3">
      <c r="A1279" s="6">
        <v>0.85634474201736799</v>
      </c>
    </row>
    <row r="1280" spans="1:1" x14ac:dyDescent="0.3">
      <c r="A1280" s="6">
        <v>0.860676914314774</v>
      </c>
    </row>
    <row r="1281" spans="1:1" x14ac:dyDescent="0.3">
      <c r="A1281" s="6">
        <v>0.86271375853911003</v>
      </c>
    </row>
    <row r="1282" spans="1:1" x14ac:dyDescent="0.3">
      <c r="A1282" s="6">
        <v>0.86734945037130096</v>
      </c>
    </row>
    <row r="1283" spans="1:1" x14ac:dyDescent="0.3">
      <c r="A1283" s="6">
        <v>0.87677734871811197</v>
      </c>
    </row>
    <row r="1284" spans="1:1" x14ac:dyDescent="0.3">
      <c r="A1284" s="6">
        <v>0.88435087877185303</v>
      </c>
    </row>
    <row r="1285" spans="1:1" x14ac:dyDescent="0.3">
      <c r="A1285" s="6">
        <v>0.88653758795956905</v>
      </c>
    </row>
    <row r="1286" spans="1:1" x14ac:dyDescent="0.3">
      <c r="A1286" s="6">
        <v>0.89045724091856704</v>
      </c>
    </row>
    <row r="1287" spans="1:1" x14ac:dyDescent="0.3">
      <c r="A1287" s="6">
        <v>0.89538530337932098</v>
      </c>
    </row>
    <row r="1288" spans="1:1" x14ac:dyDescent="0.3">
      <c r="A1288" s="6">
        <v>0.90138334377612594</v>
      </c>
    </row>
    <row r="1289" spans="1:1" x14ac:dyDescent="0.3">
      <c r="A1289" s="6">
        <v>0.90437255149825702</v>
      </c>
    </row>
    <row r="1290" spans="1:1" x14ac:dyDescent="0.3">
      <c r="A1290" s="6">
        <v>0.913687608754012</v>
      </c>
    </row>
    <row r="1291" spans="1:1" x14ac:dyDescent="0.3">
      <c r="A1291" s="6">
        <v>0.91422586045833698</v>
      </c>
    </row>
    <row r="1292" spans="1:1" x14ac:dyDescent="0.3">
      <c r="A1292" s="6">
        <v>0.92488665169612605</v>
      </c>
    </row>
    <row r="1293" spans="1:1" x14ac:dyDescent="0.3">
      <c r="A1293" s="6">
        <v>0.92981363552475105</v>
      </c>
    </row>
    <row r="1294" spans="1:1" x14ac:dyDescent="0.3">
      <c r="A1294" s="6">
        <v>0.92989926745367502</v>
      </c>
    </row>
    <row r="1295" spans="1:1" x14ac:dyDescent="0.3">
      <c r="A1295" s="6">
        <v>0.93195900829657496</v>
      </c>
    </row>
    <row r="1296" spans="1:1" x14ac:dyDescent="0.3">
      <c r="A1296" s="6">
        <v>0.94693606854188095</v>
      </c>
    </row>
    <row r="1297" spans="1:1" x14ac:dyDescent="0.3">
      <c r="A1297" s="6">
        <v>0.94854246254233199</v>
      </c>
    </row>
    <row r="1298" spans="1:1" x14ac:dyDescent="0.3">
      <c r="A1298" s="6">
        <v>0.95138017203765302</v>
      </c>
    </row>
    <row r="1299" spans="1:1" x14ac:dyDescent="0.3">
      <c r="A1299" s="6">
        <v>0.95279149428685095</v>
      </c>
    </row>
    <row r="1300" spans="1:1" x14ac:dyDescent="0.3">
      <c r="A1300" s="6">
        <v>0.95749827701855394</v>
      </c>
    </row>
    <row r="1301" spans="1:1" x14ac:dyDescent="0.3">
      <c r="A1301" s="6">
        <v>0.95767468322962401</v>
      </c>
    </row>
    <row r="1302" spans="1:1" x14ac:dyDescent="0.3">
      <c r="A1302" s="6">
        <v>0.95979669743723195</v>
      </c>
    </row>
    <row r="1303" spans="1:1" x14ac:dyDescent="0.3">
      <c r="A1303" s="6">
        <v>0.96326542030028095</v>
      </c>
    </row>
    <row r="1304" spans="1:1" x14ac:dyDescent="0.3">
      <c r="A1304" s="6">
        <v>0.97360916519030805</v>
      </c>
    </row>
    <row r="1305" spans="1:1" x14ac:dyDescent="0.3">
      <c r="A1305" s="6">
        <v>0.97497605497581696</v>
      </c>
    </row>
    <row r="1306" spans="1:1" x14ac:dyDescent="0.3">
      <c r="A1306" s="6">
        <v>0.98057191811115996</v>
      </c>
    </row>
    <row r="1307" spans="1:1" x14ac:dyDescent="0.3">
      <c r="A1307" s="6">
        <v>0.98295055062196401</v>
      </c>
    </row>
    <row r="1308" spans="1:1" x14ac:dyDescent="0.3">
      <c r="A1308" s="6">
        <v>0.99512429358430399</v>
      </c>
    </row>
    <row r="1309" spans="1:1" x14ac:dyDescent="0.3">
      <c r="A1309" s="6">
        <v>0.99942712060112004</v>
      </c>
    </row>
    <row r="1310" spans="1:1" x14ac:dyDescent="0.3">
      <c r="A1310" s="6">
        <v>1.01580908081198</v>
      </c>
    </row>
    <row r="1311" spans="1:1" x14ac:dyDescent="0.3">
      <c r="A1311" s="6">
        <v>1.01781797449588</v>
      </c>
    </row>
    <row r="1312" spans="1:1" x14ac:dyDescent="0.3">
      <c r="A1312" s="6">
        <v>1.01864243277709</v>
      </c>
    </row>
    <row r="1313" spans="1:1" x14ac:dyDescent="0.3">
      <c r="A1313" s="6">
        <v>1.0208253160410601</v>
      </c>
    </row>
    <row r="1314" spans="1:1" x14ac:dyDescent="0.3">
      <c r="A1314" s="6">
        <v>1.0225475478933499</v>
      </c>
    </row>
    <row r="1315" spans="1:1" x14ac:dyDescent="0.3">
      <c r="A1315" s="6">
        <v>1.0282535301029301</v>
      </c>
    </row>
    <row r="1316" spans="1:1" x14ac:dyDescent="0.3">
      <c r="A1316" s="6">
        <v>1.0308344012002899</v>
      </c>
    </row>
    <row r="1317" spans="1:1" x14ac:dyDescent="0.3">
      <c r="A1317" s="6">
        <v>1.0414323751929799</v>
      </c>
    </row>
    <row r="1318" spans="1:1" x14ac:dyDescent="0.3">
      <c r="A1318" s="6">
        <v>1.0438337539703599</v>
      </c>
    </row>
    <row r="1319" spans="1:1" x14ac:dyDescent="0.3">
      <c r="A1319" s="6">
        <v>1.0449351807534799</v>
      </c>
    </row>
    <row r="1320" spans="1:1" x14ac:dyDescent="0.3">
      <c r="A1320" s="6">
        <v>1.0452494555460901</v>
      </c>
    </row>
    <row r="1321" spans="1:1" x14ac:dyDescent="0.3">
      <c r="A1321" s="6">
        <v>1.0544045562751401</v>
      </c>
    </row>
    <row r="1322" spans="1:1" x14ac:dyDescent="0.3">
      <c r="A1322" s="6">
        <v>1.0576981551114699</v>
      </c>
    </row>
    <row r="1323" spans="1:1" x14ac:dyDescent="0.3">
      <c r="A1323" s="6">
        <v>1.06283558871929</v>
      </c>
    </row>
    <row r="1324" spans="1:1" x14ac:dyDescent="0.3">
      <c r="A1324" s="6">
        <v>1.07953936910575</v>
      </c>
    </row>
    <row r="1325" spans="1:1" x14ac:dyDescent="0.3">
      <c r="A1325" s="6">
        <v>1.0809668034319799</v>
      </c>
    </row>
    <row r="1326" spans="1:1" x14ac:dyDescent="0.3">
      <c r="A1326" s="6">
        <v>1.0849440184585799</v>
      </c>
    </row>
    <row r="1327" spans="1:1" x14ac:dyDescent="0.3">
      <c r="A1327" s="6">
        <v>1.0861708580359399</v>
      </c>
    </row>
    <row r="1328" spans="1:1" x14ac:dyDescent="0.3">
      <c r="A1328" s="6">
        <v>1.0882001021577801</v>
      </c>
    </row>
    <row r="1329" spans="1:1" x14ac:dyDescent="0.3">
      <c r="A1329" s="6">
        <v>1.0911530908284801</v>
      </c>
    </row>
    <row r="1330" spans="1:1" x14ac:dyDescent="0.3">
      <c r="A1330" s="6">
        <v>1.0912942388593101</v>
      </c>
    </row>
    <row r="1331" spans="1:1" x14ac:dyDescent="0.3">
      <c r="A1331" s="6">
        <v>1.09986338231045</v>
      </c>
    </row>
    <row r="1332" spans="1:1" x14ac:dyDescent="0.3">
      <c r="A1332" s="6">
        <v>1.10412019876392</v>
      </c>
    </row>
    <row r="1333" spans="1:1" x14ac:dyDescent="0.3">
      <c r="A1333" s="6">
        <v>1.1217544993383</v>
      </c>
    </row>
    <row r="1334" spans="1:1" x14ac:dyDescent="0.3">
      <c r="A1334" s="6">
        <v>1.1235789878462601</v>
      </c>
    </row>
    <row r="1335" spans="1:1" x14ac:dyDescent="0.3">
      <c r="A1335" s="6">
        <v>1.1319507489668199</v>
      </c>
    </row>
    <row r="1336" spans="1:1" x14ac:dyDescent="0.3">
      <c r="A1336" s="6">
        <v>1.14232115560902</v>
      </c>
    </row>
    <row r="1337" spans="1:1" x14ac:dyDescent="0.3">
      <c r="A1337" s="6">
        <v>1.1441281086008901</v>
      </c>
    </row>
    <row r="1338" spans="1:1" x14ac:dyDescent="0.3">
      <c r="A1338" s="6">
        <v>1.1552305879507001</v>
      </c>
    </row>
    <row r="1339" spans="1:1" x14ac:dyDescent="0.3">
      <c r="A1339" s="6">
        <v>1.15778241697352</v>
      </c>
    </row>
    <row r="1340" spans="1:1" x14ac:dyDescent="0.3">
      <c r="A1340" s="6">
        <v>1.1629934985485499</v>
      </c>
    </row>
    <row r="1341" spans="1:1" x14ac:dyDescent="0.3">
      <c r="A1341" s="6">
        <v>1.17341965900683</v>
      </c>
    </row>
    <row r="1342" spans="1:1" x14ac:dyDescent="0.3">
      <c r="A1342" s="6">
        <v>1.1890336809980999</v>
      </c>
    </row>
    <row r="1343" spans="1:1" x14ac:dyDescent="0.3">
      <c r="A1343" s="6">
        <v>1.1927347345075701</v>
      </c>
    </row>
    <row r="1344" spans="1:1" x14ac:dyDescent="0.3">
      <c r="A1344" s="6">
        <v>1.19559753037968</v>
      </c>
    </row>
    <row r="1345" spans="1:1" x14ac:dyDescent="0.3">
      <c r="A1345" s="6">
        <v>1.19855990806835</v>
      </c>
    </row>
    <row r="1346" spans="1:1" x14ac:dyDescent="0.3">
      <c r="A1346" s="6">
        <v>1.2307340499764601</v>
      </c>
    </row>
    <row r="1347" spans="1:1" x14ac:dyDescent="0.3">
      <c r="A1347" s="6">
        <v>1.2503724140500001</v>
      </c>
    </row>
    <row r="1348" spans="1:1" x14ac:dyDescent="0.3">
      <c r="A1348" s="6">
        <v>1.25401423261459</v>
      </c>
    </row>
    <row r="1349" spans="1:1" x14ac:dyDescent="0.3">
      <c r="A1349" s="6">
        <v>1.2661590892377299</v>
      </c>
    </row>
    <row r="1350" spans="1:1" x14ac:dyDescent="0.3">
      <c r="A1350" s="6">
        <v>1.2714739074481201</v>
      </c>
    </row>
    <row r="1351" spans="1:1" x14ac:dyDescent="0.3">
      <c r="A1351" s="6">
        <v>1.2784314057553099</v>
      </c>
    </row>
    <row r="1352" spans="1:1" x14ac:dyDescent="0.3">
      <c r="A1352" s="6">
        <v>1.28091639442489</v>
      </c>
    </row>
    <row r="1353" spans="1:1" x14ac:dyDescent="0.3">
      <c r="A1353" s="6">
        <v>1.2939570211114899</v>
      </c>
    </row>
    <row r="1354" spans="1:1" x14ac:dyDescent="0.3">
      <c r="A1354" s="6">
        <v>1.3340455939751801</v>
      </c>
    </row>
    <row r="1355" spans="1:1" x14ac:dyDescent="0.3">
      <c r="A1355" s="6">
        <v>1.3566673753382199</v>
      </c>
    </row>
    <row r="1356" spans="1:1" x14ac:dyDescent="0.3">
      <c r="A1356" s="6">
        <v>1.37999197690604</v>
      </c>
    </row>
    <row r="1357" spans="1:1" x14ac:dyDescent="0.3">
      <c r="A1357" s="6">
        <v>1.3921689076875701</v>
      </c>
    </row>
    <row r="1358" spans="1:1" x14ac:dyDescent="0.3">
      <c r="A1358" s="6">
        <v>1.4031055204313401</v>
      </c>
    </row>
    <row r="1359" spans="1:1" x14ac:dyDescent="0.3">
      <c r="A1359" s="6">
        <v>1.41239596531197</v>
      </c>
    </row>
    <row r="1360" spans="1:1" x14ac:dyDescent="0.3">
      <c r="A1360" s="6">
        <v>1.4321240818699601</v>
      </c>
    </row>
    <row r="1361" spans="1:1" x14ac:dyDescent="0.3">
      <c r="A1361" s="6">
        <v>1.45295785265111</v>
      </c>
    </row>
    <row r="1362" spans="1:1" x14ac:dyDescent="0.3">
      <c r="A1362" s="6">
        <v>1.46077431531843</v>
      </c>
    </row>
    <row r="1363" spans="1:1" x14ac:dyDescent="0.3">
      <c r="A1363" s="6">
        <v>1.4611804471513601</v>
      </c>
    </row>
    <row r="1364" spans="1:1" x14ac:dyDescent="0.3">
      <c r="A1364" s="6">
        <v>1.4818875502884401</v>
      </c>
    </row>
    <row r="1365" spans="1:1" x14ac:dyDescent="0.3">
      <c r="A1365" s="6">
        <v>1.4846844699750501</v>
      </c>
    </row>
    <row r="1366" spans="1:1" x14ac:dyDescent="0.3">
      <c r="A1366" s="6">
        <v>1.4860238785873401</v>
      </c>
    </row>
    <row r="1367" spans="1:1" x14ac:dyDescent="0.3">
      <c r="A1367" s="6">
        <v>1.4860800740628499</v>
      </c>
    </row>
    <row r="1368" spans="1:1" x14ac:dyDescent="0.3">
      <c r="A1368" s="6">
        <v>1.51775440362073</v>
      </c>
    </row>
    <row r="1369" spans="1:1" x14ac:dyDescent="0.3">
      <c r="A1369" s="6">
        <v>1.5328594962909099</v>
      </c>
    </row>
    <row r="1370" spans="1:1" x14ac:dyDescent="0.3">
      <c r="A1370" s="6">
        <v>1.5366654793297201</v>
      </c>
    </row>
    <row r="1371" spans="1:1" x14ac:dyDescent="0.3">
      <c r="A1371" s="6">
        <v>1.5916003673037999</v>
      </c>
    </row>
    <row r="1372" spans="1:1" x14ac:dyDescent="0.3">
      <c r="A1372" s="6">
        <v>1.61947375013225</v>
      </c>
    </row>
    <row r="1373" spans="1:1" x14ac:dyDescent="0.3">
      <c r="A1373" s="6">
        <v>1.6260793413452299</v>
      </c>
    </row>
    <row r="1374" spans="1:1" x14ac:dyDescent="0.3">
      <c r="A1374" s="6">
        <v>1.62630875424039</v>
      </c>
    </row>
    <row r="1375" spans="1:1" x14ac:dyDescent="0.3">
      <c r="A1375" s="6">
        <v>1.72756005706557</v>
      </c>
    </row>
    <row r="1376" spans="1:1" x14ac:dyDescent="0.3">
      <c r="A1376" s="6">
        <v>1.7323497926692</v>
      </c>
    </row>
    <row r="1377" spans="1:1" x14ac:dyDescent="0.3">
      <c r="A1377" s="6">
        <v>1.7903053302743199</v>
      </c>
    </row>
    <row r="1378" spans="1:1" x14ac:dyDescent="0.3">
      <c r="A1378" s="6">
        <v>1.9298929315125199</v>
      </c>
    </row>
    <row r="1379" spans="1:1" x14ac:dyDescent="0.3">
      <c r="A1379" s="6">
        <v>2.03705942323815</v>
      </c>
    </row>
    <row r="1380" spans="1:1" x14ac:dyDescent="0.3">
      <c r="A1380" s="6">
        <v>0.24072752701911501</v>
      </c>
    </row>
    <row r="1381" spans="1:1" x14ac:dyDescent="0.3">
      <c r="A1381" s="6">
        <v>0.32607350333673202</v>
      </c>
    </row>
    <row r="1382" spans="1:1" x14ac:dyDescent="0.3">
      <c r="A1382" s="6">
        <v>0.35809750938502</v>
      </c>
    </row>
    <row r="1383" spans="1:1" x14ac:dyDescent="0.3">
      <c r="A1383" s="6">
        <v>0.391452534197544</v>
      </c>
    </row>
    <row r="1384" spans="1:1" x14ac:dyDescent="0.3">
      <c r="A1384" s="6">
        <v>0.397040945057067</v>
      </c>
    </row>
    <row r="1385" spans="1:1" x14ac:dyDescent="0.3">
      <c r="A1385" s="6">
        <v>0.41251569639594199</v>
      </c>
    </row>
    <row r="1386" spans="1:1" x14ac:dyDescent="0.3">
      <c r="A1386" s="6">
        <v>0.426658843725508</v>
      </c>
    </row>
    <row r="1387" spans="1:1" x14ac:dyDescent="0.3">
      <c r="A1387" s="6">
        <v>0.44066194201161102</v>
      </c>
    </row>
    <row r="1388" spans="1:1" x14ac:dyDescent="0.3">
      <c r="A1388" s="6">
        <v>0.44320935025265501</v>
      </c>
    </row>
    <row r="1389" spans="1:1" x14ac:dyDescent="0.3">
      <c r="A1389" s="6">
        <v>0.45023103292643801</v>
      </c>
    </row>
    <row r="1390" spans="1:1" x14ac:dyDescent="0.3">
      <c r="A1390" s="6">
        <v>0.466336165108867</v>
      </c>
    </row>
    <row r="1391" spans="1:1" x14ac:dyDescent="0.3">
      <c r="A1391" s="6">
        <v>0.47167204676822999</v>
      </c>
    </row>
    <row r="1392" spans="1:1" x14ac:dyDescent="0.3">
      <c r="A1392" s="6">
        <v>0.50740266317998195</v>
      </c>
    </row>
    <row r="1393" spans="1:1" x14ac:dyDescent="0.3">
      <c r="A1393" s="6">
        <v>0.51001154923487901</v>
      </c>
    </row>
    <row r="1394" spans="1:1" x14ac:dyDescent="0.3">
      <c r="A1394" s="6">
        <v>0.51569023080854803</v>
      </c>
    </row>
    <row r="1395" spans="1:1" x14ac:dyDescent="0.3">
      <c r="A1395" s="6">
        <v>0.51909830839750304</v>
      </c>
    </row>
    <row r="1396" spans="1:1" x14ac:dyDescent="0.3">
      <c r="A1396" s="6">
        <v>0.521232136511803</v>
      </c>
    </row>
    <row r="1397" spans="1:1" x14ac:dyDescent="0.3">
      <c r="A1397" s="6">
        <v>0.52623135373433305</v>
      </c>
    </row>
    <row r="1398" spans="1:1" x14ac:dyDescent="0.3">
      <c r="A1398" s="6">
        <v>0.534106713278101</v>
      </c>
    </row>
    <row r="1399" spans="1:1" x14ac:dyDescent="0.3">
      <c r="A1399" s="6">
        <v>0.53484456667882796</v>
      </c>
    </row>
    <row r="1400" spans="1:1" x14ac:dyDescent="0.3">
      <c r="A1400" s="6">
        <v>0.53649287734606599</v>
      </c>
    </row>
    <row r="1401" spans="1:1" x14ac:dyDescent="0.3">
      <c r="A1401" s="6">
        <v>0.57438021104237402</v>
      </c>
    </row>
    <row r="1402" spans="1:1" x14ac:dyDescent="0.3">
      <c r="A1402" s="6">
        <v>0.578022343250848</v>
      </c>
    </row>
    <row r="1403" spans="1:1" x14ac:dyDescent="0.3">
      <c r="A1403" s="6">
        <v>0.58325280123814005</v>
      </c>
    </row>
    <row r="1404" spans="1:1" x14ac:dyDescent="0.3">
      <c r="A1404" s="6">
        <v>0.58648828995531399</v>
      </c>
    </row>
    <row r="1405" spans="1:1" x14ac:dyDescent="0.3">
      <c r="A1405" s="6">
        <v>0.58925155870984502</v>
      </c>
    </row>
    <row r="1406" spans="1:1" x14ac:dyDescent="0.3">
      <c r="A1406" s="6">
        <v>0.60015909225139796</v>
      </c>
    </row>
    <row r="1407" spans="1:1" x14ac:dyDescent="0.3">
      <c r="A1407" s="6">
        <v>0.60102071497058995</v>
      </c>
    </row>
    <row r="1408" spans="1:1" x14ac:dyDescent="0.3">
      <c r="A1408" s="6">
        <v>0.60439017023942199</v>
      </c>
    </row>
    <row r="1409" spans="1:1" x14ac:dyDescent="0.3">
      <c r="A1409" s="6">
        <v>0.61181418593588799</v>
      </c>
    </row>
    <row r="1410" spans="1:1" x14ac:dyDescent="0.3">
      <c r="A1410" s="6">
        <v>0.62607307556407599</v>
      </c>
    </row>
    <row r="1411" spans="1:1" x14ac:dyDescent="0.3">
      <c r="A1411" s="6">
        <v>0.62862646828930502</v>
      </c>
    </row>
    <row r="1412" spans="1:1" x14ac:dyDescent="0.3">
      <c r="A1412" s="6">
        <v>0.62980565956683998</v>
      </c>
    </row>
    <row r="1413" spans="1:1" x14ac:dyDescent="0.3">
      <c r="A1413" s="6">
        <v>0.63874732478322505</v>
      </c>
    </row>
    <row r="1414" spans="1:1" x14ac:dyDescent="0.3">
      <c r="A1414" s="6">
        <v>0.642415790553026</v>
      </c>
    </row>
    <row r="1415" spans="1:1" x14ac:dyDescent="0.3">
      <c r="A1415" s="6">
        <v>0.64992100843992595</v>
      </c>
    </row>
    <row r="1416" spans="1:1" x14ac:dyDescent="0.3">
      <c r="A1416" s="6">
        <v>0.65182136839622395</v>
      </c>
    </row>
    <row r="1417" spans="1:1" x14ac:dyDescent="0.3">
      <c r="A1417" s="6">
        <v>0.65183020425153004</v>
      </c>
    </row>
    <row r="1418" spans="1:1" x14ac:dyDescent="0.3">
      <c r="A1418" s="6">
        <v>0.65202022018440298</v>
      </c>
    </row>
    <row r="1419" spans="1:1" x14ac:dyDescent="0.3">
      <c r="A1419" s="6">
        <v>0.66167210220102801</v>
      </c>
    </row>
    <row r="1420" spans="1:1" x14ac:dyDescent="0.3">
      <c r="A1420" s="6">
        <v>0.662822148143283</v>
      </c>
    </row>
    <row r="1421" spans="1:1" x14ac:dyDescent="0.3">
      <c r="A1421" s="6">
        <v>0.664854599516712</v>
      </c>
    </row>
    <row r="1422" spans="1:1" x14ac:dyDescent="0.3">
      <c r="A1422" s="6">
        <v>0.68057307558277003</v>
      </c>
    </row>
    <row r="1423" spans="1:1" x14ac:dyDescent="0.3">
      <c r="A1423" s="6">
        <v>0.68204090202006296</v>
      </c>
    </row>
    <row r="1424" spans="1:1" x14ac:dyDescent="0.3">
      <c r="A1424" s="6">
        <v>0.69350785842361196</v>
      </c>
    </row>
    <row r="1425" spans="1:1" x14ac:dyDescent="0.3">
      <c r="A1425" s="6">
        <v>0.69473859165554397</v>
      </c>
    </row>
    <row r="1426" spans="1:1" x14ac:dyDescent="0.3">
      <c r="A1426" s="6">
        <v>0.69794242136767504</v>
      </c>
    </row>
    <row r="1427" spans="1:1" x14ac:dyDescent="0.3">
      <c r="A1427" s="6">
        <v>0.69980517113126395</v>
      </c>
    </row>
    <row r="1428" spans="1:1" x14ac:dyDescent="0.3">
      <c r="A1428" s="6">
        <v>0.70268983145726704</v>
      </c>
    </row>
    <row r="1429" spans="1:1" x14ac:dyDescent="0.3">
      <c r="A1429" s="6">
        <v>0.70292653309853903</v>
      </c>
    </row>
    <row r="1430" spans="1:1" x14ac:dyDescent="0.3">
      <c r="A1430" s="6">
        <v>0.70669709146169601</v>
      </c>
    </row>
    <row r="1431" spans="1:1" x14ac:dyDescent="0.3">
      <c r="A1431" s="6">
        <v>0.71138019224821603</v>
      </c>
    </row>
    <row r="1432" spans="1:1" x14ac:dyDescent="0.3">
      <c r="A1432" s="6">
        <v>0.71140442830651396</v>
      </c>
    </row>
    <row r="1433" spans="1:1" x14ac:dyDescent="0.3">
      <c r="A1433" s="6">
        <v>0.71779075758483102</v>
      </c>
    </row>
    <row r="1434" spans="1:1" x14ac:dyDescent="0.3">
      <c r="A1434" s="6">
        <v>0.72414513375658895</v>
      </c>
    </row>
    <row r="1435" spans="1:1" x14ac:dyDescent="0.3">
      <c r="A1435" s="6">
        <v>0.73577516381789498</v>
      </c>
    </row>
    <row r="1436" spans="1:1" x14ac:dyDescent="0.3">
      <c r="A1436" s="6">
        <v>0.73724311842930301</v>
      </c>
    </row>
    <row r="1437" spans="1:1" x14ac:dyDescent="0.3">
      <c r="A1437" s="6">
        <v>0.73740064914409198</v>
      </c>
    </row>
    <row r="1438" spans="1:1" x14ac:dyDescent="0.3">
      <c r="A1438" s="6">
        <v>0.73908067589473003</v>
      </c>
    </row>
    <row r="1439" spans="1:1" x14ac:dyDescent="0.3">
      <c r="A1439" s="6">
        <v>0.74652552536207495</v>
      </c>
    </row>
    <row r="1440" spans="1:1" x14ac:dyDescent="0.3">
      <c r="A1440" s="6">
        <v>0.74769924392462095</v>
      </c>
    </row>
    <row r="1441" spans="1:1" x14ac:dyDescent="0.3">
      <c r="A1441" s="6">
        <v>0.75121948029960595</v>
      </c>
    </row>
    <row r="1442" spans="1:1" x14ac:dyDescent="0.3">
      <c r="A1442" s="6">
        <v>0.75294585624219001</v>
      </c>
    </row>
    <row r="1443" spans="1:1" x14ac:dyDescent="0.3">
      <c r="A1443" s="6">
        <v>0.75550934075020404</v>
      </c>
    </row>
    <row r="1444" spans="1:1" x14ac:dyDescent="0.3">
      <c r="A1444" s="6">
        <v>0.75628935922747198</v>
      </c>
    </row>
    <row r="1445" spans="1:1" x14ac:dyDescent="0.3">
      <c r="A1445" s="6">
        <v>0.76073205375655595</v>
      </c>
    </row>
    <row r="1446" spans="1:1" x14ac:dyDescent="0.3">
      <c r="A1446" s="6">
        <v>0.76508764304043198</v>
      </c>
    </row>
    <row r="1447" spans="1:1" x14ac:dyDescent="0.3">
      <c r="A1447" s="6">
        <v>0.76666259452056695</v>
      </c>
    </row>
    <row r="1448" spans="1:1" x14ac:dyDescent="0.3">
      <c r="A1448" s="6">
        <v>0.77835748623647605</v>
      </c>
    </row>
    <row r="1449" spans="1:1" x14ac:dyDescent="0.3">
      <c r="A1449" s="6">
        <v>0.78104063895228804</v>
      </c>
    </row>
    <row r="1450" spans="1:1" x14ac:dyDescent="0.3">
      <c r="A1450" s="6">
        <v>0.78429302003426804</v>
      </c>
    </row>
    <row r="1451" spans="1:1" x14ac:dyDescent="0.3">
      <c r="A1451" s="6">
        <v>0.78694857947577601</v>
      </c>
    </row>
    <row r="1452" spans="1:1" x14ac:dyDescent="0.3">
      <c r="A1452" s="6">
        <v>0.79038199203189297</v>
      </c>
    </row>
    <row r="1453" spans="1:1" x14ac:dyDescent="0.3">
      <c r="A1453" s="6">
        <v>0.79848880345343098</v>
      </c>
    </row>
    <row r="1454" spans="1:1" x14ac:dyDescent="0.3">
      <c r="A1454" s="6">
        <v>0.80424080660180697</v>
      </c>
    </row>
    <row r="1455" spans="1:1" x14ac:dyDescent="0.3">
      <c r="A1455" s="6">
        <v>0.80845632328366401</v>
      </c>
    </row>
    <row r="1456" spans="1:1" x14ac:dyDescent="0.3">
      <c r="A1456" s="6">
        <v>0.81868412837944504</v>
      </c>
    </row>
    <row r="1457" spans="1:1" x14ac:dyDescent="0.3">
      <c r="A1457" s="6">
        <v>0.82045975303076102</v>
      </c>
    </row>
    <row r="1458" spans="1:1" x14ac:dyDescent="0.3">
      <c r="A1458" s="6">
        <v>0.822347026816866</v>
      </c>
    </row>
    <row r="1459" spans="1:1" x14ac:dyDescent="0.3">
      <c r="A1459" s="6">
        <v>0.82673537555061405</v>
      </c>
    </row>
    <row r="1460" spans="1:1" x14ac:dyDescent="0.3">
      <c r="A1460" s="6">
        <v>0.82686122044442001</v>
      </c>
    </row>
    <row r="1461" spans="1:1" x14ac:dyDescent="0.3">
      <c r="A1461" s="6">
        <v>0.827193340263495</v>
      </c>
    </row>
    <row r="1462" spans="1:1" x14ac:dyDescent="0.3">
      <c r="A1462" s="6">
        <v>0.83492626750103505</v>
      </c>
    </row>
    <row r="1463" spans="1:1" x14ac:dyDescent="0.3">
      <c r="A1463" s="6">
        <v>0.83647800119536198</v>
      </c>
    </row>
    <row r="1464" spans="1:1" x14ac:dyDescent="0.3">
      <c r="A1464" s="6">
        <v>0.83821838693899597</v>
      </c>
    </row>
    <row r="1465" spans="1:1" x14ac:dyDescent="0.3">
      <c r="A1465" s="6">
        <v>0.84015844460679101</v>
      </c>
    </row>
    <row r="1466" spans="1:1" x14ac:dyDescent="0.3">
      <c r="A1466" s="6">
        <v>0.84726083075926295</v>
      </c>
    </row>
    <row r="1467" spans="1:1" x14ac:dyDescent="0.3">
      <c r="A1467" s="6">
        <v>0.84911018849664099</v>
      </c>
    </row>
    <row r="1468" spans="1:1" x14ac:dyDescent="0.3">
      <c r="A1468" s="6">
        <v>0.85600654905112095</v>
      </c>
    </row>
    <row r="1469" spans="1:1" x14ac:dyDescent="0.3">
      <c r="A1469" s="6">
        <v>0.86208428463701203</v>
      </c>
    </row>
    <row r="1470" spans="1:1" x14ac:dyDescent="0.3">
      <c r="A1470" s="6">
        <v>0.87709466013944803</v>
      </c>
    </row>
    <row r="1471" spans="1:1" x14ac:dyDescent="0.3">
      <c r="A1471" s="6">
        <v>0.87821421097130103</v>
      </c>
    </row>
    <row r="1472" spans="1:1" x14ac:dyDescent="0.3">
      <c r="A1472" s="6">
        <v>0.87870653026718404</v>
      </c>
    </row>
    <row r="1473" spans="1:1" x14ac:dyDescent="0.3">
      <c r="A1473" s="6">
        <v>0.88119076193594703</v>
      </c>
    </row>
    <row r="1474" spans="1:1" x14ac:dyDescent="0.3">
      <c r="A1474" s="6">
        <v>0.88803068137238905</v>
      </c>
    </row>
    <row r="1475" spans="1:1" x14ac:dyDescent="0.3">
      <c r="A1475" s="6">
        <v>0.89244511089371104</v>
      </c>
    </row>
    <row r="1476" spans="1:1" x14ac:dyDescent="0.3">
      <c r="A1476" s="6">
        <v>0.89474096600719899</v>
      </c>
    </row>
    <row r="1477" spans="1:1" x14ac:dyDescent="0.3">
      <c r="A1477" s="6">
        <v>0.89888195786232505</v>
      </c>
    </row>
    <row r="1478" spans="1:1" x14ac:dyDescent="0.3">
      <c r="A1478" s="6">
        <v>0.90293673556781195</v>
      </c>
    </row>
    <row r="1479" spans="1:1" x14ac:dyDescent="0.3">
      <c r="A1479" s="6">
        <v>0.90319152196253705</v>
      </c>
    </row>
    <row r="1480" spans="1:1" x14ac:dyDescent="0.3">
      <c r="A1480" s="6">
        <v>0.90610350864087397</v>
      </c>
    </row>
    <row r="1481" spans="1:1" x14ac:dyDescent="0.3">
      <c r="A1481" s="6">
        <v>0.92075553916458697</v>
      </c>
    </row>
    <row r="1482" spans="1:1" x14ac:dyDescent="0.3">
      <c r="A1482" s="6">
        <v>0.92783284887415196</v>
      </c>
    </row>
    <row r="1483" spans="1:1" x14ac:dyDescent="0.3">
      <c r="A1483" s="6">
        <v>0.93775862481151495</v>
      </c>
    </row>
    <row r="1484" spans="1:1" x14ac:dyDescent="0.3">
      <c r="A1484" s="6">
        <v>0.94231579577694102</v>
      </c>
    </row>
    <row r="1485" spans="1:1" x14ac:dyDescent="0.3">
      <c r="A1485" s="6">
        <v>0.942413597224663</v>
      </c>
    </row>
    <row r="1486" spans="1:1" x14ac:dyDescent="0.3">
      <c r="A1486" s="6">
        <v>0.94491932065365702</v>
      </c>
    </row>
    <row r="1487" spans="1:1" x14ac:dyDescent="0.3">
      <c r="A1487" s="6">
        <v>0.95066869004106702</v>
      </c>
    </row>
    <row r="1488" spans="1:1" x14ac:dyDescent="0.3">
      <c r="A1488" s="6">
        <v>0.95492833732445004</v>
      </c>
    </row>
    <row r="1489" spans="1:1" x14ac:dyDescent="0.3">
      <c r="A1489" s="6">
        <v>0.96540829885365098</v>
      </c>
    </row>
    <row r="1490" spans="1:1" x14ac:dyDescent="0.3">
      <c r="A1490" s="6">
        <v>0.98405812143625004</v>
      </c>
    </row>
    <row r="1491" spans="1:1" x14ac:dyDescent="0.3">
      <c r="A1491" s="6">
        <v>0.98515467136192103</v>
      </c>
    </row>
    <row r="1492" spans="1:1" x14ac:dyDescent="0.3">
      <c r="A1492" s="6">
        <v>0.98618015111078805</v>
      </c>
    </row>
    <row r="1493" spans="1:1" x14ac:dyDescent="0.3">
      <c r="A1493" s="6">
        <v>0.98750557052374499</v>
      </c>
    </row>
    <row r="1494" spans="1:1" x14ac:dyDescent="0.3">
      <c r="A1494" s="6">
        <v>0.993539652392461</v>
      </c>
    </row>
    <row r="1495" spans="1:1" x14ac:dyDescent="0.3">
      <c r="A1495" s="6">
        <v>0.99739112574020605</v>
      </c>
    </row>
    <row r="1496" spans="1:1" x14ac:dyDescent="0.3">
      <c r="A1496" s="6">
        <v>1.0008947804724999</v>
      </c>
    </row>
    <row r="1497" spans="1:1" x14ac:dyDescent="0.3">
      <c r="A1497" s="6">
        <v>1.0210871969144899</v>
      </c>
    </row>
    <row r="1498" spans="1:1" x14ac:dyDescent="0.3">
      <c r="A1498" s="6">
        <v>1.03086750490968</v>
      </c>
    </row>
    <row r="1499" spans="1:1" x14ac:dyDescent="0.3">
      <c r="A1499" s="6">
        <v>1.0366982928620301</v>
      </c>
    </row>
    <row r="1500" spans="1:1" x14ac:dyDescent="0.3">
      <c r="A1500" s="6">
        <v>1.04487066358786</v>
      </c>
    </row>
    <row r="1501" spans="1:1" x14ac:dyDescent="0.3">
      <c r="A1501" s="6">
        <v>1.04837918052338</v>
      </c>
    </row>
    <row r="1502" spans="1:1" x14ac:dyDescent="0.3">
      <c r="A1502" s="6">
        <v>1.054746009299</v>
      </c>
    </row>
    <row r="1503" spans="1:1" x14ac:dyDescent="0.3">
      <c r="A1503" s="6">
        <v>1.05992584632783</v>
      </c>
    </row>
    <row r="1504" spans="1:1" x14ac:dyDescent="0.3">
      <c r="A1504" s="6">
        <v>1.06205904541091</v>
      </c>
    </row>
    <row r="1505" spans="1:1" x14ac:dyDescent="0.3">
      <c r="A1505" s="6">
        <v>1.06538969360415</v>
      </c>
    </row>
    <row r="1506" spans="1:1" x14ac:dyDescent="0.3">
      <c r="A1506" s="6">
        <v>1.06620044634992</v>
      </c>
    </row>
    <row r="1507" spans="1:1" x14ac:dyDescent="0.3">
      <c r="A1507" s="6">
        <v>1.06874121239246</v>
      </c>
    </row>
    <row r="1508" spans="1:1" x14ac:dyDescent="0.3">
      <c r="A1508" s="6">
        <v>1.0705461974914801</v>
      </c>
    </row>
    <row r="1509" spans="1:1" x14ac:dyDescent="0.3">
      <c r="A1509" s="6">
        <v>1.0768471590479201</v>
      </c>
    </row>
    <row r="1510" spans="1:1" x14ac:dyDescent="0.3">
      <c r="A1510" s="6">
        <v>1.0799571684354601</v>
      </c>
    </row>
    <row r="1511" spans="1:1" x14ac:dyDescent="0.3">
      <c r="A1511" s="6">
        <v>1.0803118392206099</v>
      </c>
    </row>
    <row r="1512" spans="1:1" x14ac:dyDescent="0.3">
      <c r="A1512" s="6">
        <v>1.0831375724640699</v>
      </c>
    </row>
    <row r="1513" spans="1:1" x14ac:dyDescent="0.3">
      <c r="A1513" s="6">
        <v>1.08424843678287</v>
      </c>
    </row>
    <row r="1514" spans="1:1" x14ac:dyDescent="0.3">
      <c r="A1514" s="6">
        <v>1.0942852442593101</v>
      </c>
    </row>
    <row r="1515" spans="1:1" x14ac:dyDescent="0.3">
      <c r="A1515" s="6">
        <v>1.0963108771369801</v>
      </c>
    </row>
    <row r="1516" spans="1:1" x14ac:dyDescent="0.3">
      <c r="A1516" s="6">
        <v>1.1026671866831901</v>
      </c>
    </row>
    <row r="1517" spans="1:1" x14ac:dyDescent="0.3">
      <c r="A1517" s="6">
        <v>1.1037918700439</v>
      </c>
    </row>
    <row r="1518" spans="1:1" x14ac:dyDescent="0.3">
      <c r="A1518" s="6">
        <v>1.1055731216625999</v>
      </c>
    </row>
    <row r="1519" spans="1:1" x14ac:dyDescent="0.3">
      <c r="A1519" s="6">
        <v>1.1059123204223</v>
      </c>
    </row>
    <row r="1520" spans="1:1" x14ac:dyDescent="0.3">
      <c r="A1520" s="6">
        <v>1.1062212284847499</v>
      </c>
    </row>
    <row r="1521" spans="1:1" x14ac:dyDescent="0.3">
      <c r="A1521" s="6">
        <v>1.10761139280689</v>
      </c>
    </row>
    <row r="1522" spans="1:1" x14ac:dyDescent="0.3">
      <c r="A1522" s="6">
        <v>1.11031056224946</v>
      </c>
    </row>
    <row r="1523" spans="1:1" x14ac:dyDescent="0.3">
      <c r="A1523" s="6">
        <v>1.1256441597265301</v>
      </c>
    </row>
    <row r="1524" spans="1:1" x14ac:dyDescent="0.3">
      <c r="A1524" s="6">
        <v>1.1299557640193101</v>
      </c>
    </row>
    <row r="1525" spans="1:1" x14ac:dyDescent="0.3">
      <c r="A1525" s="6">
        <v>1.13558380673847</v>
      </c>
    </row>
    <row r="1526" spans="1:1" x14ac:dyDescent="0.3">
      <c r="A1526" s="6">
        <v>1.1419461187070099</v>
      </c>
    </row>
    <row r="1527" spans="1:1" x14ac:dyDescent="0.3">
      <c r="A1527" s="6">
        <v>1.14753555686792</v>
      </c>
    </row>
    <row r="1528" spans="1:1" x14ac:dyDescent="0.3">
      <c r="A1528" s="6">
        <v>1.14788923173397</v>
      </c>
    </row>
    <row r="1529" spans="1:1" x14ac:dyDescent="0.3">
      <c r="A1529" s="6">
        <v>1.1515719680445899</v>
      </c>
    </row>
    <row r="1530" spans="1:1" x14ac:dyDescent="0.3">
      <c r="A1530" s="6">
        <v>1.1525464603164299</v>
      </c>
    </row>
    <row r="1531" spans="1:1" x14ac:dyDescent="0.3">
      <c r="A1531" s="6">
        <v>1.15910649380919</v>
      </c>
    </row>
    <row r="1532" spans="1:1" x14ac:dyDescent="0.3">
      <c r="A1532" s="6">
        <v>1.16452108752507</v>
      </c>
    </row>
    <row r="1533" spans="1:1" x14ac:dyDescent="0.3">
      <c r="A1533" s="6">
        <v>1.17341040567348</v>
      </c>
    </row>
    <row r="1534" spans="1:1" x14ac:dyDescent="0.3">
      <c r="A1534" s="6">
        <v>1.18967285495473</v>
      </c>
    </row>
    <row r="1535" spans="1:1" x14ac:dyDescent="0.3">
      <c r="A1535" s="6">
        <v>1.1900441824880901</v>
      </c>
    </row>
    <row r="1536" spans="1:1" x14ac:dyDescent="0.3">
      <c r="A1536" s="6">
        <v>1.19123279730461</v>
      </c>
    </row>
    <row r="1537" spans="1:1" x14ac:dyDescent="0.3">
      <c r="A1537" s="6">
        <v>1.1969323152326601</v>
      </c>
    </row>
    <row r="1538" spans="1:1" x14ac:dyDescent="0.3">
      <c r="A1538" s="6">
        <v>1.2022246028461401</v>
      </c>
    </row>
    <row r="1539" spans="1:1" x14ac:dyDescent="0.3">
      <c r="A1539" s="6">
        <v>1.20423194990783</v>
      </c>
    </row>
    <row r="1540" spans="1:1" x14ac:dyDescent="0.3">
      <c r="A1540" s="6">
        <v>1.20669483743462</v>
      </c>
    </row>
    <row r="1541" spans="1:1" x14ac:dyDescent="0.3">
      <c r="A1541" s="6">
        <v>1.20807319687641</v>
      </c>
    </row>
    <row r="1542" spans="1:1" x14ac:dyDescent="0.3">
      <c r="A1542" s="6">
        <v>1.20945168801652</v>
      </c>
    </row>
    <row r="1543" spans="1:1" x14ac:dyDescent="0.3">
      <c r="A1543" s="6">
        <v>1.2270060731265799</v>
      </c>
    </row>
    <row r="1544" spans="1:1" x14ac:dyDescent="0.3">
      <c r="A1544" s="6">
        <v>1.22871356993303</v>
      </c>
    </row>
    <row r="1545" spans="1:1" x14ac:dyDescent="0.3">
      <c r="A1545" s="6">
        <v>1.2362403158513799</v>
      </c>
    </row>
    <row r="1546" spans="1:1" x14ac:dyDescent="0.3">
      <c r="A1546" s="6">
        <v>1.26042800585878</v>
      </c>
    </row>
    <row r="1547" spans="1:1" x14ac:dyDescent="0.3">
      <c r="A1547" s="6">
        <v>1.26260872034928</v>
      </c>
    </row>
    <row r="1548" spans="1:1" x14ac:dyDescent="0.3">
      <c r="A1548" s="6">
        <v>1.27166387272981</v>
      </c>
    </row>
    <row r="1549" spans="1:1" x14ac:dyDescent="0.3">
      <c r="A1549" s="6">
        <v>1.2763299373502801</v>
      </c>
    </row>
    <row r="1550" spans="1:1" x14ac:dyDescent="0.3">
      <c r="A1550" s="6">
        <v>1.27818841067593</v>
      </c>
    </row>
    <row r="1551" spans="1:1" x14ac:dyDescent="0.3">
      <c r="A1551" s="6">
        <v>1.29206940993925</v>
      </c>
    </row>
    <row r="1552" spans="1:1" x14ac:dyDescent="0.3">
      <c r="A1552" s="6">
        <v>1.2946170186805199</v>
      </c>
    </row>
    <row r="1553" spans="1:1" x14ac:dyDescent="0.3">
      <c r="A1553" s="6">
        <v>1.2987734796858299</v>
      </c>
    </row>
    <row r="1554" spans="1:1" x14ac:dyDescent="0.3">
      <c r="A1554" s="6">
        <v>1.3104724988066601</v>
      </c>
    </row>
    <row r="1555" spans="1:1" x14ac:dyDescent="0.3">
      <c r="A1555" s="6">
        <v>1.31057940883252</v>
      </c>
    </row>
    <row r="1556" spans="1:1" x14ac:dyDescent="0.3">
      <c r="A1556" s="6">
        <v>1.3151701374837299</v>
      </c>
    </row>
    <row r="1557" spans="1:1" x14ac:dyDescent="0.3">
      <c r="A1557" s="6">
        <v>1.3251248719553199</v>
      </c>
    </row>
    <row r="1558" spans="1:1" x14ac:dyDescent="0.3">
      <c r="A1558" s="6">
        <v>1.3329014601912601</v>
      </c>
    </row>
    <row r="1559" spans="1:1" x14ac:dyDescent="0.3">
      <c r="A1559" s="6">
        <v>1.3359357652941699</v>
      </c>
    </row>
    <row r="1560" spans="1:1" x14ac:dyDescent="0.3">
      <c r="A1560" s="6">
        <v>1.3423744669502899</v>
      </c>
    </row>
    <row r="1561" spans="1:1" x14ac:dyDescent="0.3">
      <c r="A1561" s="6">
        <v>1.3666349161609499</v>
      </c>
    </row>
    <row r="1562" spans="1:1" x14ac:dyDescent="0.3">
      <c r="A1562" s="6">
        <v>1.3812459621928601</v>
      </c>
    </row>
    <row r="1563" spans="1:1" x14ac:dyDescent="0.3">
      <c r="A1563" s="6">
        <v>1.3878316593973099</v>
      </c>
    </row>
    <row r="1564" spans="1:1" x14ac:dyDescent="0.3">
      <c r="A1564" s="6">
        <v>1.38793418105206</v>
      </c>
    </row>
    <row r="1565" spans="1:1" x14ac:dyDescent="0.3">
      <c r="A1565" s="6">
        <v>1.39010780927873</v>
      </c>
    </row>
    <row r="1566" spans="1:1" x14ac:dyDescent="0.3">
      <c r="A1566" s="6">
        <v>1.39855056006566</v>
      </c>
    </row>
    <row r="1567" spans="1:1" x14ac:dyDescent="0.3">
      <c r="A1567" s="6">
        <v>1.39859884506281</v>
      </c>
    </row>
    <row r="1568" spans="1:1" x14ac:dyDescent="0.3">
      <c r="A1568" s="6">
        <v>1.4015182950175</v>
      </c>
    </row>
    <row r="1569" spans="1:1" x14ac:dyDescent="0.3">
      <c r="A1569" s="6">
        <v>1.40318775130298</v>
      </c>
    </row>
    <row r="1570" spans="1:1" x14ac:dyDescent="0.3">
      <c r="A1570" s="6">
        <v>1.40319965545881</v>
      </c>
    </row>
    <row r="1571" spans="1:1" x14ac:dyDescent="0.3">
      <c r="A1571" s="6">
        <v>1.40936283564845</v>
      </c>
    </row>
    <row r="1572" spans="1:1" x14ac:dyDescent="0.3">
      <c r="A1572" s="6">
        <v>1.4175152033516301</v>
      </c>
    </row>
    <row r="1573" spans="1:1" x14ac:dyDescent="0.3">
      <c r="A1573" s="6">
        <v>1.4284845405017801</v>
      </c>
    </row>
    <row r="1574" spans="1:1" x14ac:dyDescent="0.3">
      <c r="A1574" s="6">
        <v>1.43347442525114</v>
      </c>
    </row>
    <row r="1575" spans="1:1" x14ac:dyDescent="0.3">
      <c r="A1575" s="6">
        <v>1.45637377900214</v>
      </c>
    </row>
    <row r="1576" spans="1:1" x14ac:dyDescent="0.3">
      <c r="A1576" s="6">
        <v>1.4672690923898399</v>
      </c>
    </row>
    <row r="1577" spans="1:1" x14ac:dyDescent="0.3">
      <c r="A1577" s="6">
        <v>1.4839616621596301</v>
      </c>
    </row>
    <row r="1578" spans="1:1" x14ac:dyDescent="0.3">
      <c r="A1578" s="6">
        <v>1.52728653230692</v>
      </c>
    </row>
    <row r="1579" spans="1:1" x14ac:dyDescent="0.3">
      <c r="A1579" s="6">
        <v>1.53917008035485</v>
      </c>
    </row>
    <row r="1580" spans="1:1" x14ac:dyDescent="0.3">
      <c r="A1580" s="6">
        <v>1.5498152635656799</v>
      </c>
    </row>
    <row r="1581" spans="1:1" x14ac:dyDescent="0.3">
      <c r="A1581" s="6">
        <v>1.5638330003987599</v>
      </c>
    </row>
    <row r="1582" spans="1:1" x14ac:dyDescent="0.3">
      <c r="A1582" s="6">
        <v>1.5670110324955999</v>
      </c>
    </row>
    <row r="1583" spans="1:1" x14ac:dyDescent="0.3">
      <c r="A1583" s="6">
        <v>1.5773930890068699</v>
      </c>
    </row>
    <row r="1584" spans="1:1" x14ac:dyDescent="0.3">
      <c r="A1584" s="6">
        <v>1.6022455574572301</v>
      </c>
    </row>
    <row r="1585" spans="1:1" x14ac:dyDescent="0.3">
      <c r="A1585" s="6">
        <v>1.6035026705100499</v>
      </c>
    </row>
    <row r="1586" spans="1:1" x14ac:dyDescent="0.3">
      <c r="A1586" s="6">
        <v>1.6043292461618599</v>
      </c>
    </row>
    <row r="1587" spans="1:1" x14ac:dyDescent="0.3">
      <c r="A1587" s="6">
        <v>1.6203422860680401</v>
      </c>
    </row>
    <row r="1588" spans="1:1" x14ac:dyDescent="0.3">
      <c r="A1588" s="6">
        <v>1.6373204058342301</v>
      </c>
    </row>
    <row r="1589" spans="1:1" x14ac:dyDescent="0.3">
      <c r="A1589" s="6">
        <v>1.6509461747165599</v>
      </c>
    </row>
    <row r="1590" spans="1:1" x14ac:dyDescent="0.3">
      <c r="A1590" s="6">
        <v>1.66702973623497</v>
      </c>
    </row>
    <row r="1591" spans="1:1" x14ac:dyDescent="0.3">
      <c r="A1591" s="6">
        <v>1.67615807701547</v>
      </c>
    </row>
    <row r="1592" spans="1:1" x14ac:dyDescent="0.3">
      <c r="A1592" s="6">
        <v>1.67914949928032</v>
      </c>
    </row>
    <row r="1593" spans="1:1" x14ac:dyDescent="0.3">
      <c r="A1593" s="6">
        <v>1.6918853916479699</v>
      </c>
    </row>
    <row r="1594" spans="1:1" x14ac:dyDescent="0.3">
      <c r="A1594" s="6">
        <v>1.69712164758885</v>
      </c>
    </row>
    <row r="1595" spans="1:1" x14ac:dyDescent="0.3">
      <c r="A1595" s="6">
        <v>1.70265266821029</v>
      </c>
    </row>
    <row r="1596" spans="1:1" x14ac:dyDescent="0.3">
      <c r="A1596" s="6">
        <v>1.70741425198296</v>
      </c>
    </row>
    <row r="1597" spans="1:1" x14ac:dyDescent="0.3">
      <c r="A1597" s="6">
        <v>1.7297236538877201</v>
      </c>
    </row>
    <row r="1598" spans="1:1" x14ac:dyDescent="0.3">
      <c r="A1598" s="6">
        <v>1.7384068508431301</v>
      </c>
    </row>
    <row r="1599" spans="1:1" x14ac:dyDescent="0.3">
      <c r="A1599" s="6">
        <v>1.8087316996326599</v>
      </c>
    </row>
    <row r="1600" spans="1:1" x14ac:dyDescent="0.3">
      <c r="A1600" s="6">
        <v>1.8304302863547299</v>
      </c>
    </row>
    <row r="1601" spans="1:1" x14ac:dyDescent="0.3">
      <c r="A1601" s="6">
        <v>1.8761644656582701</v>
      </c>
    </row>
    <row r="1602" spans="1:1" x14ac:dyDescent="0.3">
      <c r="A1602" s="6">
        <v>1.8770312506032001</v>
      </c>
    </row>
    <row r="1603" spans="1:1" x14ac:dyDescent="0.3">
      <c r="A1603" s="6">
        <v>1.94164635750367</v>
      </c>
    </row>
    <row r="1604" spans="1:1" x14ac:dyDescent="0.3">
      <c r="A1604" s="6">
        <v>2.0582116688091898</v>
      </c>
    </row>
    <row r="1605" spans="1:1" x14ac:dyDescent="0.3">
      <c r="A1605" s="6">
        <v>2.0741739738920901</v>
      </c>
    </row>
    <row r="1606" spans="1:1" x14ac:dyDescent="0.3">
      <c r="A1606" s="6">
        <v>2.0759970186785801</v>
      </c>
    </row>
    <row r="1607" spans="1:1" x14ac:dyDescent="0.3">
      <c r="A1607" s="6">
        <v>2.14222687777837</v>
      </c>
    </row>
    <row r="1608" spans="1:1" x14ac:dyDescent="0.3">
      <c r="A1608" s="6">
        <v>2.3670796864755799</v>
      </c>
    </row>
    <row r="1609" spans="1:1" x14ac:dyDescent="0.3">
      <c r="A1609" s="6">
        <v>2.7230569887621301</v>
      </c>
    </row>
    <row r="1610" spans="1:1" x14ac:dyDescent="0.3">
      <c r="A1610" s="6">
        <v>3.4123876114382903E-2</v>
      </c>
    </row>
    <row r="1611" spans="1:1" x14ac:dyDescent="0.3">
      <c r="A1611" s="6">
        <v>0.29487018539500498</v>
      </c>
    </row>
    <row r="1612" spans="1:1" x14ac:dyDescent="0.3">
      <c r="A1612" s="6">
        <v>0.34803488310572001</v>
      </c>
    </row>
    <row r="1613" spans="1:1" x14ac:dyDescent="0.3">
      <c r="A1613" s="6">
        <v>0.34896838237636102</v>
      </c>
    </row>
    <row r="1614" spans="1:1" x14ac:dyDescent="0.3">
      <c r="A1614" s="6">
        <v>0.365507706937234</v>
      </c>
    </row>
    <row r="1615" spans="1:1" x14ac:dyDescent="0.3">
      <c r="A1615" s="6">
        <v>0.394186985635892</v>
      </c>
    </row>
    <row r="1616" spans="1:1" x14ac:dyDescent="0.3">
      <c r="A1616" s="6">
        <v>0.48793765694251401</v>
      </c>
    </row>
    <row r="1617" spans="1:1" x14ac:dyDescent="0.3">
      <c r="A1617" s="6">
        <v>0.49287872247035602</v>
      </c>
    </row>
    <row r="1618" spans="1:1" x14ac:dyDescent="0.3">
      <c r="A1618" s="6">
        <v>0.53255085831578197</v>
      </c>
    </row>
    <row r="1619" spans="1:1" x14ac:dyDescent="0.3">
      <c r="A1619" s="6">
        <v>0.53690259366112403</v>
      </c>
    </row>
    <row r="1620" spans="1:1" x14ac:dyDescent="0.3">
      <c r="A1620" s="6">
        <v>0.57149913948902398</v>
      </c>
    </row>
    <row r="1621" spans="1:1" x14ac:dyDescent="0.3">
      <c r="A1621" s="6">
        <v>0.57619319230544497</v>
      </c>
    </row>
    <row r="1622" spans="1:1" x14ac:dyDescent="0.3">
      <c r="A1622" s="6">
        <v>0.58741052271041305</v>
      </c>
    </row>
    <row r="1623" spans="1:1" x14ac:dyDescent="0.3">
      <c r="A1623" s="6">
        <v>0.59430254287944495</v>
      </c>
    </row>
    <row r="1624" spans="1:1" x14ac:dyDescent="0.3">
      <c r="A1624" s="6">
        <v>0.60127794303534199</v>
      </c>
    </row>
    <row r="1625" spans="1:1" x14ac:dyDescent="0.3">
      <c r="A1625" s="6">
        <v>0.60743853788981095</v>
      </c>
    </row>
    <row r="1626" spans="1:1" x14ac:dyDescent="0.3">
      <c r="A1626" s="6">
        <v>0.61129967411840203</v>
      </c>
    </row>
    <row r="1627" spans="1:1" x14ac:dyDescent="0.3">
      <c r="A1627" s="6">
        <v>0.61214462016804705</v>
      </c>
    </row>
    <row r="1628" spans="1:1" x14ac:dyDescent="0.3">
      <c r="A1628" s="6">
        <v>0.61789491938174002</v>
      </c>
    </row>
    <row r="1629" spans="1:1" x14ac:dyDescent="0.3">
      <c r="A1629" s="6">
        <v>0.61987888535863001</v>
      </c>
    </row>
    <row r="1630" spans="1:1" x14ac:dyDescent="0.3">
      <c r="A1630" s="6">
        <v>0.62194989101687803</v>
      </c>
    </row>
    <row r="1631" spans="1:1" x14ac:dyDescent="0.3">
      <c r="A1631" s="6">
        <v>0.64621930238810799</v>
      </c>
    </row>
    <row r="1632" spans="1:1" x14ac:dyDescent="0.3">
      <c r="A1632" s="6">
        <v>0.65612540059313695</v>
      </c>
    </row>
    <row r="1633" spans="1:1" x14ac:dyDescent="0.3">
      <c r="A1633" s="6">
        <v>0.66665922747567896</v>
      </c>
    </row>
    <row r="1634" spans="1:1" x14ac:dyDescent="0.3">
      <c r="A1634" s="6">
        <v>0.667717916752256</v>
      </c>
    </row>
    <row r="1635" spans="1:1" x14ac:dyDescent="0.3">
      <c r="A1635" s="6">
        <v>0.67044528687925897</v>
      </c>
    </row>
    <row r="1636" spans="1:1" x14ac:dyDescent="0.3">
      <c r="A1636" s="6">
        <v>0.67229426766115197</v>
      </c>
    </row>
    <row r="1637" spans="1:1" x14ac:dyDescent="0.3">
      <c r="A1637" s="6">
        <v>0.68299123414971996</v>
      </c>
    </row>
    <row r="1638" spans="1:1" x14ac:dyDescent="0.3">
      <c r="A1638" s="6">
        <v>0.69352564795046301</v>
      </c>
    </row>
    <row r="1639" spans="1:1" x14ac:dyDescent="0.3">
      <c r="A1639" s="6">
        <v>0.70056628927322595</v>
      </c>
    </row>
    <row r="1640" spans="1:1" x14ac:dyDescent="0.3">
      <c r="A1640" s="6">
        <v>0.70484993088038705</v>
      </c>
    </row>
    <row r="1641" spans="1:1" x14ac:dyDescent="0.3">
      <c r="A1641" s="6">
        <v>0.70856530754321001</v>
      </c>
    </row>
    <row r="1642" spans="1:1" x14ac:dyDescent="0.3">
      <c r="A1642" s="6">
        <v>0.71228891152259399</v>
      </c>
    </row>
    <row r="1643" spans="1:1" x14ac:dyDescent="0.3">
      <c r="A1643" s="6">
        <v>0.71854598849195095</v>
      </c>
    </row>
    <row r="1644" spans="1:1" x14ac:dyDescent="0.3">
      <c r="A1644" s="6">
        <v>0.72253458598926401</v>
      </c>
    </row>
    <row r="1645" spans="1:1" x14ac:dyDescent="0.3">
      <c r="A1645" s="6">
        <v>0.72517469153479397</v>
      </c>
    </row>
    <row r="1646" spans="1:1" x14ac:dyDescent="0.3">
      <c r="A1646" s="6">
        <v>0.72652809996159495</v>
      </c>
    </row>
    <row r="1647" spans="1:1" x14ac:dyDescent="0.3">
      <c r="A1647" s="6">
        <v>0.726850937206315</v>
      </c>
    </row>
    <row r="1648" spans="1:1" x14ac:dyDescent="0.3">
      <c r="A1648" s="6">
        <v>0.73017658983022604</v>
      </c>
    </row>
    <row r="1649" spans="1:1" x14ac:dyDescent="0.3">
      <c r="A1649" s="6">
        <v>0.73239656509385698</v>
      </c>
    </row>
    <row r="1650" spans="1:1" x14ac:dyDescent="0.3">
      <c r="A1650" s="6">
        <v>0.73305826557674103</v>
      </c>
    </row>
    <row r="1651" spans="1:1" x14ac:dyDescent="0.3">
      <c r="A1651" s="6">
        <v>0.73309227669013999</v>
      </c>
    </row>
    <row r="1652" spans="1:1" x14ac:dyDescent="0.3">
      <c r="A1652" s="6">
        <v>0.73480184726410103</v>
      </c>
    </row>
    <row r="1653" spans="1:1" x14ac:dyDescent="0.3">
      <c r="A1653" s="6">
        <v>0.73914056423932495</v>
      </c>
    </row>
    <row r="1654" spans="1:1" x14ac:dyDescent="0.3">
      <c r="A1654" s="6">
        <v>0.739337966587718</v>
      </c>
    </row>
    <row r="1655" spans="1:1" x14ac:dyDescent="0.3">
      <c r="A1655" s="6">
        <v>0.75253231659066899</v>
      </c>
    </row>
    <row r="1656" spans="1:1" x14ac:dyDescent="0.3">
      <c r="A1656" s="6">
        <v>0.75383426962766498</v>
      </c>
    </row>
    <row r="1657" spans="1:1" x14ac:dyDescent="0.3">
      <c r="A1657" s="6">
        <v>0.75447540830777005</v>
      </c>
    </row>
    <row r="1658" spans="1:1" x14ac:dyDescent="0.3">
      <c r="A1658" s="6">
        <v>0.75797084542115301</v>
      </c>
    </row>
    <row r="1659" spans="1:1" x14ac:dyDescent="0.3">
      <c r="A1659" s="6">
        <v>0.75806129463088101</v>
      </c>
    </row>
    <row r="1660" spans="1:1" x14ac:dyDescent="0.3">
      <c r="A1660" s="6">
        <v>0.76509662654340305</v>
      </c>
    </row>
    <row r="1661" spans="1:1" x14ac:dyDescent="0.3">
      <c r="A1661" s="6">
        <v>0.76980455488723198</v>
      </c>
    </row>
    <row r="1662" spans="1:1" x14ac:dyDescent="0.3">
      <c r="A1662" s="6">
        <v>0.77204847303078405</v>
      </c>
    </row>
    <row r="1663" spans="1:1" x14ac:dyDescent="0.3">
      <c r="A1663" s="6">
        <v>0.77912340318055295</v>
      </c>
    </row>
    <row r="1664" spans="1:1" x14ac:dyDescent="0.3">
      <c r="A1664" s="6">
        <v>0.78235364541331198</v>
      </c>
    </row>
    <row r="1665" spans="1:1" x14ac:dyDescent="0.3">
      <c r="A1665" s="6">
        <v>0.79959832757609794</v>
      </c>
    </row>
    <row r="1666" spans="1:1" x14ac:dyDescent="0.3">
      <c r="A1666" s="6">
        <v>0.80523411329153005</v>
      </c>
    </row>
    <row r="1667" spans="1:1" x14ac:dyDescent="0.3">
      <c r="A1667" s="6">
        <v>0.805733303840375</v>
      </c>
    </row>
    <row r="1668" spans="1:1" x14ac:dyDescent="0.3">
      <c r="A1668" s="6">
        <v>0.80906952219254102</v>
      </c>
    </row>
    <row r="1669" spans="1:1" x14ac:dyDescent="0.3">
      <c r="A1669" s="6">
        <v>0.80971000152435901</v>
      </c>
    </row>
    <row r="1670" spans="1:1" x14ac:dyDescent="0.3">
      <c r="A1670" s="6">
        <v>0.81481389136304705</v>
      </c>
    </row>
    <row r="1671" spans="1:1" x14ac:dyDescent="0.3">
      <c r="A1671" s="6">
        <v>0.82044219446420696</v>
      </c>
    </row>
    <row r="1672" spans="1:1" x14ac:dyDescent="0.3">
      <c r="A1672" s="6">
        <v>0.82963277677950598</v>
      </c>
    </row>
    <row r="1673" spans="1:1" x14ac:dyDescent="0.3">
      <c r="A1673" s="6">
        <v>0.83256104640909701</v>
      </c>
    </row>
    <row r="1674" spans="1:1" x14ac:dyDescent="0.3">
      <c r="A1674" s="6">
        <v>0.83626111187456598</v>
      </c>
    </row>
    <row r="1675" spans="1:1" x14ac:dyDescent="0.3">
      <c r="A1675" s="6">
        <v>0.83853325803812095</v>
      </c>
    </row>
    <row r="1676" spans="1:1" x14ac:dyDescent="0.3">
      <c r="A1676" s="6">
        <v>0.84089024251008204</v>
      </c>
    </row>
    <row r="1677" spans="1:1" x14ac:dyDescent="0.3">
      <c r="A1677" s="6">
        <v>0.84283660670247795</v>
      </c>
    </row>
    <row r="1678" spans="1:1" x14ac:dyDescent="0.3">
      <c r="A1678" s="6">
        <v>0.84986238731524999</v>
      </c>
    </row>
    <row r="1679" spans="1:1" x14ac:dyDescent="0.3">
      <c r="A1679" s="6">
        <v>0.85163060062836404</v>
      </c>
    </row>
    <row r="1680" spans="1:1" x14ac:dyDescent="0.3">
      <c r="A1680" s="6">
        <v>0.85336215218509603</v>
      </c>
    </row>
    <row r="1681" spans="1:1" x14ac:dyDescent="0.3">
      <c r="A1681" s="6">
        <v>0.85506177372505698</v>
      </c>
    </row>
    <row r="1682" spans="1:1" x14ac:dyDescent="0.3">
      <c r="A1682" s="6">
        <v>0.859897906261892</v>
      </c>
    </row>
    <row r="1683" spans="1:1" x14ac:dyDescent="0.3">
      <c r="A1683" s="6">
        <v>0.86009764631288899</v>
      </c>
    </row>
    <row r="1684" spans="1:1" x14ac:dyDescent="0.3">
      <c r="A1684" s="6">
        <v>0.86793738632321704</v>
      </c>
    </row>
    <row r="1685" spans="1:1" x14ac:dyDescent="0.3">
      <c r="A1685" s="6">
        <v>0.86798284876582399</v>
      </c>
    </row>
    <row r="1686" spans="1:1" x14ac:dyDescent="0.3">
      <c r="A1686" s="6">
        <v>0.86858363356657098</v>
      </c>
    </row>
    <row r="1687" spans="1:1" x14ac:dyDescent="0.3">
      <c r="A1687" s="6">
        <v>0.87259712607653195</v>
      </c>
    </row>
    <row r="1688" spans="1:1" x14ac:dyDescent="0.3">
      <c r="A1688" s="6">
        <v>0.87959722792288897</v>
      </c>
    </row>
    <row r="1689" spans="1:1" x14ac:dyDescent="0.3">
      <c r="A1689" s="6">
        <v>0.88047738396141695</v>
      </c>
    </row>
    <row r="1690" spans="1:1" x14ac:dyDescent="0.3">
      <c r="A1690" s="6">
        <v>0.88327834536088301</v>
      </c>
    </row>
    <row r="1691" spans="1:1" x14ac:dyDescent="0.3">
      <c r="A1691" s="6">
        <v>0.88584056545087198</v>
      </c>
    </row>
    <row r="1692" spans="1:1" x14ac:dyDescent="0.3">
      <c r="A1692" s="6">
        <v>0.88852713820794305</v>
      </c>
    </row>
    <row r="1693" spans="1:1" x14ac:dyDescent="0.3">
      <c r="A1693" s="6">
        <v>0.89151802608442898</v>
      </c>
    </row>
    <row r="1694" spans="1:1" x14ac:dyDescent="0.3">
      <c r="A1694" s="6">
        <v>0.90302318158120798</v>
      </c>
    </row>
    <row r="1695" spans="1:1" x14ac:dyDescent="0.3">
      <c r="A1695" s="6">
        <v>0.90638618687285499</v>
      </c>
    </row>
    <row r="1696" spans="1:1" x14ac:dyDescent="0.3">
      <c r="A1696" s="6">
        <v>0.91091447971095496</v>
      </c>
    </row>
    <row r="1697" spans="1:1" x14ac:dyDescent="0.3">
      <c r="A1697" s="6">
        <v>0.91538999800068899</v>
      </c>
    </row>
    <row r="1698" spans="1:1" x14ac:dyDescent="0.3">
      <c r="A1698" s="6">
        <v>0.916412049707516</v>
      </c>
    </row>
    <row r="1699" spans="1:1" x14ac:dyDescent="0.3">
      <c r="A1699" s="6">
        <v>0.91755380436759204</v>
      </c>
    </row>
    <row r="1700" spans="1:1" x14ac:dyDescent="0.3">
      <c r="A1700" s="6">
        <v>0.92034071996579603</v>
      </c>
    </row>
    <row r="1701" spans="1:1" x14ac:dyDescent="0.3">
      <c r="A1701" s="6">
        <v>0.92087950493559101</v>
      </c>
    </row>
    <row r="1702" spans="1:1" x14ac:dyDescent="0.3">
      <c r="A1702" s="6">
        <v>0.92330795885918904</v>
      </c>
    </row>
    <row r="1703" spans="1:1" x14ac:dyDescent="0.3">
      <c r="A1703" s="6">
        <v>0.92436252491210602</v>
      </c>
    </row>
    <row r="1704" spans="1:1" x14ac:dyDescent="0.3">
      <c r="A1704" s="6">
        <v>0.92848311844409404</v>
      </c>
    </row>
    <row r="1705" spans="1:1" x14ac:dyDescent="0.3">
      <c r="A1705" s="6">
        <v>0.930656765665137</v>
      </c>
    </row>
    <row r="1706" spans="1:1" x14ac:dyDescent="0.3">
      <c r="A1706" s="6">
        <v>0.93845520924570203</v>
      </c>
    </row>
    <row r="1707" spans="1:1" x14ac:dyDescent="0.3">
      <c r="A1707" s="6">
        <v>0.93965902361338405</v>
      </c>
    </row>
    <row r="1708" spans="1:1" x14ac:dyDescent="0.3">
      <c r="A1708" s="6">
        <v>0.94152779029558498</v>
      </c>
    </row>
    <row r="1709" spans="1:1" x14ac:dyDescent="0.3">
      <c r="A1709" s="6">
        <v>0.94478878272007805</v>
      </c>
    </row>
    <row r="1710" spans="1:1" x14ac:dyDescent="0.3">
      <c r="A1710" s="6">
        <v>0.95152474880942395</v>
      </c>
    </row>
    <row r="1711" spans="1:1" x14ac:dyDescent="0.3">
      <c r="A1711" s="6">
        <v>0.95435038540742301</v>
      </c>
    </row>
    <row r="1712" spans="1:1" x14ac:dyDescent="0.3">
      <c r="A1712" s="6">
        <v>0.96287491583222595</v>
      </c>
    </row>
    <row r="1713" spans="1:1" x14ac:dyDescent="0.3">
      <c r="A1713" s="6">
        <v>0.96371443557578196</v>
      </c>
    </row>
    <row r="1714" spans="1:1" x14ac:dyDescent="0.3">
      <c r="A1714" s="6">
        <v>0.97053278155829603</v>
      </c>
    </row>
    <row r="1715" spans="1:1" x14ac:dyDescent="0.3">
      <c r="A1715" s="6">
        <v>0.97203558206267204</v>
      </c>
    </row>
    <row r="1716" spans="1:1" x14ac:dyDescent="0.3">
      <c r="A1716" s="6">
        <v>0.97306540588381096</v>
      </c>
    </row>
    <row r="1717" spans="1:1" x14ac:dyDescent="0.3">
      <c r="A1717" s="6">
        <v>0.97672612011276505</v>
      </c>
    </row>
    <row r="1718" spans="1:1" x14ac:dyDescent="0.3">
      <c r="A1718" s="6">
        <v>0.98112876817819705</v>
      </c>
    </row>
    <row r="1719" spans="1:1" x14ac:dyDescent="0.3">
      <c r="A1719" s="6">
        <v>0.98148828499915797</v>
      </c>
    </row>
    <row r="1720" spans="1:1" x14ac:dyDescent="0.3">
      <c r="A1720" s="6">
        <v>0.981755905920218</v>
      </c>
    </row>
    <row r="1721" spans="1:1" x14ac:dyDescent="0.3">
      <c r="A1721" s="6">
        <v>0.98633542244536798</v>
      </c>
    </row>
    <row r="1722" spans="1:1" x14ac:dyDescent="0.3">
      <c r="A1722" s="6">
        <v>0.98924887794721506</v>
      </c>
    </row>
    <row r="1723" spans="1:1" x14ac:dyDescent="0.3">
      <c r="A1723" s="6">
        <v>0.99194105978427605</v>
      </c>
    </row>
    <row r="1724" spans="1:1" x14ac:dyDescent="0.3">
      <c r="A1724" s="6">
        <v>0.994248219497046</v>
      </c>
    </row>
    <row r="1725" spans="1:1" x14ac:dyDescent="0.3">
      <c r="A1725" s="6">
        <v>1.0045504196819</v>
      </c>
    </row>
    <row r="1726" spans="1:1" x14ac:dyDescent="0.3">
      <c r="A1726" s="6">
        <v>1.00670715588175</v>
      </c>
    </row>
    <row r="1727" spans="1:1" x14ac:dyDescent="0.3">
      <c r="A1727" s="6">
        <v>1.0102246580935399</v>
      </c>
    </row>
    <row r="1728" spans="1:1" x14ac:dyDescent="0.3">
      <c r="A1728" s="6">
        <v>1.0132801407860901</v>
      </c>
    </row>
    <row r="1729" spans="1:1" x14ac:dyDescent="0.3">
      <c r="A1729" s="6">
        <v>1.01441719198498</v>
      </c>
    </row>
    <row r="1730" spans="1:1" x14ac:dyDescent="0.3">
      <c r="A1730" s="6">
        <v>1.029596330975</v>
      </c>
    </row>
    <row r="1731" spans="1:1" x14ac:dyDescent="0.3">
      <c r="A1731" s="6">
        <v>1.03533909706557</v>
      </c>
    </row>
    <row r="1732" spans="1:1" x14ac:dyDescent="0.3">
      <c r="A1732" s="6">
        <v>1.03688150615182</v>
      </c>
    </row>
    <row r="1733" spans="1:1" x14ac:dyDescent="0.3">
      <c r="A1733" s="6">
        <v>1.0405023890938701</v>
      </c>
    </row>
    <row r="1734" spans="1:1" x14ac:dyDescent="0.3">
      <c r="A1734" s="6">
        <v>1.0453661432538901</v>
      </c>
    </row>
    <row r="1735" spans="1:1" x14ac:dyDescent="0.3">
      <c r="A1735" s="6">
        <v>1.0456960844894001</v>
      </c>
    </row>
    <row r="1736" spans="1:1" x14ac:dyDescent="0.3">
      <c r="A1736" s="6">
        <v>1.04813534346066</v>
      </c>
    </row>
    <row r="1737" spans="1:1" x14ac:dyDescent="0.3">
      <c r="A1737" s="6">
        <v>1.0486252342100599</v>
      </c>
    </row>
    <row r="1738" spans="1:1" x14ac:dyDescent="0.3">
      <c r="A1738" s="6">
        <v>1.0566420280043201</v>
      </c>
    </row>
    <row r="1739" spans="1:1" x14ac:dyDescent="0.3">
      <c r="A1739" s="6">
        <v>1.0585109596134701</v>
      </c>
    </row>
    <row r="1740" spans="1:1" x14ac:dyDescent="0.3">
      <c r="A1740" s="6">
        <v>1.06862818185014</v>
      </c>
    </row>
    <row r="1741" spans="1:1" x14ac:dyDescent="0.3">
      <c r="A1741" s="6">
        <v>1.07020865015325</v>
      </c>
    </row>
    <row r="1742" spans="1:1" x14ac:dyDescent="0.3">
      <c r="A1742" s="6">
        <v>1.0719169492801199</v>
      </c>
    </row>
    <row r="1743" spans="1:1" x14ac:dyDescent="0.3">
      <c r="A1743" s="6">
        <v>1.0725321763626601</v>
      </c>
    </row>
    <row r="1744" spans="1:1" x14ac:dyDescent="0.3">
      <c r="A1744" s="6">
        <v>1.0737943935490399</v>
      </c>
    </row>
    <row r="1745" spans="1:1" x14ac:dyDescent="0.3">
      <c r="A1745" s="6">
        <v>1.07539728040173</v>
      </c>
    </row>
    <row r="1746" spans="1:1" x14ac:dyDescent="0.3">
      <c r="A1746" s="6">
        <v>1.07555276430362</v>
      </c>
    </row>
    <row r="1747" spans="1:1" x14ac:dyDescent="0.3">
      <c r="A1747" s="6">
        <v>1.07965579907328</v>
      </c>
    </row>
    <row r="1748" spans="1:1" x14ac:dyDescent="0.3">
      <c r="A1748" s="6">
        <v>1.0798564586761099</v>
      </c>
    </row>
    <row r="1749" spans="1:1" x14ac:dyDescent="0.3">
      <c r="A1749" s="6">
        <v>1.08044989541797</v>
      </c>
    </row>
    <row r="1750" spans="1:1" x14ac:dyDescent="0.3">
      <c r="A1750" s="6">
        <v>1.0835218294728499</v>
      </c>
    </row>
    <row r="1751" spans="1:1" x14ac:dyDescent="0.3">
      <c r="A1751" s="6">
        <v>1.09307322813384</v>
      </c>
    </row>
    <row r="1752" spans="1:1" x14ac:dyDescent="0.3">
      <c r="A1752" s="6">
        <v>1.0946829139295799</v>
      </c>
    </row>
    <row r="1753" spans="1:1" x14ac:dyDescent="0.3">
      <c r="A1753" s="6">
        <v>1.09777111200943</v>
      </c>
    </row>
    <row r="1754" spans="1:1" x14ac:dyDescent="0.3">
      <c r="A1754" s="6">
        <v>1.10956514201706</v>
      </c>
    </row>
    <row r="1755" spans="1:1" x14ac:dyDescent="0.3">
      <c r="A1755" s="6">
        <v>1.10993640365568</v>
      </c>
    </row>
    <row r="1756" spans="1:1" x14ac:dyDescent="0.3">
      <c r="A1756" s="6">
        <v>1.1174898014305501</v>
      </c>
    </row>
    <row r="1757" spans="1:1" x14ac:dyDescent="0.3">
      <c r="A1757" s="6">
        <v>1.1198395318780201</v>
      </c>
    </row>
    <row r="1758" spans="1:1" x14ac:dyDescent="0.3">
      <c r="A1758" s="6">
        <v>1.1244075984133299</v>
      </c>
    </row>
    <row r="1759" spans="1:1" x14ac:dyDescent="0.3">
      <c r="A1759" s="6">
        <v>1.1349820144887699</v>
      </c>
    </row>
    <row r="1760" spans="1:1" x14ac:dyDescent="0.3">
      <c r="A1760" s="6">
        <v>1.1436808700857499</v>
      </c>
    </row>
    <row r="1761" spans="1:1" x14ac:dyDescent="0.3">
      <c r="A1761" s="6">
        <v>1.1573159932207699</v>
      </c>
    </row>
    <row r="1762" spans="1:1" x14ac:dyDescent="0.3">
      <c r="A1762" s="6">
        <v>1.16139419821562</v>
      </c>
    </row>
    <row r="1763" spans="1:1" x14ac:dyDescent="0.3">
      <c r="A1763" s="6">
        <v>1.1714093650797901</v>
      </c>
    </row>
    <row r="1764" spans="1:1" x14ac:dyDescent="0.3">
      <c r="A1764" s="6">
        <v>1.1785358361206999</v>
      </c>
    </row>
    <row r="1765" spans="1:1" x14ac:dyDescent="0.3">
      <c r="A1765" s="6">
        <v>1.1837340867394699</v>
      </c>
    </row>
    <row r="1766" spans="1:1" x14ac:dyDescent="0.3">
      <c r="A1766" s="6">
        <v>1.1870122100101901</v>
      </c>
    </row>
    <row r="1767" spans="1:1" x14ac:dyDescent="0.3">
      <c r="A1767" s="6">
        <v>1.1875841663984701</v>
      </c>
    </row>
    <row r="1768" spans="1:1" x14ac:dyDescent="0.3">
      <c r="A1768" s="6">
        <v>1.1910500198356</v>
      </c>
    </row>
    <row r="1769" spans="1:1" x14ac:dyDescent="0.3">
      <c r="A1769" s="6">
        <v>1.19328957277102</v>
      </c>
    </row>
    <row r="1770" spans="1:1" x14ac:dyDescent="0.3">
      <c r="A1770" s="6">
        <v>1.19666199677174</v>
      </c>
    </row>
    <row r="1771" spans="1:1" x14ac:dyDescent="0.3">
      <c r="A1771" s="6">
        <v>1.21361098995447</v>
      </c>
    </row>
    <row r="1772" spans="1:1" x14ac:dyDescent="0.3">
      <c r="A1772" s="6">
        <v>1.21372550619924</v>
      </c>
    </row>
    <row r="1773" spans="1:1" x14ac:dyDescent="0.3">
      <c r="A1773" s="6">
        <v>1.21741155887146</v>
      </c>
    </row>
    <row r="1774" spans="1:1" x14ac:dyDescent="0.3">
      <c r="A1774" s="6">
        <v>1.23119674157425</v>
      </c>
    </row>
    <row r="1775" spans="1:1" x14ac:dyDescent="0.3">
      <c r="A1775" s="6">
        <v>1.23864989952572</v>
      </c>
    </row>
    <row r="1776" spans="1:1" x14ac:dyDescent="0.3">
      <c r="A1776" s="6">
        <v>1.24825695749139</v>
      </c>
    </row>
    <row r="1777" spans="1:1" x14ac:dyDescent="0.3">
      <c r="A1777" s="6">
        <v>1.26124938282111</v>
      </c>
    </row>
    <row r="1778" spans="1:1" x14ac:dyDescent="0.3">
      <c r="A1778" s="6">
        <v>1.2657268128985</v>
      </c>
    </row>
    <row r="1779" spans="1:1" x14ac:dyDescent="0.3">
      <c r="A1779" s="6">
        <v>1.2810842108168099</v>
      </c>
    </row>
    <row r="1780" spans="1:1" x14ac:dyDescent="0.3">
      <c r="A1780" s="6">
        <v>1.28360650937223</v>
      </c>
    </row>
    <row r="1781" spans="1:1" x14ac:dyDescent="0.3">
      <c r="A1781" s="6">
        <v>1.28664406986411</v>
      </c>
    </row>
    <row r="1782" spans="1:1" x14ac:dyDescent="0.3">
      <c r="A1782" s="6">
        <v>1.28758275614139</v>
      </c>
    </row>
    <row r="1783" spans="1:1" x14ac:dyDescent="0.3">
      <c r="A1783" s="6">
        <v>1.3015531350862199</v>
      </c>
    </row>
    <row r="1784" spans="1:1" x14ac:dyDescent="0.3">
      <c r="A1784" s="6">
        <v>1.30488374637729</v>
      </c>
    </row>
    <row r="1785" spans="1:1" x14ac:dyDescent="0.3">
      <c r="A1785" s="6">
        <v>1.30739874134626</v>
      </c>
    </row>
    <row r="1786" spans="1:1" x14ac:dyDescent="0.3">
      <c r="A1786" s="6">
        <v>1.31309807523845</v>
      </c>
    </row>
    <row r="1787" spans="1:1" x14ac:dyDescent="0.3">
      <c r="A1787" s="6">
        <v>1.32871831492078</v>
      </c>
    </row>
    <row r="1788" spans="1:1" x14ac:dyDescent="0.3">
      <c r="A1788" s="6">
        <v>1.3299853898017</v>
      </c>
    </row>
    <row r="1789" spans="1:1" x14ac:dyDescent="0.3">
      <c r="A1789" s="6">
        <v>1.3377216790644699</v>
      </c>
    </row>
    <row r="1790" spans="1:1" x14ac:dyDescent="0.3">
      <c r="A1790" s="6">
        <v>1.33888874945595</v>
      </c>
    </row>
    <row r="1791" spans="1:1" x14ac:dyDescent="0.3">
      <c r="A1791" s="6">
        <v>1.3391345427352299</v>
      </c>
    </row>
    <row r="1792" spans="1:1" x14ac:dyDescent="0.3">
      <c r="A1792" s="6">
        <v>1.34348060276017</v>
      </c>
    </row>
    <row r="1793" spans="1:1" x14ac:dyDescent="0.3">
      <c r="A1793" s="6">
        <v>1.3505791507556799</v>
      </c>
    </row>
    <row r="1794" spans="1:1" x14ac:dyDescent="0.3">
      <c r="A1794" s="6">
        <v>1.37603974479158</v>
      </c>
    </row>
    <row r="1795" spans="1:1" x14ac:dyDescent="0.3">
      <c r="A1795" s="6">
        <v>1.37761618745877</v>
      </c>
    </row>
    <row r="1796" spans="1:1" x14ac:dyDescent="0.3">
      <c r="A1796" s="6">
        <v>1.3806310879519601</v>
      </c>
    </row>
    <row r="1797" spans="1:1" x14ac:dyDescent="0.3">
      <c r="A1797" s="6">
        <v>1.38904982937726</v>
      </c>
    </row>
    <row r="1798" spans="1:1" x14ac:dyDescent="0.3">
      <c r="A1798" s="6">
        <v>1.40029218219341</v>
      </c>
    </row>
    <row r="1799" spans="1:1" x14ac:dyDescent="0.3">
      <c r="A1799" s="6">
        <v>1.4074787122552901</v>
      </c>
    </row>
    <row r="1800" spans="1:1" x14ac:dyDescent="0.3">
      <c r="A1800" s="6">
        <v>1.41940318402565</v>
      </c>
    </row>
    <row r="1801" spans="1:1" x14ac:dyDescent="0.3">
      <c r="A1801" s="6">
        <v>1.4327624290188199</v>
      </c>
    </row>
    <row r="1802" spans="1:1" x14ac:dyDescent="0.3">
      <c r="A1802" s="6">
        <v>1.43624343072786</v>
      </c>
    </row>
    <row r="1803" spans="1:1" x14ac:dyDescent="0.3">
      <c r="A1803" s="6">
        <v>1.44059558633084</v>
      </c>
    </row>
    <row r="1804" spans="1:1" x14ac:dyDescent="0.3">
      <c r="A1804" s="6">
        <v>1.45498315895884</v>
      </c>
    </row>
    <row r="1805" spans="1:1" x14ac:dyDescent="0.3">
      <c r="A1805" s="6">
        <v>1.4558824724445201</v>
      </c>
    </row>
    <row r="1806" spans="1:1" x14ac:dyDescent="0.3">
      <c r="A1806" s="6">
        <v>1.45753481054096</v>
      </c>
    </row>
    <row r="1807" spans="1:1" x14ac:dyDescent="0.3">
      <c r="A1807" s="6">
        <v>1.45906518925022</v>
      </c>
    </row>
    <row r="1808" spans="1:1" x14ac:dyDescent="0.3">
      <c r="A1808" s="6">
        <v>1.47505701567643</v>
      </c>
    </row>
    <row r="1809" spans="1:1" x14ac:dyDescent="0.3">
      <c r="A1809" s="6">
        <v>1.4900348983173599</v>
      </c>
    </row>
    <row r="1810" spans="1:1" x14ac:dyDescent="0.3">
      <c r="A1810" s="6">
        <v>1.49300845960638</v>
      </c>
    </row>
    <row r="1811" spans="1:1" x14ac:dyDescent="0.3">
      <c r="A1811" s="6">
        <v>1.4933471830874701</v>
      </c>
    </row>
    <row r="1812" spans="1:1" x14ac:dyDescent="0.3">
      <c r="A1812" s="6">
        <v>1.5033783492281201</v>
      </c>
    </row>
    <row r="1813" spans="1:1" x14ac:dyDescent="0.3">
      <c r="A1813" s="6">
        <v>1.5052178510599701</v>
      </c>
    </row>
    <row r="1814" spans="1:1" x14ac:dyDescent="0.3">
      <c r="A1814" s="6">
        <v>1.5081382013096301</v>
      </c>
    </row>
    <row r="1815" spans="1:1" x14ac:dyDescent="0.3">
      <c r="A1815" s="6">
        <v>1.5119709676028901</v>
      </c>
    </row>
    <row r="1816" spans="1:1" x14ac:dyDescent="0.3">
      <c r="A1816" s="6">
        <v>1.5176308514505901</v>
      </c>
    </row>
    <row r="1817" spans="1:1" x14ac:dyDescent="0.3">
      <c r="A1817" s="6">
        <v>1.52249240397449</v>
      </c>
    </row>
    <row r="1818" spans="1:1" x14ac:dyDescent="0.3">
      <c r="A1818" s="6">
        <v>1.5264305190371601</v>
      </c>
    </row>
    <row r="1819" spans="1:1" x14ac:dyDescent="0.3">
      <c r="A1819" s="6">
        <v>1.5356576625726399</v>
      </c>
    </row>
    <row r="1820" spans="1:1" x14ac:dyDescent="0.3">
      <c r="A1820" s="6">
        <v>1.55911150796216</v>
      </c>
    </row>
    <row r="1821" spans="1:1" x14ac:dyDescent="0.3">
      <c r="A1821" s="6">
        <v>1.5621864869447699</v>
      </c>
    </row>
    <row r="1822" spans="1:1" x14ac:dyDescent="0.3">
      <c r="A1822" s="6">
        <v>1.57005071316289</v>
      </c>
    </row>
    <row r="1823" spans="1:1" x14ac:dyDescent="0.3">
      <c r="A1823" s="6">
        <v>1.57987573974258</v>
      </c>
    </row>
    <row r="1824" spans="1:1" x14ac:dyDescent="0.3">
      <c r="A1824" s="6">
        <v>1.64006465796811</v>
      </c>
    </row>
    <row r="1825" spans="1:1" x14ac:dyDescent="0.3">
      <c r="A1825" s="6">
        <v>1.64119506602761</v>
      </c>
    </row>
    <row r="1826" spans="1:1" x14ac:dyDescent="0.3">
      <c r="A1826" s="6">
        <v>1.6473713618063099</v>
      </c>
    </row>
    <row r="1827" spans="1:1" x14ac:dyDescent="0.3">
      <c r="A1827" s="6">
        <v>1.66646194886349</v>
      </c>
    </row>
    <row r="1828" spans="1:1" x14ac:dyDescent="0.3">
      <c r="A1828" s="6">
        <v>1.71771842304163</v>
      </c>
    </row>
    <row r="1829" spans="1:1" x14ac:dyDescent="0.3">
      <c r="A1829" s="6">
        <v>1.7201338645714901</v>
      </c>
    </row>
    <row r="1830" spans="1:1" x14ac:dyDescent="0.3">
      <c r="A1830" s="6">
        <v>1.7366319826324601</v>
      </c>
    </row>
    <row r="1831" spans="1:1" x14ac:dyDescent="0.3">
      <c r="A1831" s="6">
        <v>1.73860476842907</v>
      </c>
    </row>
    <row r="1832" spans="1:1" x14ac:dyDescent="0.3">
      <c r="A1832" s="6">
        <v>1.77310215045806</v>
      </c>
    </row>
    <row r="1833" spans="1:1" x14ac:dyDescent="0.3">
      <c r="A1833" s="6">
        <v>1.805515964567</v>
      </c>
    </row>
    <row r="1834" spans="1:1" x14ac:dyDescent="0.3">
      <c r="A1834" s="6">
        <v>1.8200050828749099</v>
      </c>
    </row>
    <row r="1835" spans="1:1" x14ac:dyDescent="0.3">
      <c r="A1835" s="6">
        <v>1.8915378607461899</v>
      </c>
    </row>
    <row r="1836" spans="1:1" x14ac:dyDescent="0.3">
      <c r="A1836" s="6">
        <v>1.9153841971571099</v>
      </c>
    </row>
    <row r="1837" spans="1:1" x14ac:dyDescent="0.3">
      <c r="A1837" s="6">
        <v>2.0566739134802901</v>
      </c>
    </row>
    <row r="1838" spans="1:1" x14ac:dyDescent="0.3">
      <c r="A1838" s="6">
        <v>2.1206409811184002</v>
      </c>
    </row>
    <row r="1839" spans="1:1" x14ac:dyDescent="0.3">
      <c r="A1839" s="6">
        <v>2.31444991105228</v>
      </c>
    </row>
    <row r="1840" spans="1:1" x14ac:dyDescent="0.3">
      <c r="A1840" s="6">
        <v>0.17284528195561</v>
      </c>
    </row>
    <row r="1841" spans="1:1" x14ac:dyDescent="0.3">
      <c r="A1841" s="6">
        <v>0.17812251309932201</v>
      </c>
    </row>
    <row r="1842" spans="1:1" x14ac:dyDescent="0.3">
      <c r="A1842" s="6">
        <v>0.26370153860475398</v>
      </c>
    </row>
    <row r="1843" spans="1:1" x14ac:dyDescent="0.3">
      <c r="A1843" s="6">
        <v>0.41539631880815903</v>
      </c>
    </row>
    <row r="1844" spans="1:1" x14ac:dyDescent="0.3">
      <c r="A1844" s="6">
        <v>0.42624498647194298</v>
      </c>
    </row>
    <row r="1845" spans="1:1" x14ac:dyDescent="0.3">
      <c r="A1845" s="6">
        <v>0.44512727181066197</v>
      </c>
    </row>
    <row r="1846" spans="1:1" x14ac:dyDescent="0.3">
      <c r="A1846" s="6">
        <v>0.45150409618716397</v>
      </c>
    </row>
    <row r="1847" spans="1:1" x14ac:dyDescent="0.3">
      <c r="A1847" s="6">
        <v>0.47521343510158698</v>
      </c>
    </row>
    <row r="1848" spans="1:1" x14ac:dyDescent="0.3">
      <c r="A1848" s="6">
        <v>0.51444255455192001</v>
      </c>
    </row>
    <row r="1849" spans="1:1" x14ac:dyDescent="0.3">
      <c r="A1849" s="6">
        <v>0.53011205348957302</v>
      </c>
    </row>
    <row r="1850" spans="1:1" x14ac:dyDescent="0.3">
      <c r="A1850" s="6">
        <v>0.54770020743459802</v>
      </c>
    </row>
    <row r="1851" spans="1:1" x14ac:dyDescent="0.3">
      <c r="A1851" s="6">
        <v>0.57098201038101903</v>
      </c>
    </row>
    <row r="1852" spans="1:1" x14ac:dyDescent="0.3">
      <c r="A1852" s="6">
        <v>0.60299541358834996</v>
      </c>
    </row>
    <row r="1853" spans="1:1" x14ac:dyDescent="0.3">
      <c r="A1853" s="6">
        <v>0.65046863359779095</v>
      </c>
    </row>
    <row r="1854" spans="1:1" x14ac:dyDescent="0.3">
      <c r="A1854" s="6">
        <v>0.65318997470565898</v>
      </c>
    </row>
    <row r="1855" spans="1:1" x14ac:dyDescent="0.3">
      <c r="A1855" s="6">
        <v>0.665446896898781</v>
      </c>
    </row>
    <row r="1856" spans="1:1" x14ac:dyDescent="0.3">
      <c r="A1856" s="6">
        <v>0.66917363521180795</v>
      </c>
    </row>
    <row r="1857" spans="1:1" x14ac:dyDescent="0.3">
      <c r="A1857" s="6">
        <v>0.68617855154149698</v>
      </c>
    </row>
    <row r="1858" spans="1:1" x14ac:dyDescent="0.3">
      <c r="A1858" s="6">
        <v>0.69692788037519104</v>
      </c>
    </row>
    <row r="1859" spans="1:1" x14ac:dyDescent="0.3">
      <c r="A1859" s="6">
        <v>0.70495680238896996</v>
      </c>
    </row>
    <row r="1860" spans="1:1" x14ac:dyDescent="0.3">
      <c r="A1860" s="6">
        <v>0.70742934079558395</v>
      </c>
    </row>
    <row r="1861" spans="1:1" x14ac:dyDescent="0.3">
      <c r="A1861" s="6">
        <v>0.71313048685201297</v>
      </c>
    </row>
    <row r="1862" spans="1:1" x14ac:dyDescent="0.3">
      <c r="A1862" s="6">
        <v>0.72025489929430098</v>
      </c>
    </row>
    <row r="1863" spans="1:1" x14ac:dyDescent="0.3">
      <c r="A1863" s="6">
        <v>0.72702482613616304</v>
      </c>
    </row>
    <row r="1864" spans="1:1" x14ac:dyDescent="0.3">
      <c r="A1864" s="6">
        <v>0.73351718408193201</v>
      </c>
    </row>
    <row r="1865" spans="1:1" x14ac:dyDescent="0.3">
      <c r="A1865" s="6">
        <v>0.74201542931013398</v>
      </c>
    </row>
    <row r="1866" spans="1:1" x14ac:dyDescent="0.3">
      <c r="A1866" s="6">
        <v>0.75749547011301299</v>
      </c>
    </row>
    <row r="1867" spans="1:1" x14ac:dyDescent="0.3">
      <c r="A1867" s="6">
        <v>0.76486754029625603</v>
      </c>
    </row>
    <row r="1868" spans="1:1" x14ac:dyDescent="0.3">
      <c r="A1868" s="6">
        <v>0.77823525468428401</v>
      </c>
    </row>
    <row r="1869" spans="1:1" x14ac:dyDescent="0.3">
      <c r="A1869" s="6">
        <v>0.77838907513381606</v>
      </c>
    </row>
    <row r="1870" spans="1:1" x14ac:dyDescent="0.3">
      <c r="A1870" s="6">
        <v>0.78163490176380102</v>
      </c>
    </row>
    <row r="1871" spans="1:1" x14ac:dyDescent="0.3">
      <c r="A1871" s="6">
        <v>0.79182738422505705</v>
      </c>
    </row>
    <row r="1872" spans="1:1" x14ac:dyDescent="0.3">
      <c r="A1872" s="6">
        <v>0.79482532654808202</v>
      </c>
    </row>
    <row r="1873" spans="1:1" x14ac:dyDescent="0.3">
      <c r="A1873" s="6">
        <v>0.79615095769431499</v>
      </c>
    </row>
    <row r="1874" spans="1:1" x14ac:dyDescent="0.3">
      <c r="A1874" s="6">
        <v>0.799260438839141</v>
      </c>
    </row>
    <row r="1875" spans="1:1" x14ac:dyDescent="0.3">
      <c r="A1875" s="6">
        <v>0.79962094229578695</v>
      </c>
    </row>
    <row r="1876" spans="1:1" x14ac:dyDescent="0.3">
      <c r="A1876" s="6">
        <v>0.80011941446508505</v>
      </c>
    </row>
    <row r="1877" spans="1:1" x14ac:dyDescent="0.3">
      <c r="A1877" s="6">
        <v>0.80047021104685201</v>
      </c>
    </row>
    <row r="1878" spans="1:1" x14ac:dyDescent="0.3">
      <c r="A1878" s="6">
        <v>0.80280163210784705</v>
      </c>
    </row>
    <row r="1879" spans="1:1" x14ac:dyDescent="0.3">
      <c r="A1879" s="6">
        <v>0.81753782620628601</v>
      </c>
    </row>
    <row r="1880" spans="1:1" x14ac:dyDescent="0.3">
      <c r="A1880" s="6">
        <v>0.85143023866216705</v>
      </c>
    </row>
    <row r="1881" spans="1:1" x14ac:dyDescent="0.3">
      <c r="A1881" s="6">
        <v>0.85288556655914805</v>
      </c>
    </row>
    <row r="1882" spans="1:1" x14ac:dyDescent="0.3">
      <c r="A1882" s="6">
        <v>0.85576870667279403</v>
      </c>
    </row>
    <row r="1883" spans="1:1" x14ac:dyDescent="0.3">
      <c r="A1883" s="6">
        <v>0.85932049371552999</v>
      </c>
    </row>
    <row r="1884" spans="1:1" x14ac:dyDescent="0.3">
      <c r="A1884" s="6">
        <v>0.86365628599944499</v>
      </c>
    </row>
    <row r="1885" spans="1:1" x14ac:dyDescent="0.3">
      <c r="A1885" s="6">
        <v>0.86425564825288104</v>
      </c>
    </row>
    <row r="1886" spans="1:1" x14ac:dyDescent="0.3">
      <c r="A1886" s="6">
        <v>0.869462655842827</v>
      </c>
    </row>
    <row r="1887" spans="1:1" x14ac:dyDescent="0.3">
      <c r="A1887" s="6">
        <v>0.87162626415594202</v>
      </c>
    </row>
    <row r="1888" spans="1:1" x14ac:dyDescent="0.3">
      <c r="A1888" s="6">
        <v>0.88683359979892096</v>
      </c>
    </row>
    <row r="1889" spans="1:1" x14ac:dyDescent="0.3">
      <c r="A1889" s="6">
        <v>0.89155686548606505</v>
      </c>
    </row>
    <row r="1890" spans="1:1" x14ac:dyDescent="0.3">
      <c r="A1890" s="6">
        <v>0.89213523483394697</v>
      </c>
    </row>
    <row r="1891" spans="1:1" x14ac:dyDescent="0.3">
      <c r="A1891" s="6">
        <v>0.89553884141348505</v>
      </c>
    </row>
    <row r="1892" spans="1:1" x14ac:dyDescent="0.3">
      <c r="A1892" s="6">
        <v>0.90011659884403505</v>
      </c>
    </row>
    <row r="1893" spans="1:1" x14ac:dyDescent="0.3">
      <c r="A1893" s="6">
        <v>0.90383448650519704</v>
      </c>
    </row>
    <row r="1894" spans="1:1" x14ac:dyDescent="0.3">
      <c r="A1894" s="6">
        <v>0.90619953143081</v>
      </c>
    </row>
    <row r="1895" spans="1:1" x14ac:dyDescent="0.3">
      <c r="A1895" s="6">
        <v>0.91629623089886003</v>
      </c>
    </row>
    <row r="1896" spans="1:1" x14ac:dyDescent="0.3">
      <c r="A1896" s="6">
        <v>0.92067504189765503</v>
      </c>
    </row>
    <row r="1897" spans="1:1" x14ac:dyDescent="0.3">
      <c r="A1897" s="6">
        <v>0.92075119035992103</v>
      </c>
    </row>
    <row r="1898" spans="1:1" x14ac:dyDescent="0.3">
      <c r="A1898" s="6">
        <v>0.92577464903058904</v>
      </c>
    </row>
    <row r="1899" spans="1:1" x14ac:dyDescent="0.3">
      <c r="A1899" s="6">
        <v>0.92579341347548805</v>
      </c>
    </row>
    <row r="1900" spans="1:1" x14ac:dyDescent="0.3">
      <c r="A1900" s="6">
        <v>0.93267369578679704</v>
      </c>
    </row>
    <row r="1901" spans="1:1" x14ac:dyDescent="0.3">
      <c r="A1901" s="6">
        <v>0.93277720755980198</v>
      </c>
    </row>
    <row r="1902" spans="1:1" x14ac:dyDescent="0.3">
      <c r="A1902" s="6">
        <v>0.933620222279675</v>
      </c>
    </row>
    <row r="1903" spans="1:1" x14ac:dyDescent="0.3">
      <c r="A1903" s="6">
        <v>0.93580555658419995</v>
      </c>
    </row>
    <row r="1904" spans="1:1" x14ac:dyDescent="0.3">
      <c r="A1904" s="6">
        <v>0.93882766000014894</v>
      </c>
    </row>
    <row r="1905" spans="1:1" x14ac:dyDescent="0.3">
      <c r="A1905" s="6">
        <v>0.93894911390452795</v>
      </c>
    </row>
    <row r="1906" spans="1:1" x14ac:dyDescent="0.3">
      <c r="A1906" s="6">
        <v>0.93991934205182304</v>
      </c>
    </row>
    <row r="1907" spans="1:1" x14ac:dyDescent="0.3">
      <c r="A1907" s="6">
        <v>0.94106498749831202</v>
      </c>
    </row>
    <row r="1908" spans="1:1" x14ac:dyDescent="0.3">
      <c r="A1908" s="6">
        <v>0.94797303539477296</v>
      </c>
    </row>
    <row r="1909" spans="1:1" x14ac:dyDescent="0.3">
      <c r="A1909" s="6">
        <v>0.95301047302954001</v>
      </c>
    </row>
    <row r="1910" spans="1:1" x14ac:dyDescent="0.3">
      <c r="A1910" s="6">
        <v>0.95553149862629005</v>
      </c>
    </row>
    <row r="1911" spans="1:1" x14ac:dyDescent="0.3">
      <c r="A1911" s="6">
        <v>0.957363442736337</v>
      </c>
    </row>
    <row r="1912" spans="1:1" x14ac:dyDescent="0.3">
      <c r="A1912" s="6">
        <v>0.957953927703176</v>
      </c>
    </row>
    <row r="1913" spans="1:1" x14ac:dyDescent="0.3">
      <c r="A1913" s="6">
        <v>0.95847707036238705</v>
      </c>
    </row>
    <row r="1914" spans="1:1" x14ac:dyDescent="0.3">
      <c r="A1914" s="6">
        <v>0.95854297656444598</v>
      </c>
    </row>
    <row r="1915" spans="1:1" x14ac:dyDescent="0.3">
      <c r="A1915" s="6">
        <v>0.96035112464116401</v>
      </c>
    </row>
    <row r="1916" spans="1:1" x14ac:dyDescent="0.3">
      <c r="A1916" s="6">
        <v>0.97034885548769101</v>
      </c>
    </row>
    <row r="1917" spans="1:1" x14ac:dyDescent="0.3">
      <c r="A1917" s="6">
        <v>0.98619166151103999</v>
      </c>
    </row>
    <row r="1918" spans="1:1" x14ac:dyDescent="0.3">
      <c r="A1918" s="6">
        <v>0.98721932929103895</v>
      </c>
    </row>
    <row r="1919" spans="1:1" x14ac:dyDescent="0.3">
      <c r="A1919" s="6">
        <v>0.98990041917641003</v>
      </c>
    </row>
    <row r="1920" spans="1:1" x14ac:dyDescent="0.3">
      <c r="A1920" s="6">
        <v>0.99132226291204495</v>
      </c>
    </row>
    <row r="1921" spans="1:1" x14ac:dyDescent="0.3">
      <c r="A1921" s="6">
        <v>0.99303576210558198</v>
      </c>
    </row>
    <row r="1922" spans="1:1" x14ac:dyDescent="0.3">
      <c r="A1922" s="6">
        <v>1.00602421887053</v>
      </c>
    </row>
    <row r="1923" spans="1:1" x14ac:dyDescent="0.3">
      <c r="A1923" s="6">
        <v>1.0075823486923701</v>
      </c>
    </row>
    <row r="1924" spans="1:1" x14ac:dyDescent="0.3">
      <c r="A1924" s="6">
        <v>1.01060445627537</v>
      </c>
    </row>
    <row r="1925" spans="1:1" x14ac:dyDescent="0.3">
      <c r="A1925" s="6">
        <v>1.01182804743034</v>
      </c>
    </row>
    <row r="1926" spans="1:1" x14ac:dyDescent="0.3">
      <c r="A1926" s="6">
        <v>1.0183328819072399</v>
      </c>
    </row>
    <row r="1927" spans="1:1" x14ac:dyDescent="0.3">
      <c r="A1927" s="6">
        <v>1.0237785860503501</v>
      </c>
    </row>
    <row r="1928" spans="1:1" x14ac:dyDescent="0.3">
      <c r="A1928" s="6">
        <v>1.0280925186307901</v>
      </c>
    </row>
    <row r="1929" spans="1:1" x14ac:dyDescent="0.3">
      <c r="A1929" s="6">
        <v>1.0287764717639101</v>
      </c>
    </row>
    <row r="1930" spans="1:1" x14ac:dyDescent="0.3">
      <c r="A1930" s="6">
        <v>1.0465732484243</v>
      </c>
    </row>
    <row r="1931" spans="1:1" x14ac:dyDescent="0.3">
      <c r="A1931" s="6">
        <v>1.05348242710511</v>
      </c>
    </row>
    <row r="1932" spans="1:1" x14ac:dyDescent="0.3">
      <c r="A1932" s="6">
        <v>1.05607847528795</v>
      </c>
    </row>
    <row r="1933" spans="1:1" x14ac:dyDescent="0.3">
      <c r="A1933" s="6">
        <v>1.06255737285962</v>
      </c>
    </row>
    <row r="1934" spans="1:1" x14ac:dyDescent="0.3">
      <c r="A1934" s="6">
        <v>1.06867502860636</v>
      </c>
    </row>
    <row r="1935" spans="1:1" x14ac:dyDescent="0.3">
      <c r="A1935" s="6">
        <v>1.0753575477130199</v>
      </c>
    </row>
    <row r="1936" spans="1:1" x14ac:dyDescent="0.3">
      <c r="A1936" s="6">
        <v>1.0753592456824601</v>
      </c>
    </row>
    <row r="1937" spans="1:1" x14ac:dyDescent="0.3">
      <c r="A1937" s="6">
        <v>1.0759976680233601</v>
      </c>
    </row>
    <row r="1938" spans="1:1" x14ac:dyDescent="0.3">
      <c r="A1938" s="6">
        <v>1.0802342894979</v>
      </c>
    </row>
    <row r="1939" spans="1:1" x14ac:dyDescent="0.3">
      <c r="A1939" s="6">
        <v>1.0890610632483699</v>
      </c>
    </row>
    <row r="1940" spans="1:1" x14ac:dyDescent="0.3">
      <c r="A1940" s="6">
        <v>1.0967801263488599</v>
      </c>
    </row>
    <row r="1941" spans="1:1" x14ac:dyDescent="0.3">
      <c r="A1941" s="6">
        <v>1.1007846449074501</v>
      </c>
    </row>
    <row r="1942" spans="1:1" x14ac:dyDescent="0.3">
      <c r="A1942" s="6">
        <v>1.1044950934765101</v>
      </c>
    </row>
    <row r="1943" spans="1:1" x14ac:dyDescent="0.3">
      <c r="A1943" s="6">
        <v>1.11070767152237</v>
      </c>
    </row>
    <row r="1944" spans="1:1" x14ac:dyDescent="0.3">
      <c r="A1944" s="6">
        <v>1.1124024965049599</v>
      </c>
    </row>
    <row r="1945" spans="1:1" x14ac:dyDescent="0.3">
      <c r="A1945" s="6">
        <v>1.1162504143872101</v>
      </c>
    </row>
    <row r="1946" spans="1:1" x14ac:dyDescent="0.3">
      <c r="A1946" s="6">
        <v>1.1177205048715499</v>
      </c>
    </row>
    <row r="1947" spans="1:1" x14ac:dyDescent="0.3">
      <c r="A1947" s="6">
        <v>1.11812720308305</v>
      </c>
    </row>
    <row r="1948" spans="1:1" x14ac:dyDescent="0.3">
      <c r="A1948" s="6">
        <v>1.12911970035495</v>
      </c>
    </row>
    <row r="1949" spans="1:1" x14ac:dyDescent="0.3">
      <c r="A1949" s="6">
        <v>1.13449786484764</v>
      </c>
    </row>
    <row r="1950" spans="1:1" x14ac:dyDescent="0.3">
      <c r="A1950" s="6">
        <v>1.14188432510631</v>
      </c>
    </row>
    <row r="1951" spans="1:1" x14ac:dyDescent="0.3">
      <c r="A1951" s="6">
        <v>1.14228404920458</v>
      </c>
    </row>
    <row r="1952" spans="1:1" x14ac:dyDescent="0.3">
      <c r="A1952" s="6">
        <v>1.1429085781383099</v>
      </c>
    </row>
    <row r="1953" spans="1:1" x14ac:dyDescent="0.3">
      <c r="A1953" s="6">
        <v>1.14797472171868</v>
      </c>
    </row>
    <row r="1954" spans="1:1" x14ac:dyDescent="0.3">
      <c r="A1954" s="6">
        <v>1.1490993361228501</v>
      </c>
    </row>
    <row r="1955" spans="1:1" x14ac:dyDescent="0.3">
      <c r="A1955" s="6">
        <v>1.1578239296995101</v>
      </c>
    </row>
    <row r="1956" spans="1:1" x14ac:dyDescent="0.3">
      <c r="A1956" s="6">
        <v>1.1585266918860999</v>
      </c>
    </row>
    <row r="1957" spans="1:1" x14ac:dyDescent="0.3">
      <c r="A1957" s="6">
        <v>1.16540173042164</v>
      </c>
    </row>
    <row r="1958" spans="1:1" x14ac:dyDescent="0.3">
      <c r="A1958" s="6">
        <v>1.17018125708564</v>
      </c>
    </row>
    <row r="1959" spans="1:1" x14ac:dyDescent="0.3">
      <c r="A1959" s="6">
        <v>1.17140323417499</v>
      </c>
    </row>
    <row r="1960" spans="1:1" x14ac:dyDescent="0.3">
      <c r="A1960" s="6">
        <v>1.17149493477398</v>
      </c>
    </row>
    <row r="1961" spans="1:1" x14ac:dyDescent="0.3">
      <c r="A1961" s="6">
        <v>1.17259622403089</v>
      </c>
    </row>
    <row r="1962" spans="1:1" x14ac:dyDescent="0.3">
      <c r="A1962" s="6">
        <v>1.17627354377227</v>
      </c>
    </row>
    <row r="1963" spans="1:1" x14ac:dyDescent="0.3">
      <c r="A1963" s="6">
        <v>1.1784574034227899</v>
      </c>
    </row>
    <row r="1964" spans="1:1" x14ac:dyDescent="0.3">
      <c r="A1964" s="6">
        <v>1.1857445263922199</v>
      </c>
    </row>
    <row r="1965" spans="1:1" x14ac:dyDescent="0.3">
      <c r="A1965" s="6">
        <v>1.1883634987246701</v>
      </c>
    </row>
    <row r="1966" spans="1:1" x14ac:dyDescent="0.3">
      <c r="A1966" s="6">
        <v>1.1937801064557301</v>
      </c>
    </row>
    <row r="1967" spans="1:1" x14ac:dyDescent="0.3">
      <c r="A1967" s="6">
        <v>1.2035705900687299</v>
      </c>
    </row>
    <row r="1968" spans="1:1" x14ac:dyDescent="0.3">
      <c r="A1968" s="6">
        <v>1.21684580028585</v>
      </c>
    </row>
    <row r="1969" spans="1:1" x14ac:dyDescent="0.3">
      <c r="A1969" s="6">
        <v>1.22103232362617</v>
      </c>
    </row>
    <row r="1970" spans="1:1" x14ac:dyDescent="0.3">
      <c r="A1970" s="6">
        <v>1.2212635375243699</v>
      </c>
    </row>
    <row r="1971" spans="1:1" x14ac:dyDescent="0.3">
      <c r="A1971" s="6">
        <v>1.22178228849054</v>
      </c>
    </row>
    <row r="1972" spans="1:1" x14ac:dyDescent="0.3">
      <c r="A1972" s="6">
        <v>1.2223373748647399</v>
      </c>
    </row>
    <row r="1973" spans="1:1" x14ac:dyDescent="0.3">
      <c r="A1973" s="6">
        <v>1.2272254137659799</v>
      </c>
    </row>
    <row r="1974" spans="1:1" x14ac:dyDescent="0.3">
      <c r="A1974" s="6">
        <v>1.23814847420027</v>
      </c>
    </row>
    <row r="1975" spans="1:1" x14ac:dyDescent="0.3">
      <c r="A1975" s="6">
        <v>1.24460402981398</v>
      </c>
    </row>
    <row r="1976" spans="1:1" x14ac:dyDescent="0.3">
      <c r="A1976" s="6">
        <v>1.2468012504937001</v>
      </c>
    </row>
    <row r="1977" spans="1:1" x14ac:dyDescent="0.3">
      <c r="A1977" s="6">
        <v>1.2492123325926201</v>
      </c>
    </row>
    <row r="1978" spans="1:1" x14ac:dyDescent="0.3">
      <c r="A1978" s="6">
        <v>1.25170839089054</v>
      </c>
    </row>
    <row r="1979" spans="1:1" x14ac:dyDescent="0.3">
      <c r="A1979" s="6">
        <v>1.2524288719527401</v>
      </c>
    </row>
    <row r="1980" spans="1:1" x14ac:dyDescent="0.3">
      <c r="A1980" s="6">
        <v>1.25542547089712</v>
      </c>
    </row>
    <row r="1981" spans="1:1" x14ac:dyDescent="0.3">
      <c r="A1981" s="6">
        <v>1.2580614197071101</v>
      </c>
    </row>
    <row r="1982" spans="1:1" x14ac:dyDescent="0.3">
      <c r="A1982" s="6">
        <v>1.2656494098904101</v>
      </c>
    </row>
    <row r="1983" spans="1:1" x14ac:dyDescent="0.3">
      <c r="A1983" s="6">
        <v>1.2665765658393699</v>
      </c>
    </row>
    <row r="1984" spans="1:1" x14ac:dyDescent="0.3">
      <c r="A1984" s="6">
        <v>1.2700333226845899</v>
      </c>
    </row>
    <row r="1985" spans="1:1" x14ac:dyDescent="0.3">
      <c r="A1985" s="6">
        <v>1.2902443602532101</v>
      </c>
    </row>
    <row r="1986" spans="1:1" x14ac:dyDescent="0.3">
      <c r="A1986" s="6">
        <v>1.2964898826875599</v>
      </c>
    </row>
    <row r="1987" spans="1:1" x14ac:dyDescent="0.3">
      <c r="A1987" s="6">
        <v>1.2968179537842599</v>
      </c>
    </row>
    <row r="1988" spans="1:1" x14ac:dyDescent="0.3">
      <c r="A1988" s="6">
        <v>1.30981205308852</v>
      </c>
    </row>
    <row r="1989" spans="1:1" x14ac:dyDescent="0.3">
      <c r="A1989" s="6">
        <v>1.32845860925073</v>
      </c>
    </row>
    <row r="1990" spans="1:1" x14ac:dyDescent="0.3">
      <c r="A1990" s="6">
        <v>1.3313772826738901</v>
      </c>
    </row>
    <row r="1991" spans="1:1" x14ac:dyDescent="0.3">
      <c r="A1991" s="6">
        <v>1.3322306801233299</v>
      </c>
    </row>
    <row r="1992" spans="1:1" x14ac:dyDescent="0.3">
      <c r="A1992" s="6">
        <v>1.3374776534339701</v>
      </c>
    </row>
    <row r="1993" spans="1:1" x14ac:dyDescent="0.3">
      <c r="A1993" s="6">
        <v>1.345710030732</v>
      </c>
    </row>
    <row r="1994" spans="1:1" x14ac:dyDescent="0.3">
      <c r="A1994" s="6">
        <v>1.3466324147948701</v>
      </c>
    </row>
    <row r="1995" spans="1:1" x14ac:dyDescent="0.3">
      <c r="A1995" s="6">
        <v>1.35185108231978</v>
      </c>
    </row>
    <row r="1996" spans="1:1" x14ac:dyDescent="0.3">
      <c r="A1996" s="6">
        <v>1.35255565117904</v>
      </c>
    </row>
    <row r="1997" spans="1:1" x14ac:dyDescent="0.3">
      <c r="A1997" s="6">
        <v>1.3538310389434201</v>
      </c>
    </row>
    <row r="1998" spans="1:1" x14ac:dyDescent="0.3">
      <c r="A1998" s="6">
        <v>1.3637403864945199</v>
      </c>
    </row>
    <row r="1999" spans="1:1" x14ac:dyDescent="0.3">
      <c r="A1999" s="6">
        <v>1.366971300686</v>
      </c>
    </row>
    <row r="2000" spans="1:1" x14ac:dyDescent="0.3">
      <c r="A2000" s="6">
        <v>1.37280619118453</v>
      </c>
    </row>
    <row r="2001" spans="1:1" x14ac:dyDescent="0.3">
      <c r="A2001" s="6">
        <v>1.3843120268192699</v>
      </c>
    </row>
    <row r="2002" spans="1:1" x14ac:dyDescent="0.3">
      <c r="A2002" s="6">
        <v>1.3886788758936399</v>
      </c>
    </row>
    <row r="2003" spans="1:1" x14ac:dyDescent="0.3">
      <c r="A2003" s="6">
        <v>1.39657702011813</v>
      </c>
    </row>
    <row r="2004" spans="1:1" x14ac:dyDescent="0.3">
      <c r="A2004" s="6">
        <v>1.4054146486024699</v>
      </c>
    </row>
    <row r="2005" spans="1:1" x14ac:dyDescent="0.3">
      <c r="A2005" s="6">
        <v>1.41579288240239</v>
      </c>
    </row>
    <row r="2006" spans="1:1" x14ac:dyDescent="0.3">
      <c r="A2006" s="6">
        <v>1.4160753711785401</v>
      </c>
    </row>
    <row r="2007" spans="1:1" x14ac:dyDescent="0.3">
      <c r="A2007" s="6">
        <v>1.4285832559518199</v>
      </c>
    </row>
    <row r="2008" spans="1:1" x14ac:dyDescent="0.3">
      <c r="A2008" s="6">
        <v>1.4292512984836401</v>
      </c>
    </row>
    <row r="2009" spans="1:1" x14ac:dyDescent="0.3">
      <c r="A2009" s="6">
        <v>1.4361271518833501</v>
      </c>
    </row>
    <row r="2010" spans="1:1" x14ac:dyDescent="0.3">
      <c r="A2010" s="6">
        <v>1.46864173188859</v>
      </c>
    </row>
    <row r="2011" spans="1:1" x14ac:dyDescent="0.3">
      <c r="A2011" s="6">
        <v>1.47167190665382</v>
      </c>
    </row>
    <row r="2012" spans="1:1" x14ac:dyDescent="0.3">
      <c r="A2012" s="6">
        <v>1.47275761276654</v>
      </c>
    </row>
    <row r="2013" spans="1:1" x14ac:dyDescent="0.3">
      <c r="A2013" s="6">
        <v>1.48258580882848</v>
      </c>
    </row>
    <row r="2014" spans="1:1" x14ac:dyDescent="0.3">
      <c r="A2014" s="6">
        <v>1.4883558050172301</v>
      </c>
    </row>
    <row r="2015" spans="1:1" x14ac:dyDescent="0.3">
      <c r="A2015" s="6">
        <v>1.4962230035812301</v>
      </c>
    </row>
    <row r="2016" spans="1:1" x14ac:dyDescent="0.3">
      <c r="A2016" s="6">
        <v>1.51948358078812</v>
      </c>
    </row>
    <row r="2017" spans="1:1" x14ac:dyDescent="0.3">
      <c r="A2017" s="6">
        <v>1.5328364303428901</v>
      </c>
    </row>
    <row r="2018" spans="1:1" x14ac:dyDescent="0.3">
      <c r="A2018" s="6">
        <v>1.5329254561068499</v>
      </c>
    </row>
    <row r="2019" spans="1:1" x14ac:dyDescent="0.3">
      <c r="A2019" s="6">
        <v>1.5331053089401001</v>
      </c>
    </row>
    <row r="2020" spans="1:1" x14ac:dyDescent="0.3">
      <c r="A2020" s="6">
        <v>1.5497686691674999</v>
      </c>
    </row>
    <row r="2021" spans="1:1" x14ac:dyDescent="0.3">
      <c r="A2021" s="6">
        <v>1.56849344159305</v>
      </c>
    </row>
    <row r="2022" spans="1:1" x14ac:dyDescent="0.3">
      <c r="A2022" s="6">
        <v>1.57813094233759</v>
      </c>
    </row>
    <row r="2023" spans="1:1" x14ac:dyDescent="0.3">
      <c r="A2023" s="6">
        <v>1.6074287976371899</v>
      </c>
    </row>
    <row r="2024" spans="1:1" x14ac:dyDescent="0.3">
      <c r="A2024" s="6">
        <v>1.63011558634705</v>
      </c>
    </row>
    <row r="2025" spans="1:1" x14ac:dyDescent="0.3">
      <c r="A2025" s="6">
        <v>1.6379405931559099</v>
      </c>
    </row>
    <row r="2026" spans="1:1" x14ac:dyDescent="0.3">
      <c r="A2026" s="6">
        <v>1.6402903023799</v>
      </c>
    </row>
    <row r="2027" spans="1:1" x14ac:dyDescent="0.3">
      <c r="A2027" s="6">
        <v>1.6461845882143</v>
      </c>
    </row>
    <row r="2028" spans="1:1" x14ac:dyDescent="0.3">
      <c r="A2028" s="6">
        <v>1.65189444508435</v>
      </c>
    </row>
    <row r="2029" spans="1:1" x14ac:dyDescent="0.3">
      <c r="A2029" s="6">
        <v>1.67152567085132</v>
      </c>
    </row>
    <row r="2030" spans="1:1" x14ac:dyDescent="0.3">
      <c r="A2030" s="6">
        <v>1.67762056615261</v>
      </c>
    </row>
    <row r="2031" spans="1:1" x14ac:dyDescent="0.3">
      <c r="A2031" s="6">
        <v>1.6936718131413599</v>
      </c>
    </row>
    <row r="2032" spans="1:1" x14ac:dyDescent="0.3">
      <c r="A2032" s="6">
        <v>1.70083604432989</v>
      </c>
    </row>
    <row r="2033" spans="1:1" x14ac:dyDescent="0.3">
      <c r="A2033" s="6">
        <v>1.7116465565108001</v>
      </c>
    </row>
    <row r="2034" spans="1:1" x14ac:dyDescent="0.3">
      <c r="A2034" s="6">
        <v>1.7188576416316901</v>
      </c>
    </row>
    <row r="2035" spans="1:1" x14ac:dyDescent="0.3">
      <c r="A2035" s="6">
        <v>1.7292689570034701</v>
      </c>
    </row>
    <row r="2036" spans="1:1" x14ac:dyDescent="0.3">
      <c r="A2036" s="6">
        <v>1.7309797959222799</v>
      </c>
    </row>
    <row r="2037" spans="1:1" x14ac:dyDescent="0.3">
      <c r="A2037" s="6">
        <v>1.7329912606489499</v>
      </c>
    </row>
    <row r="2038" spans="1:1" x14ac:dyDescent="0.3">
      <c r="A2038" s="6">
        <v>1.7456808656992899</v>
      </c>
    </row>
    <row r="2039" spans="1:1" x14ac:dyDescent="0.3">
      <c r="A2039" s="6">
        <v>1.75426154942975</v>
      </c>
    </row>
    <row r="2040" spans="1:1" x14ac:dyDescent="0.3">
      <c r="A2040" s="6">
        <v>1.79702110076184</v>
      </c>
    </row>
    <row r="2041" spans="1:1" x14ac:dyDescent="0.3">
      <c r="A2041" s="6">
        <v>1.80596437231368</v>
      </c>
    </row>
    <row r="2042" spans="1:1" x14ac:dyDescent="0.3">
      <c r="A2042" s="6">
        <v>1.83453390897234</v>
      </c>
    </row>
    <row r="2043" spans="1:1" x14ac:dyDescent="0.3">
      <c r="A2043" s="6">
        <v>1.8358253425702</v>
      </c>
    </row>
    <row r="2044" spans="1:1" x14ac:dyDescent="0.3">
      <c r="A2044" s="6">
        <v>1.8403053996629199</v>
      </c>
    </row>
    <row r="2045" spans="1:1" x14ac:dyDescent="0.3">
      <c r="A2045" s="6">
        <v>1.9234955896647901</v>
      </c>
    </row>
    <row r="2046" spans="1:1" x14ac:dyDescent="0.3">
      <c r="A2046" s="6">
        <v>1.9277738237475801</v>
      </c>
    </row>
    <row r="2047" spans="1:1" x14ac:dyDescent="0.3">
      <c r="A2047" s="6">
        <v>1.93269208860318</v>
      </c>
    </row>
    <row r="2048" spans="1:1" x14ac:dyDescent="0.3">
      <c r="A2048" s="6">
        <v>1.9394252245600301</v>
      </c>
    </row>
    <row r="2049" spans="1:1" x14ac:dyDescent="0.3">
      <c r="A2049" s="6">
        <v>1.9436811361312401</v>
      </c>
    </row>
    <row r="2050" spans="1:1" x14ac:dyDescent="0.3">
      <c r="A2050" s="6">
        <v>1.96855086586219</v>
      </c>
    </row>
    <row r="2051" spans="1:1" x14ac:dyDescent="0.3">
      <c r="A2051" s="6">
        <v>2.0546032473623401</v>
      </c>
    </row>
    <row r="2052" spans="1:1" x14ac:dyDescent="0.3">
      <c r="A2052" s="6">
        <v>2.1653532918236502</v>
      </c>
    </row>
    <row r="2053" spans="1:1" x14ac:dyDescent="0.3">
      <c r="A2053" s="6">
        <v>2.1687109900474302</v>
      </c>
    </row>
    <row r="2054" spans="1:1" x14ac:dyDescent="0.3">
      <c r="A2054" s="6">
        <v>2.1928374228614498</v>
      </c>
    </row>
    <row r="2055" spans="1:1" x14ac:dyDescent="0.3">
      <c r="A2055" s="6">
        <v>2.2645214231349202</v>
      </c>
    </row>
    <row r="2056" spans="1:1" x14ac:dyDescent="0.3">
      <c r="A2056" s="6">
        <v>2.2840688594380998</v>
      </c>
    </row>
    <row r="2057" spans="1:1" x14ac:dyDescent="0.3">
      <c r="A2057" s="6">
        <v>2.2891178459124002</v>
      </c>
    </row>
    <row r="2058" spans="1:1" x14ac:dyDescent="0.3">
      <c r="A2058" s="6">
        <v>2.38198568373056</v>
      </c>
    </row>
    <row r="2059" spans="1:1" x14ac:dyDescent="0.3">
      <c r="A2059" s="6">
        <v>2.4267982421848102</v>
      </c>
    </row>
    <row r="2060" spans="1:1" x14ac:dyDescent="0.3">
      <c r="A2060" s="6">
        <v>2.5153644616655102</v>
      </c>
    </row>
    <row r="2061" spans="1:1" x14ac:dyDescent="0.3">
      <c r="A2061" s="6">
        <v>3.1870432977276399</v>
      </c>
    </row>
    <row r="2062" spans="1:1" x14ac:dyDescent="0.3">
      <c r="A2062" s="6">
        <v>3.6712771497521701</v>
      </c>
    </row>
    <row r="2063" spans="1:1" x14ac:dyDescent="0.3">
      <c r="A2063" s="6">
        <v>3.9947599806104899</v>
      </c>
    </row>
    <row r="2064" spans="1:1" x14ac:dyDescent="0.3">
      <c r="A2064" s="6">
        <v>4.2978901615709004</v>
      </c>
    </row>
    <row r="2065" spans="1:1" x14ac:dyDescent="0.3">
      <c r="A2065" s="6">
        <v>0.227035064796898</v>
      </c>
    </row>
    <row r="2066" spans="1:1" x14ac:dyDescent="0.3">
      <c r="A2066" s="6">
        <v>0.27713838270199598</v>
      </c>
    </row>
    <row r="2067" spans="1:1" x14ac:dyDescent="0.3">
      <c r="A2067" s="6">
        <v>0.28947281969426197</v>
      </c>
    </row>
    <row r="2068" spans="1:1" x14ac:dyDescent="0.3">
      <c r="A2068" s="6">
        <v>0.333165323777738</v>
      </c>
    </row>
    <row r="2069" spans="1:1" x14ac:dyDescent="0.3">
      <c r="A2069" s="6">
        <v>0.368131761009584</v>
      </c>
    </row>
    <row r="2070" spans="1:1" x14ac:dyDescent="0.3">
      <c r="A2070" s="6">
        <v>0.36998389890052702</v>
      </c>
    </row>
    <row r="2071" spans="1:1" x14ac:dyDescent="0.3">
      <c r="A2071" s="6">
        <v>0.39863516352517497</v>
      </c>
    </row>
    <row r="2072" spans="1:1" x14ac:dyDescent="0.3">
      <c r="A2072" s="6">
        <v>0.40342595336689602</v>
      </c>
    </row>
    <row r="2073" spans="1:1" x14ac:dyDescent="0.3">
      <c r="A2073" s="6">
        <v>0.40915898390023903</v>
      </c>
    </row>
    <row r="2074" spans="1:1" x14ac:dyDescent="0.3">
      <c r="A2074" s="6">
        <v>0.41880128222853202</v>
      </c>
    </row>
    <row r="2075" spans="1:1" x14ac:dyDescent="0.3">
      <c r="A2075" s="6">
        <v>0.42806427135712399</v>
      </c>
    </row>
    <row r="2076" spans="1:1" x14ac:dyDescent="0.3">
      <c r="A2076" s="6">
        <v>0.434092170893419</v>
      </c>
    </row>
    <row r="2077" spans="1:1" x14ac:dyDescent="0.3">
      <c r="A2077" s="6">
        <v>0.436200066061595</v>
      </c>
    </row>
    <row r="2078" spans="1:1" x14ac:dyDescent="0.3">
      <c r="A2078" s="6">
        <v>0.46655122365502499</v>
      </c>
    </row>
    <row r="2079" spans="1:1" x14ac:dyDescent="0.3">
      <c r="A2079" s="6">
        <v>0.48126603328169498</v>
      </c>
    </row>
    <row r="2080" spans="1:1" x14ac:dyDescent="0.3">
      <c r="A2080" s="6">
        <v>0.48652169694159197</v>
      </c>
    </row>
    <row r="2081" spans="1:1" x14ac:dyDescent="0.3">
      <c r="A2081" s="6">
        <v>0.49712045284283402</v>
      </c>
    </row>
    <row r="2082" spans="1:1" x14ac:dyDescent="0.3">
      <c r="A2082" s="6">
        <v>0.499302040438658</v>
      </c>
    </row>
    <row r="2083" spans="1:1" x14ac:dyDescent="0.3">
      <c r="A2083" s="6">
        <v>0.50534879830899904</v>
      </c>
    </row>
    <row r="2084" spans="1:1" x14ac:dyDescent="0.3">
      <c r="A2084" s="6">
        <v>0.51602285502042999</v>
      </c>
    </row>
    <row r="2085" spans="1:1" x14ac:dyDescent="0.3">
      <c r="A2085" s="6">
        <v>0.52727964862689203</v>
      </c>
    </row>
    <row r="2086" spans="1:1" x14ac:dyDescent="0.3">
      <c r="A2086" s="6">
        <v>0.53584909204353004</v>
      </c>
    </row>
    <row r="2087" spans="1:1" x14ac:dyDescent="0.3">
      <c r="A2087" s="6">
        <v>0.543171665323677</v>
      </c>
    </row>
    <row r="2088" spans="1:1" x14ac:dyDescent="0.3">
      <c r="A2088" s="6">
        <v>0.54341332215698201</v>
      </c>
    </row>
    <row r="2089" spans="1:1" x14ac:dyDescent="0.3">
      <c r="A2089" s="6">
        <v>0.54811156531085603</v>
      </c>
    </row>
    <row r="2090" spans="1:1" x14ac:dyDescent="0.3">
      <c r="A2090" s="6">
        <v>0.55090950208272504</v>
      </c>
    </row>
    <row r="2091" spans="1:1" x14ac:dyDescent="0.3">
      <c r="A2091" s="6">
        <v>0.55743295360720202</v>
      </c>
    </row>
    <row r="2092" spans="1:1" x14ac:dyDescent="0.3">
      <c r="A2092" s="6">
        <v>0.55962188781937106</v>
      </c>
    </row>
    <row r="2093" spans="1:1" x14ac:dyDescent="0.3">
      <c r="A2093" s="6">
        <v>0.56196167718530698</v>
      </c>
    </row>
    <row r="2094" spans="1:1" x14ac:dyDescent="0.3">
      <c r="A2094" s="6">
        <v>0.56402358015499998</v>
      </c>
    </row>
    <row r="2095" spans="1:1" x14ac:dyDescent="0.3">
      <c r="A2095" s="6">
        <v>0.56520538021696498</v>
      </c>
    </row>
    <row r="2096" spans="1:1" x14ac:dyDescent="0.3">
      <c r="A2096" s="6">
        <v>0.56659435468660202</v>
      </c>
    </row>
    <row r="2097" spans="1:1" x14ac:dyDescent="0.3">
      <c r="A2097" s="6">
        <v>0.57251282445947405</v>
      </c>
    </row>
    <row r="2098" spans="1:1" x14ac:dyDescent="0.3">
      <c r="A2098" s="6">
        <v>0.58181128855646902</v>
      </c>
    </row>
    <row r="2099" spans="1:1" x14ac:dyDescent="0.3">
      <c r="A2099" s="6">
        <v>0.58664289265442704</v>
      </c>
    </row>
    <row r="2100" spans="1:1" x14ac:dyDescent="0.3">
      <c r="A2100" s="6">
        <v>0.58769362994901997</v>
      </c>
    </row>
    <row r="2101" spans="1:1" x14ac:dyDescent="0.3">
      <c r="A2101" s="6">
        <v>0.59726332663331705</v>
      </c>
    </row>
    <row r="2102" spans="1:1" x14ac:dyDescent="0.3">
      <c r="A2102" s="6">
        <v>0.59960655339686297</v>
      </c>
    </row>
    <row r="2103" spans="1:1" x14ac:dyDescent="0.3">
      <c r="A2103" s="6">
        <v>0.60859908139051699</v>
      </c>
    </row>
    <row r="2104" spans="1:1" x14ac:dyDescent="0.3">
      <c r="A2104" s="6">
        <v>0.61106470357602405</v>
      </c>
    </row>
    <row r="2105" spans="1:1" x14ac:dyDescent="0.3">
      <c r="A2105" s="6">
        <v>0.61550288575679801</v>
      </c>
    </row>
    <row r="2106" spans="1:1" x14ac:dyDescent="0.3">
      <c r="A2106" s="6">
        <v>0.61612490484280302</v>
      </c>
    </row>
    <row r="2107" spans="1:1" x14ac:dyDescent="0.3">
      <c r="A2107" s="6">
        <v>0.62171218737478795</v>
      </c>
    </row>
    <row r="2108" spans="1:1" x14ac:dyDescent="0.3">
      <c r="A2108" s="6">
        <v>0.62256825932780502</v>
      </c>
    </row>
    <row r="2109" spans="1:1" x14ac:dyDescent="0.3">
      <c r="A2109" s="6">
        <v>0.62323987001150705</v>
      </c>
    </row>
    <row r="2110" spans="1:1" x14ac:dyDescent="0.3">
      <c r="A2110" s="6">
        <v>0.62407071350521703</v>
      </c>
    </row>
    <row r="2111" spans="1:1" x14ac:dyDescent="0.3">
      <c r="A2111" s="6">
        <v>0.62603326943957904</v>
      </c>
    </row>
    <row r="2112" spans="1:1" x14ac:dyDescent="0.3">
      <c r="A2112" s="6">
        <v>0.62815249246719196</v>
      </c>
    </row>
    <row r="2113" spans="1:1" x14ac:dyDescent="0.3">
      <c r="A2113" s="6">
        <v>0.63102029694558104</v>
      </c>
    </row>
    <row r="2114" spans="1:1" x14ac:dyDescent="0.3">
      <c r="A2114" s="6">
        <v>0.63211292504840899</v>
      </c>
    </row>
    <row r="2115" spans="1:1" x14ac:dyDescent="0.3">
      <c r="A2115" s="6">
        <v>0.64233887449313898</v>
      </c>
    </row>
    <row r="2116" spans="1:1" x14ac:dyDescent="0.3">
      <c r="A2116" s="6">
        <v>0.64309316578749198</v>
      </c>
    </row>
    <row r="2117" spans="1:1" x14ac:dyDescent="0.3">
      <c r="A2117" s="6">
        <v>0.64375511019767895</v>
      </c>
    </row>
    <row r="2118" spans="1:1" x14ac:dyDescent="0.3">
      <c r="A2118" s="6">
        <v>0.65008168303453095</v>
      </c>
    </row>
    <row r="2119" spans="1:1" x14ac:dyDescent="0.3">
      <c r="A2119" s="6">
        <v>0.65183013777451304</v>
      </c>
    </row>
    <row r="2120" spans="1:1" x14ac:dyDescent="0.3">
      <c r="A2120" s="6">
        <v>0.65330952239498197</v>
      </c>
    </row>
    <row r="2121" spans="1:1" x14ac:dyDescent="0.3">
      <c r="A2121" s="6">
        <v>0.65391131325438101</v>
      </c>
    </row>
    <row r="2122" spans="1:1" x14ac:dyDescent="0.3">
      <c r="A2122" s="6">
        <v>0.656446077732043</v>
      </c>
    </row>
    <row r="2123" spans="1:1" x14ac:dyDescent="0.3">
      <c r="A2123" s="6">
        <v>0.65863648731225199</v>
      </c>
    </row>
    <row r="2124" spans="1:1" x14ac:dyDescent="0.3">
      <c r="A2124" s="6">
        <v>0.66418843549322704</v>
      </c>
    </row>
    <row r="2125" spans="1:1" x14ac:dyDescent="0.3">
      <c r="A2125" s="6">
        <v>0.666784038884636</v>
      </c>
    </row>
    <row r="2126" spans="1:1" x14ac:dyDescent="0.3">
      <c r="A2126" s="6">
        <v>0.66760337233821598</v>
      </c>
    </row>
    <row r="2127" spans="1:1" x14ac:dyDescent="0.3">
      <c r="A2127" s="6">
        <v>0.68096255464940103</v>
      </c>
    </row>
    <row r="2128" spans="1:1" x14ac:dyDescent="0.3">
      <c r="A2128" s="6">
        <v>0.68259552643992505</v>
      </c>
    </row>
    <row r="2129" spans="1:1" x14ac:dyDescent="0.3">
      <c r="A2129" s="6">
        <v>0.68411252581057602</v>
      </c>
    </row>
    <row r="2130" spans="1:1" x14ac:dyDescent="0.3">
      <c r="A2130" s="6">
        <v>0.68590305460950995</v>
      </c>
    </row>
    <row r="2131" spans="1:1" x14ac:dyDescent="0.3">
      <c r="A2131" s="6">
        <v>0.68655561038702495</v>
      </c>
    </row>
    <row r="2132" spans="1:1" x14ac:dyDescent="0.3">
      <c r="A2132" s="6">
        <v>0.68938529323889497</v>
      </c>
    </row>
    <row r="2133" spans="1:1" x14ac:dyDescent="0.3">
      <c r="A2133" s="6">
        <v>0.69201068249409103</v>
      </c>
    </row>
    <row r="2134" spans="1:1" x14ac:dyDescent="0.3">
      <c r="A2134" s="6">
        <v>0.69324840789948206</v>
      </c>
    </row>
    <row r="2135" spans="1:1" x14ac:dyDescent="0.3">
      <c r="A2135" s="6">
        <v>0.69533377722169398</v>
      </c>
    </row>
    <row r="2136" spans="1:1" x14ac:dyDescent="0.3">
      <c r="A2136" s="6">
        <v>0.69881215270133801</v>
      </c>
    </row>
    <row r="2137" spans="1:1" x14ac:dyDescent="0.3">
      <c r="A2137" s="6">
        <v>0.702369357222974</v>
      </c>
    </row>
    <row r="2138" spans="1:1" x14ac:dyDescent="0.3">
      <c r="A2138" s="6">
        <v>0.70306833161826299</v>
      </c>
    </row>
    <row r="2139" spans="1:1" x14ac:dyDescent="0.3">
      <c r="A2139" s="6">
        <v>0.70311314347297105</v>
      </c>
    </row>
    <row r="2140" spans="1:1" x14ac:dyDescent="0.3">
      <c r="A2140" s="6">
        <v>0.71001374232919701</v>
      </c>
    </row>
    <row r="2141" spans="1:1" x14ac:dyDescent="0.3">
      <c r="A2141" s="6">
        <v>0.71703451431213505</v>
      </c>
    </row>
    <row r="2142" spans="1:1" x14ac:dyDescent="0.3">
      <c r="A2142" s="6">
        <v>0.71881316360088299</v>
      </c>
    </row>
    <row r="2143" spans="1:1" x14ac:dyDescent="0.3">
      <c r="A2143" s="6">
        <v>0.72289857781265099</v>
      </c>
    </row>
    <row r="2144" spans="1:1" x14ac:dyDescent="0.3">
      <c r="A2144" s="6">
        <v>0.72679717720943704</v>
      </c>
    </row>
    <row r="2145" spans="1:1" x14ac:dyDescent="0.3">
      <c r="A2145" s="6">
        <v>0.73513535464470003</v>
      </c>
    </row>
    <row r="2146" spans="1:1" x14ac:dyDescent="0.3">
      <c r="A2146" s="6">
        <v>0.73955222991451697</v>
      </c>
    </row>
    <row r="2147" spans="1:1" x14ac:dyDescent="0.3">
      <c r="A2147" s="6">
        <v>0.74479946266044705</v>
      </c>
    </row>
    <row r="2148" spans="1:1" x14ac:dyDescent="0.3">
      <c r="A2148" s="6">
        <v>0.75424421904306005</v>
      </c>
    </row>
    <row r="2149" spans="1:1" x14ac:dyDescent="0.3">
      <c r="A2149" s="6">
        <v>0.756507483892636</v>
      </c>
    </row>
    <row r="2150" spans="1:1" x14ac:dyDescent="0.3">
      <c r="A2150" s="6">
        <v>0.75713271194379494</v>
      </c>
    </row>
    <row r="2151" spans="1:1" x14ac:dyDescent="0.3">
      <c r="A2151" s="6">
        <v>0.75812767130946102</v>
      </c>
    </row>
    <row r="2152" spans="1:1" x14ac:dyDescent="0.3">
      <c r="A2152" s="6">
        <v>0.76638567940134406</v>
      </c>
    </row>
    <row r="2153" spans="1:1" x14ac:dyDescent="0.3">
      <c r="A2153" s="6">
        <v>0.77154697303724096</v>
      </c>
    </row>
    <row r="2154" spans="1:1" x14ac:dyDescent="0.3">
      <c r="A2154" s="6">
        <v>0.77650009519204799</v>
      </c>
    </row>
    <row r="2155" spans="1:1" x14ac:dyDescent="0.3">
      <c r="A2155" s="6">
        <v>0.78001021185254305</v>
      </c>
    </row>
    <row r="2156" spans="1:1" x14ac:dyDescent="0.3">
      <c r="A2156" s="6">
        <v>0.78266031681616199</v>
      </c>
    </row>
    <row r="2157" spans="1:1" x14ac:dyDescent="0.3">
      <c r="A2157" s="6">
        <v>0.79071702747999295</v>
      </c>
    </row>
    <row r="2158" spans="1:1" x14ac:dyDescent="0.3">
      <c r="A2158" s="6">
        <v>0.79335877644642305</v>
      </c>
    </row>
    <row r="2159" spans="1:1" x14ac:dyDescent="0.3">
      <c r="A2159" s="6">
        <v>0.79398769760181598</v>
      </c>
    </row>
    <row r="2160" spans="1:1" x14ac:dyDescent="0.3">
      <c r="A2160" s="6">
        <v>0.79402801993834204</v>
      </c>
    </row>
    <row r="2161" spans="1:1" x14ac:dyDescent="0.3">
      <c r="A2161" s="6">
        <v>0.79605156901181395</v>
      </c>
    </row>
    <row r="2162" spans="1:1" x14ac:dyDescent="0.3">
      <c r="A2162" s="6">
        <v>0.79762444708623503</v>
      </c>
    </row>
    <row r="2163" spans="1:1" x14ac:dyDescent="0.3">
      <c r="A2163" s="6">
        <v>0.79912753435339701</v>
      </c>
    </row>
    <row r="2164" spans="1:1" x14ac:dyDescent="0.3">
      <c r="A2164" s="6">
        <v>0.79958632991415002</v>
      </c>
    </row>
    <row r="2165" spans="1:1" x14ac:dyDescent="0.3">
      <c r="A2165" s="6">
        <v>0.804000164924909</v>
      </c>
    </row>
    <row r="2166" spans="1:1" x14ac:dyDescent="0.3">
      <c r="A2166" s="6">
        <v>0.80583688921616403</v>
      </c>
    </row>
    <row r="2167" spans="1:1" x14ac:dyDescent="0.3">
      <c r="A2167" s="6">
        <v>0.80951820368438798</v>
      </c>
    </row>
    <row r="2168" spans="1:1" x14ac:dyDescent="0.3">
      <c r="A2168" s="6">
        <v>0.81205107770497298</v>
      </c>
    </row>
    <row r="2169" spans="1:1" x14ac:dyDescent="0.3">
      <c r="A2169" s="6">
        <v>0.81247864629634003</v>
      </c>
    </row>
    <row r="2170" spans="1:1" x14ac:dyDescent="0.3">
      <c r="A2170" s="6">
        <v>0.81343081523181704</v>
      </c>
    </row>
    <row r="2171" spans="1:1" x14ac:dyDescent="0.3">
      <c r="A2171" s="6">
        <v>0.81460708864638598</v>
      </c>
    </row>
    <row r="2172" spans="1:1" x14ac:dyDescent="0.3">
      <c r="A2172" s="6">
        <v>0.81590468774485003</v>
      </c>
    </row>
    <row r="2173" spans="1:1" x14ac:dyDescent="0.3">
      <c r="A2173" s="6">
        <v>0.81619486712606504</v>
      </c>
    </row>
    <row r="2174" spans="1:1" x14ac:dyDescent="0.3">
      <c r="A2174" s="6">
        <v>0.81829832123938795</v>
      </c>
    </row>
    <row r="2175" spans="1:1" x14ac:dyDescent="0.3">
      <c r="A2175" s="6">
        <v>0.82355492298034005</v>
      </c>
    </row>
    <row r="2176" spans="1:1" x14ac:dyDescent="0.3">
      <c r="A2176" s="6">
        <v>0.826416371776453</v>
      </c>
    </row>
    <row r="2177" spans="1:1" x14ac:dyDescent="0.3">
      <c r="A2177" s="6">
        <v>0.83124057975106402</v>
      </c>
    </row>
    <row r="2178" spans="1:1" x14ac:dyDescent="0.3">
      <c r="A2178" s="6">
        <v>0.832237689150919</v>
      </c>
    </row>
    <row r="2179" spans="1:1" x14ac:dyDescent="0.3">
      <c r="A2179" s="6">
        <v>0.83238169200906897</v>
      </c>
    </row>
    <row r="2180" spans="1:1" x14ac:dyDescent="0.3">
      <c r="A2180" s="6">
        <v>0.835403589219467</v>
      </c>
    </row>
    <row r="2181" spans="1:1" x14ac:dyDescent="0.3">
      <c r="A2181" s="6">
        <v>0.83805300368399105</v>
      </c>
    </row>
    <row r="2182" spans="1:1" x14ac:dyDescent="0.3">
      <c r="A2182" s="6">
        <v>0.84067216077151197</v>
      </c>
    </row>
    <row r="2183" spans="1:1" x14ac:dyDescent="0.3">
      <c r="A2183" s="6">
        <v>0.84208261812708896</v>
      </c>
    </row>
    <row r="2184" spans="1:1" x14ac:dyDescent="0.3">
      <c r="A2184" s="6">
        <v>0.84355589852230395</v>
      </c>
    </row>
    <row r="2185" spans="1:1" x14ac:dyDescent="0.3">
      <c r="A2185" s="6">
        <v>0.85389075641722101</v>
      </c>
    </row>
    <row r="2186" spans="1:1" x14ac:dyDescent="0.3">
      <c r="A2186" s="6">
        <v>0.85975726963168997</v>
      </c>
    </row>
    <row r="2187" spans="1:1" x14ac:dyDescent="0.3">
      <c r="A2187" s="6">
        <v>0.86159101445455899</v>
      </c>
    </row>
    <row r="2188" spans="1:1" x14ac:dyDescent="0.3">
      <c r="A2188" s="6">
        <v>0.86343109642864102</v>
      </c>
    </row>
    <row r="2189" spans="1:1" x14ac:dyDescent="0.3">
      <c r="A2189" s="6">
        <v>0.86563656326820104</v>
      </c>
    </row>
    <row r="2190" spans="1:1" x14ac:dyDescent="0.3">
      <c r="A2190" s="6">
        <v>0.86863076599855105</v>
      </c>
    </row>
    <row r="2191" spans="1:1" x14ac:dyDescent="0.3">
      <c r="A2191" s="6">
        <v>0.87152771623176595</v>
      </c>
    </row>
    <row r="2192" spans="1:1" x14ac:dyDescent="0.3">
      <c r="A2192" s="6">
        <v>0.87755578048160798</v>
      </c>
    </row>
    <row r="2193" spans="1:1" x14ac:dyDescent="0.3">
      <c r="A2193" s="6">
        <v>0.88414081440835302</v>
      </c>
    </row>
    <row r="2194" spans="1:1" x14ac:dyDescent="0.3">
      <c r="A2194" s="6">
        <v>0.89184955839999902</v>
      </c>
    </row>
    <row r="2195" spans="1:1" x14ac:dyDescent="0.3">
      <c r="A2195" s="6">
        <v>0.89349319300566399</v>
      </c>
    </row>
    <row r="2196" spans="1:1" x14ac:dyDescent="0.3">
      <c r="A2196" s="6">
        <v>0.906180937704259</v>
      </c>
    </row>
    <row r="2197" spans="1:1" x14ac:dyDescent="0.3">
      <c r="A2197" s="6">
        <v>0.91068564862517798</v>
      </c>
    </row>
    <row r="2198" spans="1:1" x14ac:dyDescent="0.3">
      <c r="A2198" s="6">
        <v>0.91683848963078296</v>
      </c>
    </row>
    <row r="2199" spans="1:1" x14ac:dyDescent="0.3">
      <c r="A2199" s="6">
        <v>0.91924988684901598</v>
      </c>
    </row>
    <row r="2200" spans="1:1" x14ac:dyDescent="0.3">
      <c r="A2200" s="6">
        <v>0.931762861219255</v>
      </c>
    </row>
    <row r="2201" spans="1:1" x14ac:dyDescent="0.3">
      <c r="A2201" s="6">
        <v>0.93362409961950998</v>
      </c>
    </row>
    <row r="2202" spans="1:1" x14ac:dyDescent="0.3">
      <c r="A2202" s="6">
        <v>0.94246297013639502</v>
      </c>
    </row>
    <row r="2203" spans="1:1" x14ac:dyDescent="0.3">
      <c r="A2203" s="6">
        <v>0.94747610093844203</v>
      </c>
    </row>
    <row r="2204" spans="1:1" x14ac:dyDescent="0.3">
      <c r="A2204" s="6">
        <v>0.96264859828634197</v>
      </c>
    </row>
    <row r="2205" spans="1:1" x14ac:dyDescent="0.3">
      <c r="A2205" s="6">
        <v>0.96393562195948401</v>
      </c>
    </row>
    <row r="2206" spans="1:1" x14ac:dyDescent="0.3">
      <c r="A2206" s="6">
        <v>0.965599001698218</v>
      </c>
    </row>
    <row r="2207" spans="1:1" x14ac:dyDescent="0.3">
      <c r="A2207" s="6">
        <v>0.970420039800728</v>
      </c>
    </row>
    <row r="2208" spans="1:1" x14ac:dyDescent="0.3">
      <c r="A2208" s="6">
        <v>0.97972346486120798</v>
      </c>
    </row>
    <row r="2209" spans="1:1" x14ac:dyDescent="0.3">
      <c r="A2209" s="6">
        <v>0.982420921408107</v>
      </c>
    </row>
    <row r="2210" spans="1:1" x14ac:dyDescent="0.3">
      <c r="A2210" s="6">
        <v>0.98266426859808997</v>
      </c>
    </row>
    <row r="2211" spans="1:1" x14ac:dyDescent="0.3">
      <c r="A2211" s="6">
        <v>0.98303836529044697</v>
      </c>
    </row>
    <row r="2212" spans="1:1" x14ac:dyDescent="0.3">
      <c r="A2212" s="6">
        <v>0.98654783017498004</v>
      </c>
    </row>
    <row r="2213" spans="1:1" x14ac:dyDescent="0.3">
      <c r="A2213" s="6">
        <v>0.98665295976214695</v>
      </c>
    </row>
    <row r="2214" spans="1:1" x14ac:dyDescent="0.3">
      <c r="A2214" s="6">
        <v>0.98756644039604202</v>
      </c>
    </row>
    <row r="2215" spans="1:1" x14ac:dyDescent="0.3">
      <c r="A2215" s="6">
        <v>0.98892946899742395</v>
      </c>
    </row>
    <row r="2216" spans="1:1" x14ac:dyDescent="0.3">
      <c r="A2216" s="6">
        <v>0.99084452967908498</v>
      </c>
    </row>
    <row r="2217" spans="1:1" x14ac:dyDescent="0.3">
      <c r="A2217" s="6">
        <v>0.99514498094152803</v>
      </c>
    </row>
    <row r="2218" spans="1:1" x14ac:dyDescent="0.3">
      <c r="A2218" s="6">
        <v>0.99950489277517696</v>
      </c>
    </row>
    <row r="2219" spans="1:1" x14ac:dyDescent="0.3">
      <c r="A2219" s="6">
        <v>1.0034467375674301</v>
      </c>
    </row>
    <row r="2220" spans="1:1" x14ac:dyDescent="0.3">
      <c r="A2220" s="6">
        <v>1.0086620202866801</v>
      </c>
    </row>
    <row r="2221" spans="1:1" x14ac:dyDescent="0.3">
      <c r="A2221" s="6">
        <v>1.0124192510282899</v>
      </c>
    </row>
    <row r="2222" spans="1:1" x14ac:dyDescent="0.3">
      <c r="A2222" s="6">
        <v>1.01400366554691</v>
      </c>
    </row>
    <row r="2223" spans="1:1" x14ac:dyDescent="0.3">
      <c r="A2223" s="6">
        <v>1.02885915836665</v>
      </c>
    </row>
    <row r="2224" spans="1:1" x14ac:dyDescent="0.3">
      <c r="A2224" s="6">
        <v>1.0331356081820799</v>
      </c>
    </row>
    <row r="2225" spans="1:1" x14ac:dyDescent="0.3">
      <c r="A2225" s="6">
        <v>1.03421028606254</v>
      </c>
    </row>
    <row r="2226" spans="1:1" x14ac:dyDescent="0.3">
      <c r="A2226" s="6">
        <v>1.0346089621147201</v>
      </c>
    </row>
    <row r="2227" spans="1:1" x14ac:dyDescent="0.3">
      <c r="A2227" s="6">
        <v>1.06880719034865</v>
      </c>
    </row>
    <row r="2228" spans="1:1" x14ac:dyDescent="0.3">
      <c r="A2228" s="6">
        <v>1.06945510175785</v>
      </c>
    </row>
    <row r="2229" spans="1:1" x14ac:dyDescent="0.3">
      <c r="A2229" s="6">
        <v>1.07112525366495</v>
      </c>
    </row>
    <row r="2230" spans="1:1" x14ac:dyDescent="0.3">
      <c r="A2230" s="6">
        <v>1.0714879302028699</v>
      </c>
    </row>
    <row r="2231" spans="1:1" x14ac:dyDescent="0.3">
      <c r="A2231" s="6">
        <v>1.0820053058062</v>
      </c>
    </row>
    <row r="2232" spans="1:1" x14ac:dyDescent="0.3">
      <c r="A2232" s="6">
        <v>1.0887822760154899</v>
      </c>
    </row>
    <row r="2233" spans="1:1" x14ac:dyDescent="0.3">
      <c r="A2233" s="6">
        <v>1.0952468112398199</v>
      </c>
    </row>
    <row r="2234" spans="1:1" x14ac:dyDescent="0.3">
      <c r="A2234" s="6">
        <v>1.1015333744676501</v>
      </c>
    </row>
    <row r="2235" spans="1:1" x14ac:dyDescent="0.3">
      <c r="A2235" s="6">
        <v>1.10210626998799</v>
      </c>
    </row>
    <row r="2236" spans="1:1" x14ac:dyDescent="0.3">
      <c r="A2236" s="6">
        <v>1.10407897990904</v>
      </c>
    </row>
    <row r="2237" spans="1:1" x14ac:dyDescent="0.3">
      <c r="A2237" s="6">
        <v>1.10511231913812</v>
      </c>
    </row>
    <row r="2238" spans="1:1" x14ac:dyDescent="0.3">
      <c r="A2238" s="6">
        <v>1.1105607613078401</v>
      </c>
    </row>
    <row r="2239" spans="1:1" x14ac:dyDescent="0.3">
      <c r="A2239" s="6">
        <v>1.1111897684707099</v>
      </c>
    </row>
    <row r="2240" spans="1:1" x14ac:dyDescent="0.3">
      <c r="A2240" s="6">
        <v>1.11992701176658</v>
      </c>
    </row>
    <row r="2241" spans="1:1" x14ac:dyDescent="0.3">
      <c r="A2241" s="6">
        <v>1.13774790467232</v>
      </c>
    </row>
    <row r="2242" spans="1:1" x14ac:dyDescent="0.3">
      <c r="A2242" s="6">
        <v>1.13971784264485</v>
      </c>
    </row>
    <row r="2243" spans="1:1" x14ac:dyDescent="0.3">
      <c r="A2243" s="6">
        <v>1.1511625118919699</v>
      </c>
    </row>
    <row r="2244" spans="1:1" x14ac:dyDescent="0.3">
      <c r="A2244" s="6">
        <v>1.1556461106734599</v>
      </c>
    </row>
    <row r="2245" spans="1:1" x14ac:dyDescent="0.3">
      <c r="A2245" s="6">
        <v>1.1658853756930301</v>
      </c>
    </row>
    <row r="2246" spans="1:1" x14ac:dyDescent="0.3">
      <c r="A2246" s="6">
        <v>1.1898691647433399</v>
      </c>
    </row>
    <row r="2247" spans="1:1" x14ac:dyDescent="0.3">
      <c r="A2247" s="6">
        <v>1.1941604293191701</v>
      </c>
    </row>
    <row r="2248" spans="1:1" x14ac:dyDescent="0.3">
      <c r="A2248" s="6">
        <v>1.19446589660462</v>
      </c>
    </row>
    <row r="2249" spans="1:1" x14ac:dyDescent="0.3">
      <c r="A2249" s="6">
        <v>1.2156134979037401</v>
      </c>
    </row>
    <row r="2250" spans="1:1" x14ac:dyDescent="0.3">
      <c r="A2250" s="6">
        <v>1.2190032544090701</v>
      </c>
    </row>
    <row r="2251" spans="1:1" x14ac:dyDescent="0.3">
      <c r="A2251" s="6">
        <v>1.22537814406001</v>
      </c>
    </row>
    <row r="2252" spans="1:1" x14ac:dyDescent="0.3">
      <c r="A2252" s="6">
        <v>1.2413074038635701</v>
      </c>
    </row>
    <row r="2253" spans="1:1" x14ac:dyDescent="0.3">
      <c r="A2253" s="6">
        <v>1.2519462512917701</v>
      </c>
    </row>
    <row r="2254" spans="1:1" x14ac:dyDescent="0.3">
      <c r="A2254" s="6">
        <v>1.2521471708224701</v>
      </c>
    </row>
    <row r="2255" spans="1:1" x14ac:dyDescent="0.3">
      <c r="A2255" s="6">
        <v>1.26055746895267</v>
      </c>
    </row>
    <row r="2256" spans="1:1" x14ac:dyDescent="0.3">
      <c r="A2256" s="6">
        <v>1.29146949015818</v>
      </c>
    </row>
    <row r="2257" spans="1:1" x14ac:dyDescent="0.3">
      <c r="A2257" s="6">
        <v>1.2969781854192799</v>
      </c>
    </row>
    <row r="2258" spans="1:1" x14ac:dyDescent="0.3">
      <c r="A2258" s="6">
        <v>1.3023884186379</v>
      </c>
    </row>
    <row r="2259" spans="1:1" x14ac:dyDescent="0.3">
      <c r="A2259" s="6">
        <v>1.3207103317389799</v>
      </c>
    </row>
    <row r="2260" spans="1:1" x14ac:dyDescent="0.3">
      <c r="A2260" s="6">
        <v>1.3256757164523501</v>
      </c>
    </row>
    <row r="2261" spans="1:1" x14ac:dyDescent="0.3">
      <c r="A2261" s="6">
        <v>1.34324627775087</v>
      </c>
    </row>
    <row r="2262" spans="1:1" x14ac:dyDescent="0.3">
      <c r="A2262" s="6">
        <v>1.3437710210493901</v>
      </c>
    </row>
    <row r="2263" spans="1:1" x14ac:dyDescent="0.3">
      <c r="A2263" s="6">
        <v>1.3439012200257801</v>
      </c>
    </row>
    <row r="2264" spans="1:1" x14ac:dyDescent="0.3">
      <c r="A2264" s="6">
        <v>1.3495367561413201</v>
      </c>
    </row>
    <row r="2265" spans="1:1" x14ac:dyDescent="0.3">
      <c r="A2265" s="6">
        <v>1.3807077337314499</v>
      </c>
    </row>
    <row r="2266" spans="1:1" x14ac:dyDescent="0.3">
      <c r="A2266" s="6">
        <v>1.3871426228718</v>
      </c>
    </row>
    <row r="2267" spans="1:1" x14ac:dyDescent="0.3">
      <c r="A2267" s="6">
        <v>1.4121427448784201</v>
      </c>
    </row>
    <row r="2268" spans="1:1" x14ac:dyDescent="0.3">
      <c r="A2268" s="6">
        <v>1.4310552749708101</v>
      </c>
    </row>
    <row r="2269" spans="1:1" x14ac:dyDescent="0.3">
      <c r="A2269" s="6">
        <v>1.46841059245323</v>
      </c>
    </row>
    <row r="2270" spans="1:1" x14ac:dyDescent="0.3">
      <c r="A2270" s="6">
        <v>1.46913927785369</v>
      </c>
    </row>
    <row r="2271" spans="1:1" x14ac:dyDescent="0.3">
      <c r="A2271" s="6">
        <v>1.5168836219890001</v>
      </c>
    </row>
    <row r="2272" spans="1:1" x14ac:dyDescent="0.3">
      <c r="A2272" s="6">
        <v>1.53117349770299</v>
      </c>
    </row>
    <row r="2273" spans="1:1" x14ac:dyDescent="0.3">
      <c r="A2273" s="6">
        <v>1.53428408880614</v>
      </c>
    </row>
    <row r="2274" spans="1:1" x14ac:dyDescent="0.3">
      <c r="A2274" s="6">
        <v>1.5351996160593699</v>
      </c>
    </row>
    <row r="2275" spans="1:1" x14ac:dyDescent="0.3">
      <c r="A2275" s="6">
        <v>1.53541201633285</v>
      </c>
    </row>
    <row r="2276" spans="1:1" x14ac:dyDescent="0.3">
      <c r="A2276" s="6">
        <v>1.5559075631503001</v>
      </c>
    </row>
    <row r="2277" spans="1:1" x14ac:dyDescent="0.3">
      <c r="A2277" s="6">
        <v>1.5571114518487299</v>
      </c>
    </row>
    <row r="2278" spans="1:1" x14ac:dyDescent="0.3">
      <c r="A2278" s="6">
        <v>1.60678261226885</v>
      </c>
    </row>
    <row r="2279" spans="1:1" x14ac:dyDescent="0.3">
      <c r="A2279" s="6">
        <v>1.6823160591116899</v>
      </c>
    </row>
    <row r="2280" spans="1:1" x14ac:dyDescent="0.3">
      <c r="A2280" s="6">
        <v>1.72939812009745</v>
      </c>
    </row>
    <row r="2281" spans="1:1" x14ac:dyDescent="0.3">
      <c r="A2281" s="6">
        <v>1.7301091270169799</v>
      </c>
    </row>
    <row r="2282" spans="1:1" x14ac:dyDescent="0.3">
      <c r="A2282" s="6">
        <v>1.7457846441934599</v>
      </c>
    </row>
    <row r="2283" spans="1:1" x14ac:dyDescent="0.3">
      <c r="A2283" s="6">
        <v>1.86372004044092</v>
      </c>
    </row>
    <row r="2284" spans="1:1" x14ac:dyDescent="0.3">
      <c r="A2284" s="6">
        <v>1.9156641275163999</v>
      </c>
    </row>
    <row r="2285" spans="1:1" x14ac:dyDescent="0.3">
      <c r="A2285" s="6">
        <v>1.9453017083909001</v>
      </c>
    </row>
    <row r="2286" spans="1:1" x14ac:dyDescent="0.3">
      <c r="A2286" s="6">
        <v>2.0239572703739599</v>
      </c>
    </row>
    <row r="2287" spans="1:1" x14ac:dyDescent="0.3">
      <c r="A2287" s="6">
        <v>2.05469041104487</v>
      </c>
    </row>
    <row r="2288" spans="1:1" x14ac:dyDescent="0.3">
      <c r="A2288" s="6">
        <v>2.0957579462617701</v>
      </c>
    </row>
    <row r="2289" spans="1:1" x14ac:dyDescent="0.3">
      <c r="A2289" s="6">
        <v>2.7617413393793702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5" sqref="A5"/>
    </sheetView>
  </sheetViews>
  <sheetFormatPr defaultRowHeight="14.4" x14ac:dyDescent="0.3"/>
  <cols>
    <col min="1" max="1" width="23" customWidth="1"/>
    <col min="2" max="2" width="16.6640625" customWidth="1"/>
  </cols>
  <sheetData>
    <row r="1" spans="1:3" x14ac:dyDescent="0.3">
      <c r="A1" s="8" t="s">
        <v>30</v>
      </c>
      <c r="B1" s="8"/>
    </row>
    <row r="2" spans="1:3" x14ac:dyDescent="0.3">
      <c r="A2" s="3"/>
      <c r="B2" s="3"/>
    </row>
    <row r="3" spans="1:3" x14ac:dyDescent="0.3">
      <c r="A3" s="3" t="s">
        <v>7</v>
      </c>
      <c r="B3" s="3">
        <v>1.0678709677098219</v>
      </c>
    </row>
    <row r="4" spans="1:3" x14ac:dyDescent="0.3">
      <c r="A4" s="3" t="s">
        <v>31</v>
      </c>
      <c r="B4" s="3">
        <v>9.5678373493438586E-3</v>
      </c>
    </row>
    <row r="5" spans="1:3" x14ac:dyDescent="0.3">
      <c r="A5" s="3" t="s">
        <v>32</v>
      </c>
      <c r="B5" s="3">
        <v>0.98892946899742395</v>
      </c>
    </row>
    <row r="6" spans="1:3" x14ac:dyDescent="0.3">
      <c r="A6" s="3" t="s">
        <v>33</v>
      </c>
      <c r="B6" s="3" t="e">
        <v>#N/A</v>
      </c>
      <c r="C6">
        <v>0.84</v>
      </c>
    </row>
    <row r="7" spans="1:3" x14ac:dyDescent="0.3">
      <c r="A7" s="3" t="s">
        <v>34</v>
      </c>
      <c r="B7" s="3">
        <v>0.45775877700276807</v>
      </c>
    </row>
    <row r="8" spans="1:3" x14ac:dyDescent="0.3">
      <c r="A8" s="3" t="s">
        <v>35</v>
      </c>
      <c r="B8" s="3">
        <v>0.20954309792306997</v>
      </c>
    </row>
    <row r="9" spans="1:3" x14ac:dyDescent="0.3">
      <c r="A9" s="3" t="s">
        <v>36</v>
      </c>
      <c r="B9" s="3">
        <v>3.8170815145986734</v>
      </c>
    </row>
    <row r="10" spans="1:3" x14ac:dyDescent="0.3">
      <c r="A10" s="3" t="s">
        <v>37</v>
      </c>
      <c r="B10" s="3">
        <v>1.3690777361889066</v>
      </c>
    </row>
    <row r="11" spans="1:3" x14ac:dyDescent="0.3">
      <c r="A11" s="3" t="s">
        <v>38</v>
      </c>
      <c r="B11" s="3">
        <v>4.2978890682142445</v>
      </c>
    </row>
    <row r="12" spans="1:3" x14ac:dyDescent="0.3">
      <c r="A12" s="3" t="s">
        <v>39</v>
      </c>
      <c r="B12" s="3">
        <v>1.09335665546163E-6</v>
      </c>
    </row>
    <row r="13" spans="1:3" x14ac:dyDescent="0.3">
      <c r="A13" s="3" t="s">
        <v>40</v>
      </c>
      <c r="B13" s="3">
        <v>4.2978901615709004</v>
      </c>
    </row>
    <row r="14" spans="1:3" x14ac:dyDescent="0.3">
      <c r="A14" s="3" t="s">
        <v>6</v>
      </c>
      <c r="B14" s="3">
        <v>2444.3566450877825</v>
      </c>
    </row>
    <row r="15" spans="1:3" x14ac:dyDescent="0.3">
      <c r="A15" s="3" t="s">
        <v>5</v>
      </c>
      <c r="B15" s="3">
        <v>2289</v>
      </c>
    </row>
    <row r="16" spans="1:3" ht="15" thickBot="1" x14ac:dyDescent="0.35">
      <c r="A16" s="4" t="s">
        <v>41</v>
      </c>
      <c r="B16" s="4">
        <v>1.8762542013658533E-2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Лист4</vt:lpstr>
      <vt:lpstr>Лист1</vt:lpstr>
      <vt:lpstr>Лист2</vt:lpstr>
      <vt:lpstr>Лист5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2021-12-04T13:27:59Z</dcterms:modified>
</cp:coreProperties>
</file>