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Лист4" sheetId="4" r:id="rId1"/>
    <sheet name="Лист1" sheetId="1" r:id="rId2"/>
    <sheet name="Лист5" sheetId="5" r:id="rId3"/>
    <sheet name="Лист2" sheetId="2" r:id="rId4"/>
    <sheet name="Лист3" sheetId="3" r:id="rId5"/>
  </sheets>
  <definedNames>
    <definedName name="_xlchart.0" hidden="1">Лист2!$A$1:$A$655</definedName>
    <definedName name="_xlchart.1" hidden="1">Лист2!$A$1:$A$655</definedName>
    <definedName name="_xlchart.v1.0" hidden="1">Лист1!$C$3:$C$69</definedName>
    <definedName name="_xlchart.v1.1" hidden="1">Лист1!$D$3:$D$69</definedName>
    <definedName name="_xlchart.v1.10" hidden="1">Лист1!$C$3:$C$69</definedName>
    <definedName name="_xlchart.v1.11" hidden="1">Лист1!$D$3:$D$69</definedName>
    <definedName name="_xlchart.v1.12" hidden="1">Лист1!$E$3:$E$69</definedName>
    <definedName name="_xlchart.v1.13" hidden="1">Лист1!$F$3:$F$69</definedName>
    <definedName name="_xlchart.v1.14" hidden="1">Лист1!$G$3:$G$69</definedName>
    <definedName name="_xlchart.v1.15" hidden="1">Лист1!$H$3:$H$69</definedName>
    <definedName name="_xlchart.v1.16" hidden="1">Лист1!$I$3:$I$69</definedName>
    <definedName name="_xlchart.v1.17" hidden="1">Лист1!$J$3:$J$69</definedName>
    <definedName name="_xlchart.v1.18" hidden="1">Лист1!$K$3:$K$69</definedName>
    <definedName name="_xlchart.v1.19" hidden="1">Лист1!$L$3:$L$69</definedName>
    <definedName name="_xlchart.v1.2" hidden="1">Лист1!$E$3:$E$69</definedName>
    <definedName name="_xlchart.v1.3" hidden="1">Лист1!$F$3:$F$69</definedName>
    <definedName name="_xlchart.v1.4" hidden="1">Лист1!$G$3:$G$69</definedName>
    <definedName name="_xlchart.v1.5" hidden="1">Лист1!$H$3:$H$69</definedName>
    <definedName name="_xlchart.v1.6" hidden="1">Лист1!$I$3:$I$69</definedName>
    <definedName name="_xlchart.v1.7" hidden="1">Лист1!$J$3:$J$69</definedName>
    <definedName name="_xlchart.v1.8" hidden="1">Лист1!$K$3:$K$69</definedName>
    <definedName name="_xlchart.v1.9" hidden="1">Лист1!$L$3:$L$69</definedName>
  </definedNames>
  <calcPr calcId="125725"/>
</workbook>
</file>

<file path=xl/sharedStrings.xml><?xml version="1.0" encoding="utf-8"?>
<sst xmlns="http://schemas.openxmlformats.org/spreadsheetml/2006/main" count="47" uniqueCount="44">
  <si>
    <t>Залет</t>
  </si>
  <si>
    <t>Значения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</si>
  <si>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</si>
  <si>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</si>
  <si>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</si>
  <si>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</si>
  <si>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</si>
  <si>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</si>
  <si>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</si>
  <si>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</si>
  <si>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</si>
  <si>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</si>
  <si>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</si>
  <si>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</si>
  <si>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</si>
  <si>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</si>
  <si>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</si>
  <si>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</si>
  <si>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</si>
  <si>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</si>
  <si>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</si>
  <si>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</si>
  <si>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</si>
  <si>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</si>
  <si>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</si>
  <si>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</si>
  <si>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</si>
  <si>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</si>
  <si>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</si>
  <si>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</si>
  <si>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Столбец1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</si>
  <si>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</si>
  <si>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</si>
  <si>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</si>
  <si>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</si>
  <si>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</si>
  <si>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</si>
  <si>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</si>
  <si>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</si>
  <si>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</si>
  <si>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</si>
  <si>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Наибольший(1)</t>
  </si>
  <si>
    <t>Наименьший(1)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</si>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</sst>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" fillId="0" borderId="11" xfId="0" applyFont="1" applyFill="1" applyBorder="1" applyAlignment="1">
      <alignment horizontal="center"/>
    </xf>
    <xf numFmtId="2" fontId="0" fillId="0" borderId="9" xfId="0" applyNumberFormat="1" applyBorder="1"/>
    <xf numFmtId="2" fontId="0" fillId="0" borderId="1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0" xfId="0" applyNumberFormat="1"/>
    <xf numFmtId="0" fontId="1" fillId="0" borderId="11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0000000-0200-4887-A400-7F2A1319BC3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2</xdr:row>
      <xdr:rowOff>156210</xdr:rowOff>
    </xdr:from>
    <xdr:to>
      <xdr:col>11</xdr:col>
      <xdr:colOff>160020</xdr:colOff>
      <xdr:row>17</xdr:row>
      <xdr:rowOff>156210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20" sqref="I20"/>
    </sheetView>
  </sheetViews>
  <sheetFormatPr defaultRowHeight="14.4" x14ac:dyDescent="0.3"/>
  <sheetData>
    <row r="1" spans="1:5" x14ac:dyDescent="0.3">
      <c r="A1" t="s">
        <v>2</v>
      </c>
    </row>
    <row r="3" spans="1:5" ht="15" thickBot="1" x14ac:dyDescent="0.35">
      <c r="A3" t="s">
        <v>3</v>
      </c>
    </row>
    <row r="4" spans="1:5" x14ac:dyDescent="0.3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</row>
    <row r="5" spans="1:5" x14ac:dyDescent="0.3">
      <c r="A5" s="10" t="s">
        <v>9</v>
      </c>
      <c r="B5" s="10">
        <v>66</v>
      </c>
      <c r="C5" s="10">
        <v>132.22466106671985</v>
      </c>
      <c r="D5" s="10">
        <v>2.0034039555563612</v>
      </c>
      <c r="E5" s="10">
        <v>0.92448932116672122</v>
      </c>
    </row>
    <row r="6" spans="1:5" x14ac:dyDescent="0.3">
      <c r="A6" s="10" t="s">
        <v>10</v>
      </c>
      <c r="B6" s="10">
        <v>66</v>
      </c>
      <c r="C6" s="10">
        <v>155.05470003679707</v>
      </c>
      <c r="D6" s="10">
        <v>2.3493136369211678</v>
      </c>
      <c r="E6" s="10">
        <v>0.95326152846537737</v>
      </c>
    </row>
    <row r="7" spans="1:5" x14ac:dyDescent="0.3">
      <c r="A7" s="10" t="s">
        <v>11</v>
      </c>
      <c r="B7" s="10">
        <v>64</v>
      </c>
      <c r="C7" s="10">
        <v>148.13296479853946</v>
      </c>
      <c r="D7" s="10">
        <v>2.3145775749771791</v>
      </c>
      <c r="E7" s="10">
        <v>0.77625606002047443</v>
      </c>
    </row>
    <row r="8" spans="1:5" x14ac:dyDescent="0.3">
      <c r="A8" s="10" t="s">
        <v>12</v>
      </c>
      <c r="B8" s="10">
        <v>65</v>
      </c>
      <c r="C8" s="10">
        <v>154.79659816305252</v>
      </c>
      <c r="D8" s="10">
        <v>2.3814861255854236</v>
      </c>
      <c r="E8" s="10">
        <v>0.87362520485691864</v>
      </c>
    </row>
    <row r="9" spans="1:5" x14ac:dyDescent="0.3">
      <c r="A9" s="10" t="s">
        <v>13</v>
      </c>
      <c r="B9" s="10">
        <v>67</v>
      </c>
      <c r="C9" s="10">
        <v>146.46531625074354</v>
      </c>
      <c r="D9" s="10">
        <v>2.1860494962797543</v>
      </c>
      <c r="E9" s="10">
        <v>1.1932162519929519</v>
      </c>
    </row>
    <row r="10" spans="1:5" x14ac:dyDescent="0.3">
      <c r="A10" s="10" t="s">
        <v>14</v>
      </c>
      <c r="B10" s="10">
        <v>65</v>
      </c>
      <c r="C10" s="10">
        <v>137.46467678770432</v>
      </c>
      <c r="D10" s="10">
        <v>2.1148411813492971</v>
      </c>
      <c r="E10" s="10">
        <v>1.0370501938373398</v>
      </c>
    </row>
    <row r="11" spans="1:5" x14ac:dyDescent="0.3">
      <c r="A11" s="10" t="s">
        <v>15</v>
      </c>
      <c r="B11" s="10">
        <v>64</v>
      </c>
      <c r="C11" s="10">
        <v>141.74585757551097</v>
      </c>
      <c r="D11" s="10">
        <v>2.2147790246173589</v>
      </c>
      <c r="E11" s="10">
        <v>0.8919274116860888</v>
      </c>
    </row>
    <row r="12" spans="1:5" x14ac:dyDescent="0.3">
      <c r="A12" s="10" t="s">
        <v>16</v>
      </c>
      <c r="B12" s="10">
        <v>66</v>
      </c>
      <c r="C12" s="10">
        <v>150.98296782327432</v>
      </c>
      <c r="D12" s="10">
        <v>2.2876207245950653</v>
      </c>
      <c r="E12" s="10">
        <v>1.0015318055112123</v>
      </c>
    </row>
    <row r="13" spans="1:5" x14ac:dyDescent="0.3">
      <c r="A13" s="10" t="s">
        <v>17</v>
      </c>
      <c r="B13" s="10">
        <v>66</v>
      </c>
      <c r="C13" s="10">
        <v>165.59511269558857</v>
      </c>
      <c r="D13" s="10">
        <v>2.5090168590240691</v>
      </c>
      <c r="E13" s="10">
        <v>1.4323751141046352</v>
      </c>
    </row>
    <row r="14" spans="1:5" ht="15" thickBot="1" x14ac:dyDescent="0.35">
      <c r="A14" s="11" t="s">
        <v>18</v>
      </c>
      <c r="B14" s="11">
        <v>66</v>
      </c>
      <c r="C14" s="11">
        <v>139.55305529914187</v>
      </c>
      <c r="D14" s="11">
        <v>2.11444023180518</v>
      </c>
      <c r="E14" s="11">
        <v>1.0941029414616825</v>
      </c>
    </row>
    <row r="17" spans="1:7" ht="15" thickBot="1" x14ac:dyDescent="0.35">
      <c r="A17" t="s">
        <v>19</v>
      </c>
    </row>
    <row r="18" spans="1:7" x14ac:dyDescent="0.3">
      <c r="A18" s="12" t="s">
        <v>20</v>
      </c>
      <c r="B18" s="12" t="s">
        <v>21</v>
      </c>
      <c r="C18" s="12" t="s">
        <v>22</v>
      </c>
      <c r="D18" s="12" t="s">
        <v>23</v>
      </c>
      <c r="E18" s="12" t="s">
        <v>24</v>
      </c>
      <c r="F18" s="12" t="s">
        <v>25</v>
      </c>
      <c r="G18" s="12" t="s">
        <v>26</v>
      </c>
    </row>
    <row r="19" spans="1:7" x14ac:dyDescent="0.3">
      <c r="A19" s="10" t="s">
        <v>27</v>
      </c>
      <c r="B19" s="10">
        <v>13.325464164143114</v>
      </c>
      <c r="C19" s="10">
        <v>9</v>
      </c>
      <c r="D19" s="10">
        <v>1.4806071293492349</v>
      </c>
      <c r="E19" s="10">
        <v>1.4524465483306772</v>
      </c>
      <c r="F19" s="10">
        <v>0.16209443727808309</v>
      </c>
      <c r="G19" s="10">
        <v>1.894381388988287</v>
      </c>
    </row>
    <row r="20" spans="1:7" x14ac:dyDescent="0.3">
      <c r="A20" s="10" t="s">
        <v>28</v>
      </c>
      <c r="B20" s="10">
        <v>657.50550306160699</v>
      </c>
      <c r="C20" s="10">
        <v>645</v>
      </c>
      <c r="D20" s="10">
        <v>1.0193883768397007</v>
      </c>
      <c r="E20" s="10"/>
      <c r="F20" s="10"/>
      <c r="G20" s="10"/>
    </row>
    <row r="21" spans="1:7" x14ac:dyDescent="0.3">
      <c r="A21" s="10"/>
      <c r="B21" s="10"/>
      <c r="C21" s="10"/>
      <c r="D21" s="10"/>
      <c r="E21" s="10"/>
      <c r="F21" s="10"/>
      <c r="G21" s="10"/>
    </row>
    <row r="22" spans="1:7" ht="15" thickBot="1" x14ac:dyDescent="0.35">
      <c r="A22" s="11" t="s">
        <v>29</v>
      </c>
      <c r="B22" s="11">
        <v>670.8309672257501</v>
      </c>
      <c r="C22" s="11">
        <v>654</v>
      </c>
      <c r="D22" s="11"/>
      <c r="E22" s="11"/>
      <c r="F22" s="11"/>
      <c r="G22" s="1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9"/>
  <sheetViews>
    <sheetView topLeftCell="A43" workbookViewId="0">
      <selection activeCell="L3" sqref="L3:L68"/>
    </sheetView>
  </sheetViews>
  <sheetFormatPr defaultRowHeight="14.4" x14ac:dyDescent="0.3"/>
  <sheetData>
    <row r="1" spans="2:12" ht="15" thickBot="1" x14ac:dyDescent="0.35"/>
    <row r="2" spans="2:12" x14ac:dyDescent="0.3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3">
        <v>10</v>
      </c>
    </row>
    <row r="3" spans="2:12" x14ac:dyDescent="0.3">
      <c r="B3" s="1" t="s">
        <v>1</v>
      </c>
      <c r="C3" s="9">
        <v>0.16011669272592999</v>
      </c>
      <c r="D3" s="1">
        <v>0.93235287601797101</v>
      </c>
      <c r="E3" s="1">
        <v>0.79543902814976697</v>
      </c>
      <c r="F3" s="1">
        <v>0.90770736353057202</v>
      </c>
      <c r="G3" s="1">
        <v>0.495658421458605</v>
      </c>
      <c r="H3" s="1">
        <v>0.237004885448972</v>
      </c>
      <c r="I3" s="1">
        <v>0.62589326193878603</v>
      </c>
      <c r="J3" s="1">
        <v>1.01995067768979</v>
      </c>
      <c r="K3" s="1">
        <v>0.876781622776449</v>
      </c>
      <c r="L3" s="5">
        <v>0.48652169694159197</v>
      </c>
    </row>
    <row r="4" spans="2:12" x14ac:dyDescent="0.3">
      <c r="B4" s="4"/>
      <c r="C4" s="1">
        <v>0.23772713215668601</v>
      </c>
      <c r="D4" s="1">
        <v>1.0781744364207699</v>
      </c>
      <c r="E4" s="1">
        <v>1.0510061683373699</v>
      </c>
      <c r="F4" s="1">
        <v>1.25504470268164</v>
      </c>
      <c r="G4" s="1">
        <v>0.56494551727564102</v>
      </c>
      <c r="H4" s="1">
        <v>0.61649924534673195</v>
      </c>
      <c r="I4" s="1">
        <v>0.95593519746875599</v>
      </c>
      <c r="J4" s="1">
        <v>1.06908176959906</v>
      </c>
      <c r="K4" s="1">
        <v>0.93894911390452795</v>
      </c>
      <c r="L4" s="5">
        <v>0.62296452702081695</v>
      </c>
    </row>
    <row r="5" spans="2:12" x14ac:dyDescent="0.3">
      <c r="B5" s="4"/>
      <c r="C5" s="1">
        <v>0.60452688706781099</v>
      </c>
      <c r="D5" s="1">
        <v>1.16247945217957</v>
      </c>
      <c r="E5" s="1">
        <v>1.24089759972532</v>
      </c>
      <c r="F5" s="1">
        <v>1.3138269235846101</v>
      </c>
      <c r="G5" s="1">
        <v>0.847130772124432</v>
      </c>
      <c r="H5" s="1">
        <v>0.65514087398979104</v>
      </c>
      <c r="I5" s="1">
        <v>0.99269079100212199</v>
      </c>
      <c r="J5" s="1">
        <v>1.08341844904008</v>
      </c>
      <c r="K5" s="1">
        <v>0.95266898216400997</v>
      </c>
      <c r="L5" s="5">
        <v>0.74051999027683701</v>
      </c>
    </row>
    <row r="6" spans="2:12" x14ac:dyDescent="0.3">
      <c r="B6" s="4"/>
      <c r="C6" s="1">
        <v>0.70679312622970802</v>
      </c>
      <c r="D6" s="1">
        <v>1.17723705959827</v>
      </c>
      <c r="E6" s="1">
        <v>1.30916837848205</v>
      </c>
      <c r="F6" s="1">
        <v>1.33764286164613</v>
      </c>
      <c r="G6" s="1">
        <v>0.92082615621360597</v>
      </c>
      <c r="H6" s="1">
        <v>0.79659828869766702</v>
      </c>
      <c r="I6" s="1">
        <v>1.07502532266717</v>
      </c>
      <c r="J6" s="1">
        <v>1.10666747864653</v>
      </c>
      <c r="K6" s="1">
        <v>1.04938535553982</v>
      </c>
      <c r="L6" s="5">
        <v>0.84975156478833402</v>
      </c>
    </row>
    <row r="7" spans="2:12" x14ac:dyDescent="0.3">
      <c r="B7" s="4"/>
      <c r="C7" s="1">
        <v>0.78701055435197698</v>
      </c>
      <c r="D7" s="1">
        <v>1.2181474065684399</v>
      </c>
      <c r="E7" s="1">
        <v>1.31568541964619</v>
      </c>
      <c r="F7" s="1">
        <v>1.34558673785159</v>
      </c>
      <c r="G7" s="1">
        <v>0.96014961029228596</v>
      </c>
      <c r="H7" s="1">
        <v>0.85214670366777601</v>
      </c>
      <c r="I7" s="1">
        <v>1.1283227205253601</v>
      </c>
      <c r="J7" s="1">
        <v>1.1350625373604699</v>
      </c>
      <c r="K7" s="1">
        <v>1.0867295295763699</v>
      </c>
      <c r="L7" s="5">
        <v>0.86406749075429601</v>
      </c>
    </row>
    <row r="8" spans="2:12" x14ac:dyDescent="0.3">
      <c r="B8" s="4"/>
      <c r="C8" s="1">
        <v>0.97385521341909798</v>
      </c>
      <c r="D8" s="1">
        <v>1.2314333059340501</v>
      </c>
      <c r="E8" s="1">
        <v>1.3623380233647999</v>
      </c>
      <c r="F8" s="1">
        <v>1.38799640007031</v>
      </c>
      <c r="G8" s="1">
        <v>0.96730118102064799</v>
      </c>
      <c r="H8" s="1">
        <v>0.90575796431890399</v>
      </c>
      <c r="I8" s="1">
        <v>1.1404623818572901</v>
      </c>
      <c r="J8" s="1">
        <v>1.14921168999783</v>
      </c>
      <c r="K8" s="1">
        <v>1.1124024965049599</v>
      </c>
      <c r="L8" s="5">
        <v>0.948068698177021</v>
      </c>
    </row>
    <row r="9" spans="2:12" x14ac:dyDescent="0.3">
      <c r="B9" s="4"/>
      <c r="C9" s="1">
        <v>1.0305482453761901</v>
      </c>
      <c r="D9" s="1">
        <v>1.2338855446491801</v>
      </c>
      <c r="E9" s="1">
        <v>1.36879723574977</v>
      </c>
      <c r="F9" s="1">
        <v>1.40837081206835</v>
      </c>
      <c r="G9" s="1">
        <v>0.99699507184559499</v>
      </c>
      <c r="H9" s="1">
        <v>0.96333995186694998</v>
      </c>
      <c r="I9" s="1">
        <v>1.22532094980995</v>
      </c>
      <c r="J9" s="1">
        <v>1.2572340875756201</v>
      </c>
      <c r="K9" s="1">
        <v>1.1842692151232701</v>
      </c>
      <c r="L9" s="5">
        <v>0.970420039800728</v>
      </c>
    </row>
    <row r="10" spans="2:12" x14ac:dyDescent="0.3">
      <c r="B10" s="4"/>
      <c r="C10" s="1">
        <v>1.0307504148251001</v>
      </c>
      <c r="D10" s="1">
        <v>1.23628904908308</v>
      </c>
      <c r="E10" s="1">
        <v>1.3771593840819101</v>
      </c>
      <c r="F10" s="1">
        <v>1.44807473928518</v>
      </c>
      <c r="G10" s="1">
        <v>1.0473509383538699</v>
      </c>
      <c r="H10" s="1">
        <v>1.0000330917620199</v>
      </c>
      <c r="I10" s="1">
        <v>1.26396560164534</v>
      </c>
      <c r="J10" s="1">
        <v>1.2586003916675099</v>
      </c>
      <c r="K10" s="1">
        <v>1.19329941201166</v>
      </c>
      <c r="L10" s="5">
        <v>1.07823899279196</v>
      </c>
    </row>
    <row r="11" spans="2:12" x14ac:dyDescent="0.3">
      <c r="B11" s="4"/>
      <c r="C11" s="1">
        <v>1.13090322471413</v>
      </c>
      <c r="D11" s="1">
        <v>1.2726455724666399</v>
      </c>
      <c r="E11" s="1">
        <v>1.38374144942026</v>
      </c>
      <c r="F11" s="1">
        <v>1.4664111904166801</v>
      </c>
      <c r="G11" s="1">
        <v>1.06811143048159</v>
      </c>
      <c r="H11" s="1">
        <v>1.1111297379688501</v>
      </c>
      <c r="I11" s="1">
        <v>1.2732755695529401</v>
      </c>
      <c r="J11" s="1">
        <v>1.2907226306617301</v>
      </c>
      <c r="K11" s="1">
        <v>1.2171396497498601</v>
      </c>
      <c r="L11" s="5">
        <v>1.07989848701094</v>
      </c>
    </row>
    <row r="12" spans="2:12" x14ac:dyDescent="0.3">
      <c r="B12" s="4"/>
      <c r="C12" s="1">
        <v>1.1398474856435401</v>
      </c>
      <c r="D12" s="1">
        <v>1.33656379070954</v>
      </c>
      <c r="E12" s="1">
        <v>1.52092998126486</v>
      </c>
      <c r="F12" s="1">
        <v>1.4818830178070901</v>
      </c>
      <c r="G12" s="1">
        <v>1.07692447716332</v>
      </c>
      <c r="H12" s="1">
        <v>1.13468131874808</v>
      </c>
      <c r="I12" s="1">
        <v>1.2774045733510699</v>
      </c>
      <c r="J12" s="1">
        <v>1.33582030825167</v>
      </c>
      <c r="K12" s="1">
        <v>1.2360206031268299</v>
      </c>
      <c r="L12" s="5">
        <v>1.15390212287434</v>
      </c>
    </row>
    <row r="13" spans="2:12" x14ac:dyDescent="0.3">
      <c r="B13" s="4"/>
      <c r="C13" s="1">
        <v>1.1531599327077899</v>
      </c>
      <c r="D13" s="1">
        <v>1.3391729442198399</v>
      </c>
      <c r="E13" s="1">
        <v>1.5724380694620099</v>
      </c>
      <c r="F13" s="1">
        <v>1.48325861601905</v>
      </c>
      <c r="G13" s="1">
        <v>1.08114865375985</v>
      </c>
      <c r="H13" s="1">
        <v>1.1654216453019599</v>
      </c>
      <c r="I13" s="1">
        <v>1.39267970860774</v>
      </c>
      <c r="J13" s="1">
        <v>1.3614416486534</v>
      </c>
      <c r="K13" s="1">
        <v>1.31196387426153</v>
      </c>
      <c r="L13" s="5">
        <v>1.22040797224896</v>
      </c>
    </row>
    <row r="14" spans="2:12" x14ac:dyDescent="0.3">
      <c r="B14" s="4"/>
      <c r="C14" s="1">
        <v>1.15485548536465</v>
      </c>
      <c r="D14" s="1">
        <v>1.3493239640491499</v>
      </c>
      <c r="E14" s="1">
        <v>1.5883077377063699</v>
      </c>
      <c r="F14" s="1">
        <v>1.5130409975527299</v>
      </c>
      <c r="G14" s="1">
        <v>1.1447668527445201</v>
      </c>
      <c r="H14" s="1">
        <v>1.21860068256686</v>
      </c>
      <c r="I14" s="1">
        <v>1.3984294513219699</v>
      </c>
      <c r="J14" s="1">
        <v>1.3847519337116301</v>
      </c>
      <c r="K14" s="1">
        <v>1.3345014337790699</v>
      </c>
      <c r="L14" s="5">
        <v>1.2251377662246199</v>
      </c>
    </row>
    <row r="15" spans="2:12" x14ac:dyDescent="0.3">
      <c r="B15" s="4"/>
      <c r="C15" s="1">
        <v>1.1653073169224799</v>
      </c>
      <c r="D15" s="1">
        <v>1.35103690250997</v>
      </c>
      <c r="E15" s="1">
        <v>1.64646622900585</v>
      </c>
      <c r="F15" s="1">
        <v>1.5619085196146401</v>
      </c>
      <c r="G15" s="1">
        <v>1.2106716264494</v>
      </c>
      <c r="H15" s="1">
        <v>1.2667459888495201</v>
      </c>
      <c r="I15" s="1">
        <v>1.40936283564845</v>
      </c>
      <c r="J15" s="1">
        <v>1.3945030770047799</v>
      </c>
      <c r="K15" s="1">
        <v>1.3409813122480101</v>
      </c>
      <c r="L15" s="5">
        <v>1.2950442418136801</v>
      </c>
    </row>
    <row r="16" spans="2:12" x14ac:dyDescent="0.3">
      <c r="B16" s="4"/>
      <c r="C16" s="1">
        <v>1.2054973781806799</v>
      </c>
      <c r="D16" s="1">
        <v>1.4356027708113499</v>
      </c>
      <c r="E16" s="1">
        <v>1.6712819358731299</v>
      </c>
      <c r="F16" s="1">
        <v>1.56476404652881</v>
      </c>
      <c r="G16" s="1">
        <v>1.2248676667092999</v>
      </c>
      <c r="H16" s="1">
        <v>1.26947435225751</v>
      </c>
      <c r="I16" s="1">
        <v>1.43518376122831</v>
      </c>
      <c r="J16" s="1">
        <v>1.40839049439291</v>
      </c>
      <c r="K16" s="1">
        <v>1.4183484170103899</v>
      </c>
      <c r="L16" s="5">
        <v>1.30773316448849</v>
      </c>
    </row>
    <row r="17" spans="2:12" x14ac:dyDescent="0.3">
      <c r="B17" s="4"/>
      <c r="C17" s="1">
        <v>1.2195408219910999</v>
      </c>
      <c r="D17" s="1">
        <v>1.4429114293104299</v>
      </c>
      <c r="E17" s="1">
        <v>1.7785676800908701</v>
      </c>
      <c r="F17" s="1">
        <v>1.66467354256736</v>
      </c>
      <c r="G17" s="1">
        <v>1.2397179554506801</v>
      </c>
      <c r="H17" s="1">
        <v>1.30422370221782</v>
      </c>
      <c r="I17" s="1">
        <v>1.52744510834698</v>
      </c>
      <c r="J17" s="1">
        <v>1.4153076755684599</v>
      </c>
      <c r="K17" s="1">
        <v>1.4798512270345201</v>
      </c>
      <c r="L17" s="5">
        <v>1.3137963670056501</v>
      </c>
    </row>
    <row r="18" spans="2:12" x14ac:dyDescent="0.3">
      <c r="B18" s="4"/>
      <c r="C18" s="1">
        <v>1.3092582417951599</v>
      </c>
      <c r="D18" s="1">
        <v>1.4731244449936001</v>
      </c>
      <c r="E18" s="1">
        <v>1.7921251894181101</v>
      </c>
      <c r="F18" s="1">
        <v>1.6805257414466599</v>
      </c>
      <c r="G18" s="1">
        <v>1.2913195196299101</v>
      </c>
      <c r="H18" s="1">
        <v>1.38098980256695</v>
      </c>
      <c r="I18" s="1">
        <v>1.6225767687848001</v>
      </c>
      <c r="J18" s="1">
        <v>1.46066032714034</v>
      </c>
      <c r="K18" s="1">
        <v>1.5602923926460099</v>
      </c>
      <c r="L18" s="5">
        <v>1.37709363622712</v>
      </c>
    </row>
    <row r="19" spans="2:12" x14ac:dyDescent="0.3">
      <c r="B19" s="4"/>
      <c r="C19" s="1">
        <v>1.35196691010058</v>
      </c>
      <c r="D19" s="1">
        <v>1.5051876293375801</v>
      </c>
      <c r="E19" s="1">
        <v>1.79287959812652</v>
      </c>
      <c r="F19" s="1">
        <v>1.76603302785837</v>
      </c>
      <c r="G19" s="1">
        <v>1.3346304220815399</v>
      </c>
      <c r="H19" s="1">
        <v>1.47850604806265</v>
      </c>
      <c r="I19" s="1">
        <v>1.62467616782041</v>
      </c>
      <c r="J19" s="1">
        <v>1.49300845960638</v>
      </c>
      <c r="K19" s="1">
        <v>1.6812640020771601</v>
      </c>
      <c r="L19" s="5">
        <v>1.4854448643843501</v>
      </c>
    </row>
    <row r="20" spans="2:12" x14ac:dyDescent="0.3">
      <c r="B20" s="4"/>
      <c r="C20" s="1">
        <v>1.3672230232912199</v>
      </c>
      <c r="D20" s="1">
        <v>1.5296066297842601</v>
      </c>
      <c r="E20" s="1">
        <v>1.79577557785221</v>
      </c>
      <c r="F20" s="1">
        <v>1.8420976277602299</v>
      </c>
      <c r="G20" s="1">
        <v>1.35505969301953</v>
      </c>
      <c r="H20" s="1">
        <v>1.5101368370813399</v>
      </c>
      <c r="I20" s="1">
        <v>1.62781041736815</v>
      </c>
      <c r="J20" s="1">
        <v>1.5052178510599701</v>
      </c>
      <c r="K20" s="1">
        <v>1.7124181050649501</v>
      </c>
      <c r="L20" s="5">
        <v>1.48655191974014</v>
      </c>
    </row>
    <row r="21" spans="2:12" x14ac:dyDescent="0.3">
      <c r="B21" s="4"/>
      <c r="C21" s="1">
        <v>1.3749677225230099</v>
      </c>
      <c r="D21" s="1">
        <v>1.5467662858751701</v>
      </c>
      <c r="E21" s="1">
        <v>1.84154753071969</v>
      </c>
      <c r="F21" s="1">
        <v>1.88128190948157</v>
      </c>
      <c r="G21" s="1">
        <v>1.3744088932279901</v>
      </c>
      <c r="H21" s="1">
        <v>1.51465800722167</v>
      </c>
      <c r="I21" s="1">
        <v>1.6414100229577999</v>
      </c>
      <c r="J21" s="1">
        <v>1.56577103892768</v>
      </c>
      <c r="K21" s="1">
        <v>1.90892871799482</v>
      </c>
      <c r="L21" s="5">
        <v>1.5036530852880301</v>
      </c>
    </row>
    <row r="22" spans="2:12" x14ac:dyDescent="0.3">
      <c r="B22" s="4"/>
      <c r="C22" s="1">
        <v>1.5208502727820199</v>
      </c>
      <c r="D22" s="1">
        <v>1.76650470476883</v>
      </c>
      <c r="E22" s="1">
        <v>1.8424660564267601</v>
      </c>
      <c r="F22" s="1">
        <v>1.8827114519549999</v>
      </c>
      <c r="G22" s="1">
        <v>1.417454570339</v>
      </c>
      <c r="H22" s="1">
        <v>1.5399411153307401</v>
      </c>
      <c r="I22" s="1">
        <v>1.64826202924536</v>
      </c>
      <c r="J22" s="1">
        <v>1.7066851227811799</v>
      </c>
      <c r="K22" s="1">
        <v>1.93865287979136</v>
      </c>
      <c r="L22" s="5">
        <v>1.55856994927866</v>
      </c>
    </row>
    <row r="23" spans="2:12" x14ac:dyDescent="0.3">
      <c r="B23" s="4"/>
      <c r="C23" s="1">
        <v>1.5288668745540399</v>
      </c>
      <c r="D23" s="1">
        <v>1.80623950385006</v>
      </c>
      <c r="E23" s="1">
        <v>1.8593467236475301</v>
      </c>
      <c r="F23" s="1">
        <v>1.9198207897403201</v>
      </c>
      <c r="G23" s="1">
        <v>1.5733437153463301</v>
      </c>
      <c r="H23" s="1">
        <v>1.555142416916</v>
      </c>
      <c r="I23" s="1">
        <v>1.7813176630716201</v>
      </c>
      <c r="J23" s="1">
        <v>1.7082755524714399</v>
      </c>
      <c r="K23" s="1">
        <v>1.9423988233192599</v>
      </c>
      <c r="L23" s="5">
        <v>1.5734581385629001</v>
      </c>
    </row>
    <row r="24" spans="2:12" x14ac:dyDescent="0.3">
      <c r="B24" s="4"/>
      <c r="C24" s="1">
        <v>1.6202656140463001</v>
      </c>
      <c r="D24" s="1">
        <v>1.8967244163747501</v>
      </c>
      <c r="E24" s="1">
        <v>1.8643943192510599</v>
      </c>
      <c r="F24" s="1">
        <v>1.9343936887383599</v>
      </c>
      <c r="G24" s="1">
        <v>1.5955617224726999</v>
      </c>
      <c r="H24" s="1">
        <v>1.5774557266234901</v>
      </c>
      <c r="I24" s="1">
        <v>1.80753123872807</v>
      </c>
      <c r="J24" s="1">
        <v>1.71888656745277</v>
      </c>
      <c r="K24" s="1">
        <v>1.9568292823817499</v>
      </c>
      <c r="L24" s="5">
        <v>1.5837365633715099</v>
      </c>
    </row>
    <row r="25" spans="2:12" x14ac:dyDescent="0.3">
      <c r="B25" s="4"/>
      <c r="C25" s="1">
        <v>1.6753927850661201</v>
      </c>
      <c r="D25" s="1">
        <v>1.9304607377393601</v>
      </c>
      <c r="E25" s="1">
        <v>1.86685171759595</v>
      </c>
      <c r="F25" s="1">
        <v>1.9932432809270899</v>
      </c>
      <c r="G25" s="1">
        <v>1.7342399679885101</v>
      </c>
      <c r="H25" s="1">
        <v>1.6399431575991701</v>
      </c>
      <c r="I25" s="1">
        <v>1.8137424648099401</v>
      </c>
      <c r="J25" s="1">
        <v>1.84774307939421</v>
      </c>
      <c r="K25" s="1">
        <v>1.9789122977483999</v>
      </c>
      <c r="L25" s="5">
        <v>1.64841684460143</v>
      </c>
    </row>
    <row r="26" spans="2:12" x14ac:dyDescent="0.3">
      <c r="B26" s="4"/>
      <c r="C26" s="1">
        <v>1.6772255155933999</v>
      </c>
      <c r="D26" s="1">
        <v>1.99145570255215</v>
      </c>
      <c r="E26" s="1">
        <v>1.9209417708605001</v>
      </c>
      <c r="F26" s="1">
        <v>2.03327056929712</v>
      </c>
      <c r="G26" s="1">
        <v>1.74711011954198</v>
      </c>
      <c r="H26" s="1">
        <v>1.6939660428779599</v>
      </c>
      <c r="I26" s="1">
        <v>1.8676835627844499</v>
      </c>
      <c r="J26" s="1">
        <v>1.85607923785747</v>
      </c>
      <c r="K26" s="1">
        <v>2.01859763885354</v>
      </c>
      <c r="L26" s="5">
        <v>1.7025999249724</v>
      </c>
    </row>
    <row r="27" spans="2:12" x14ac:dyDescent="0.3">
      <c r="B27" s="4"/>
      <c r="C27" s="1">
        <v>1.7043808691514</v>
      </c>
      <c r="D27" s="1">
        <v>2.0137882306827501</v>
      </c>
      <c r="E27" s="1">
        <v>1.93985518782541</v>
      </c>
      <c r="F27" s="1">
        <v>2.0627610715428202</v>
      </c>
      <c r="G27" s="1">
        <v>1.7818505816461101</v>
      </c>
      <c r="H27" s="1">
        <v>1.7132586622934201</v>
      </c>
      <c r="I27" s="1">
        <v>1.8748797356692199</v>
      </c>
      <c r="J27" s="1">
        <v>1.8615803355059799</v>
      </c>
      <c r="K27" s="1">
        <v>2.0598509095417499</v>
      </c>
      <c r="L27" s="5">
        <v>1.7061837871991301</v>
      </c>
    </row>
    <row r="28" spans="2:12" x14ac:dyDescent="0.3">
      <c r="B28" s="4"/>
      <c r="C28" s="1">
        <v>1.7049509051126499</v>
      </c>
      <c r="D28" s="1">
        <v>2.0828826738147201</v>
      </c>
      <c r="E28" s="1">
        <v>1.9511165053908199</v>
      </c>
      <c r="F28" s="1">
        <v>2.0719588129204198</v>
      </c>
      <c r="G28" s="1">
        <v>1.7983899036055599</v>
      </c>
      <c r="H28" s="1">
        <v>1.7276329933232999</v>
      </c>
      <c r="I28" s="1">
        <v>1.8934612022472599</v>
      </c>
      <c r="J28" s="1">
        <v>1.86313424552412</v>
      </c>
      <c r="K28" s="1">
        <v>2.0911739284309201</v>
      </c>
      <c r="L28" s="5">
        <v>1.71670863721639</v>
      </c>
    </row>
    <row r="29" spans="2:12" x14ac:dyDescent="0.3">
      <c r="B29" s="4"/>
      <c r="C29" s="1">
        <v>1.73462561318189</v>
      </c>
      <c r="D29" s="1">
        <v>2.09066662925005</v>
      </c>
      <c r="E29" s="1">
        <v>1.99258551572847</v>
      </c>
      <c r="F29" s="1">
        <v>2.0771078083925398</v>
      </c>
      <c r="G29" s="1">
        <v>1.8541932892958799</v>
      </c>
      <c r="H29" s="1">
        <v>1.76304296871882</v>
      </c>
      <c r="I29" s="1">
        <v>1.96129504874615</v>
      </c>
      <c r="J29" s="1">
        <v>1.8783149680284199</v>
      </c>
      <c r="K29" s="1">
        <v>2.1542835087122501</v>
      </c>
      <c r="L29" s="5">
        <v>1.76097015329888</v>
      </c>
    </row>
    <row r="30" spans="2:12" x14ac:dyDescent="0.3">
      <c r="B30" s="4"/>
      <c r="C30" s="1">
        <v>1.7681640498449001</v>
      </c>
      <c r="D30" s="1">
        <v>2.17215519587067</v>
      </c>
      <c r="E30" s="1">
        <v>1.9988617207394399</v>
      </c>
      <c r="F30" s="1">
        <v>2.0814122220588098</v>
      </c>
      <c r="G30" s="1">
        <v>1.9371501958133099</v>
      </c>
      <c r="H30" s="1">
        <v>1.84265689826976</v>
      </c>
      <c r="I30" s="1">
        <v>1.9713037224559999</v>
      </c>
      <c r="J30" s="1">
        <v>1.8825578067581401</v>
      </c>
      <c r="K30" s="1">
        <v>2.1560557554201698</v>
      </c>
      <c r="L30" s="5">
        <v>1.79591463833355</v>
      </c>
    </row>
    <row r="31" spans="2:12" x14ac:dyDescent="0.3">
      <c r="B31" s="4"/>
      <c r="C31" s="1">
        <v>1.8133064674813699</v>
      </c>
      <c r="D31" s="1">
        <v>2.2044512975926902</v>
      </c>
      <c r="E31" s="1">
        <v>2.0089952985852801</v>
      </c>
      <c r="F31" s="1">
        <v>2.0822573428511002</v>
      </c>
      <c r="G31" s="1">
        <v>1.9643570075604</v>
      </c>
      <c r="H31" s="1">
        <v>1.91687988348952</v>
      </c>
      <c r="I31" s="1">
        <v>1.97484172611414</v>
      </c>
      <c r="J31" s="1">
        <v>1.93591963074666</v>
      </c>
      <c r="K31" s="1">
        <v>2.1723343082028999</v>
      </c>
      <c r="L31" s="5">
        <v>1.8540232886405501</v>
      </c>
    </row>
    <row r="32" spans="2:12" x14ac:dyDescent="0.3">
      <c r="B32" s="4"/>
      <c r="C32" s="1">
        <v>1.8914497846960701</v>
      </c>
      <c r="D32" s="1">
        <v>2.2297792449684999</v>
      </c>
      <c r="E32" s="1">
        <v>2.0751697546356001</v>
      </c>
      <c r="F32" s="1">
        <v>2.0924702887589399</v>
      </c>
      <c r="G32" s="1">
        <v>2.0151010767914999</v>
      </c>
      <c r="H32" s="1">
        <v>1.9666895169033101</v>
      </c>
      <c r="I32" s="1">
        <v>2.0232467800406302</v>
      </c>
      <c r="J32" s="1">
        <v>2.0298904929410901</v>
      </c>
      <c r="K32" s="1">
        <v>2.22579734387811</v>
      </c>
      <c r="L32" s="5">
        <v>1.8926204145458501</v>
      </c>
    </row>
    <row r="33" spans="2:12" x14ac:dyDescent="0.3">
      <c r="B33" s="4"/>
      <c r="C33" s="1">
        <v>1.91931427432613</v>
      </c>
      <c r="D33" s="1">
        <v>2.23185649855811</v>
      </c>
      <c r="E33" s="1">
        <v>2.0912649249200799</v>
      </c>
      <c r="F33" s="1">
        <v>2.0964043689002101</v>
      </c>
      <c r="G33" s="1">
        <v>2.0330218481183402</v>
      </c>
      <c r="H33" s="1">
        <v>1.97253205326346</v>
      </c>
      <c r="I33" s="1">
        <v>2.0813226106748202</v>
      </c>
      <c r="J33" s="1">
        <v>2.0722206801256502</v>
      </c>
      <c r="K33" s="1">
        <v>2.27799348474809</v>
      </c>
      <c r="L33" s="5">
        <v>1.93033494784815</v>
      </c>
    </row>
    <row r="34" spans="2:12" x14ac:dyDescent="0.3">
      <c r="B34" s="4"/>
      <c r="C34" s="1">
        <v>1.92374811942566</v>
      </c>
      <c r="D34" s="1">
        <v>2.2788902519299001</v>
      </c>
      <c r="E34" s="1">
        <v>2.0926532320139799</v>
      </c>
      <c r="F34" s="1">
        <v>2.1266742134323402</v>
      </c>
      <c r="G34" s="1">
        <v>2.0333906860981998</v>
      </c>
      <c r="H34" s="1">
        <v>1.9904159846224501</v>
      </c>
      <c r="I34" s="1">
        <v>2.0827115148485902</v>
      </c>
      <c r="J34" s="1">
        <v>2.1666060238573501</v>
      </c>
      <c r="K34" s="1">
        <v>2.3378288508588398</v>
      </c>
      <c r="L34" s="5">
        <v>1.9421993237334201</v>
      </c>
    </row>
    <row r="35" spans="2:12" x14ac:dyDescent="0.3">
      <c r="B35" s="4"/>
      <c r="C35" s="1">
        <v>1.9593883176181</v>
      </c>
      <c r="D35" s="1">
        <v>2.3517831547784001</v>
      </c>
      <c r="E35" s="1">
        <v>2.1290124202982801</v>
      </c>
      <c r="F35" s="1">
        <v>2.1463398850064901</v>
      </c>
      <c r="G35" s="1">
        <v>2.1145780977310098</v>
      </c>
      <c r="H35" s="1">
        <v>2.0403688588728799</v>
      </c>
      <c r="I35" s="1">
        <v>2.09421741225216</v>
      </c>
      <c r="J35" s="1">
        <v>2.2425008658888901</v>
      </c>
      <c r="K35" s="1">
        <v>2.38137799441113</v>
      </c>
      <c r="L35" s="5">
        <v>1.99591739046839</v>
      </c>
    </row>
    <row r="36" spans="2:12" x14ac:dyDescent="0.3">
      <c r="B36" s="4"/>
      <c r="C36" s="1">
        <v>1.9643124396178899</v>
      </c>
      <c r="D36" s="1">
        <v>2.3614162167749102</v>
      </c>
      <c r="E36" s="1">
        <v>2.1756340768394198</v>
      </c>
      <c r="F36" s="1">
        <v>2.22307771796704</v>
      </c>
      <c r="G36" s="1">
        <v>2.1282932779724502</v>
      </c>
      <c r="H36" s="1">
        <v>2.0708298564161698</v>
      </c>
      <c r="I36" s="1">
        <v>2.1106233585881999</v>
      </c>
      <c r="J36" s="1">
        <v>2.2512903576074201</v>
      </c>
      <c r="K36" s="1">
        <v>2.41074773763857</v>
      </c>
      <c r="L36" s="5">
        <v>2.00041886094554</v>
      </c>
    </row>
    <row r="37" spans="2:12" x14ac:dyDescent="0.3">
      <c r="B37" s="4"/>
      <c r="C37" s="1">
        <v>1.9892793505574</v>
      </c>
      <c r="D37" s="1">
        <v>2.3677959329146199</v>
      </c>
      <c r="E37" s="1">
        <v>2.1922285612257899</v>
      </c>
      <c r="F37" s="1">
        <v>2.3183410448412398</v>
      </c>
      <c r="G37" s="1">
        <v>2.1640573277904398</v>
      </c>
      <c r="H37" s="1">
        <v>2.1280038777003498</v>
      </c>
      <c r="I37" s="1">
        <v>2.1178693451994501</v>
      </c>
      <c r="J37" s="1">
        <v>2.2515272597631899</v>
      </c>
      <c r="K37" s="1">
        <v>2.46829525581555</v>
      </c>
      <c r="L37" s="5">
        <v>2.0595786272843402</v>
      </c>
    </row>
    <row r="38" spans="2:12" x14ac:dyDescent="0.3">
      <c r="B38" s="4"/>
      <c r="C38" s="1">
        <v>1.9965800241135301</v>
      </c>
      <c r="D38" s="1">
        <v>2.3680296629803199</v>
      </c>
      <c r="E38" s="1">
        <v>2.1973022012376799</v>
      </c>
      <c r="F38" s="1">
        <v>2.3204165096730298</v>
      </c>
      <c r="G38" s="1">
        <v>2.2118866930630698</v>
      </c>
      <c r="H38" s="1">
        <v>2.1384933177404002</v>
      </c>
      <c r="I38" s="1">
        <v>2.1393467917484501</v>
      </c>
      <c r="J38" s="1">
        <v>2.3488623956371799</v>
      </c>
      <c r="K38" s="1">
        <v>2.47861492312598</v>
      </c>
      <c r="L38" s="5">
        <v>2.06029627420777</v>
      </c>
    </row>
    <row r="39" spans="2:12" x14ac:dyDescent="0.3">
      <c r="B39" s="4"/>
      <c r="C39" s="1">
        <v>2.0073456489451802</v>
      </c>
      <c r="D39" s="1">
        <v>2.3776585338275602</v>
      </c>
      <c r="E39" s="1">
        <v>2.2213388132423302</v>
      </c>
      <c r="F39" s="1">
        <v>2.3459770076350002</v>
      </c>
      <c r="G39" s="1">
        <v>2.2243775976402098</v>
      </c>
      <c r="H39" s="1">
        <v>2.1586833745733802</v>
      </c>
      <c r="I39" s="1">
        <v>2.1666522895725402</v>
      </c>
      <c r="J39" s="1">
        <v>2.3614643405144702</v>
      </c>
      <c r="K39" s="1">
        <v>2.48916932016978</v>
      </c>
      <c r="L39" s="5">
        <v>2.0736127294838198</v>
      </c>
    </row>
    <row r="40" spans="2:12" x14ac:dyDescent="0.3">
      <c r="B40" s="4"/>
      <c r="C40" s="1">
        <v>2.0147948027109401</v>
      </c>
      <c r="D40" s="1">
        <v>2.3889968364755698</v>
      </c>
      <c r="E40" s="1">
        <v>2.2638890652568602</v>
      </c>
      <c r="F40" s="1">
        <v>2.346522333792</v>
      </c>
      <c r="G40" s="1">
        <v>2.2497499227915498</v>
      </c>
      <c r="H40" s="1">
        <v>2.1598675126770002</v>
      </c>
      <c r="I40" s="1">
        <v>2.16694124699091</v>
      </c>
      <c r="J40" s="1">
        <v>2.3683338838990902</v>
      </c>
      <c r="K40" s="1">
        <v>2.4998096008367701</v>
      </c>
      <c r="L40" s="5">
        <v>2.0736229635262098</v>
      </c>
    </row>
    <row r="41" spans="2:12" x14ac:dyDescent="0.3">
      <c r="B41" s="4"/>
      <c r="C41" s="1">
        <v>2.04658549513303</v>
      </c>
      <c r="D41" s="1">
        <v>2.4040966204588301</v>
      </c>
      <c r="E41" s="1">
        <v>2.2693207285924699</v>
      </c>
      <c r="F41" s="1">
        <v>2.3947414848153601</v>
      </c>
      <c r="G41" s="1">
        <v>2.2612423114176998</v>
      </c>
      <c r="H41" s="1">
        <v>2.1809994899548202</v>
      </c>
      <c r="I41" s="1">
        <v>2.2662610684709201</v>
      </c>
      <c r="J41" s="1">
        <v>2.38196347432888</v>
      </c>
      <c r="K41" s="1">
        <v>2.5437928579150699</v>
      </c>
      <c r="L41" s="5">
        <v>2.0908345144020899</v>
      </c>
    </row>
    <row r="42" spans="2:12" x14ac:dyDescent="0.3">
      <c r="B42" s="4"/>
      <c r="C42" s="1">
        <v>2.0786001625271102</v>
      </c>
      <c r="D42" s="1">
        <v>2.4136006389909901</v>
      </c>
      <c r="E42" s="1">
        <v>2.3254808457954801</v>
      </c>
      <c r="F42" s="1">
        <v>2.3995785353118801</v>
      </c>
      <c r="G42" s="1">
        <v>2.31150386539435</v>
      </c>
      <c r="H42" s="1">
        <v>2.18488278423361</v>
      </c>
      <c r="I42" s="1">
        <v>2.2859466936173498</v>
      </c>
      <c r="J42" s="1">
        <v>2.39577722750666</v>
      </c>
      <c r="K42" s="1">
        <v>2.6015374355882899</v>
      </c>
      <c r="L42" s="5">
        <v>2.1986636013234202</v>
      </c>
    </row>
    <row r="43" spans="2:12" x14ac:dyDescent="0.3">
      <c r="B43" s="4"/>
      <c r="C43" s="1">
        <v>2.1007295165747801</v>
      </c>
      <c r="D43" s="1">
        <v>2.4491154252416201</v>
      </c>
      <c r="E43" s="1">
        <v>2.3416097382408201</v>
      </c>
      <c r="F43" s="1">
        <v>2.4116805248728501</v>
      </c>
      <c r="G43" s="1">
        <v>2.3290121692130499</v>
      </c>
      <c r="H43" s="1">
        <v>2.2965085374899901</v>
      </c>
      <c r="I43" s="1">
        <v>2.3269415854159301</v>
      </c>
      <c r="J43" s="1">
        <v>2.4098359127237798</v>
      </c>
      <c r="K43" s="1">
        <v>2.60639457291142</v>
      </c>
      <c r="L43" s="5">
        <v>2.2081844807307198</v>
      </c>
    </row>
    <row r="44" spans="2:12" x14ac:dyDescent="0.3">
      <c r="B44" s="4"/>
      <c r="C44" s="1">
        <v>2.1205932833164201</v>
      </c>
      <c r="D44" s="1">
        <v>2.47563681241791</v>
      </c>
      <c r="E44" s="1">
        <v>2.4305492916554599</v>
      </c>
      <c r="F44" s="1">
        <v>2.4298764327256199</v>
      </c>
      <c r="G44" s="1">
        <v>2.3488348609056202</v>
      </c>
      <c r="H44" s="1">
        <v>2.3714857810940702</v>
      </c>
      <c r="I44" s="1">
        <v>2.3600247951260802</v>
      </c>
      <c r="J44" s="1">
        <v>2.46301607698926</v>
      </c>
      <c r="K44" s="1">
        <v>2.6190455555344698</v>
      </c>
      <c r="L44" s="5">
        <v>2.2557387481353501</v>
      </c>
    </row>
    <row r="45" spans="2:12" x14ac:dyDescent="0.3">
      <c r="B45" s="4"/>
      <c r="C45" s="1">
        <v>2.1274694283347002</v>
      </c>
      <c r="D45" s="1">
        <v>2.4993730593108801</v>
      </c>
      <c r="E45" s="1">
        <v>2.47289060508716</v>
      </c>
      <c r="F45" s="1">
        <v>2.50178838145631</v>
      </c>
      <c r="G45" s="1">
        <v>2.37253640399293</v>
      </c>
      <c r="H45" s="1">
        <v>2.38243385288663</v>
      </c>
      <c r="I45" s="1">
        <v>2.4447078911963902</v>
      </c>
      <c r="J45" s="1">
        <v>2.4661559360182399</v>
      </c>
      <c r="K45" s="1">
        <v>2.6351583488483201</v>
      </c>
      <c r="L45" s="5">
        <v>2.2710324431575399</v>
      </c>
    </row>
    <row r="46" spans="2:12" x14ac:dyDescent="0.3">
      <c r="B46" s="4"/>
      <c r="C46" s="1">
        <v>2.21077340332576</v>
      </c>
      <c r="D46" s="1">
        <v>2.5188201383598798</v>
      </c>
      <c r="E46" s="1">
        <v>2.50328004057888</v>
      </c>
      <c r="F46" s="1">
        <v>2.5800764864222598</v>
      </c>
      <c r="G46" s="1">
        <v>2.3834090282238898</v>
      </c>
      <c r="H46" s="1">
        <v>2.4063840501661198</v>
      </c>
      <c r="I46" s="1">
        <v>2.4749117940977099</v>
      </c>
      <c r="J46" s="1">
        <v>2.5107785568734302</v>
      </c>
      <c r="K46" s="1">
        <v>2.8194861402728999</v>
      </c>
      <c r="L46" s="5">
        <v>2.3178057844039999</v>
      </c>
    </row>
    <row r="47" spans="2:12" x14ac:dyDescent="0.3">
      <c r="B47" s="4"/>
      <c r="C47" s="1">
        <v>2.2665347461861498</v>
      </c>
      <c r="D47" s="1">
        <v>2.6449383872887702</v>
      </c>
      <c r="E47" s="1">
        <v>2.5439878563888501</v>
      </c>
      <c r="F47" s="1">
        <v>2.6047252941676402</v>
      </c>
      <c r="G47" s="1">
        <v>2.3894155975177398</v>
      </c>
      <c r="H47" s="1">
        <v>2.4252569330259401</v>
      </c>
      <c r="I47" s="1">
        <v>2.5011416823399899</v>
      </c>
      <c r="J47" s="1">
        <v>2.51701715937241</v>
      </c>
      <c r="K47" s="1">
        <v>2.8431933951140498</v>
      </c>
      <c r="L47" s="5">
        <v>2.3237592265900502</v>
      </c>
    </row>
    <row r="48" spans="2:12" x14ac:dyDescent="0.3">
      <c r="B48" s="4"/>
      <c r="C48" s="1">
        <v>2.2745424099671498</v>
      </c>
      <c r="D48" s="1">
        <v>2.6488958542802501</v>
      </c>
      <c r="E48" s="1">
        <v>2.5546904132103498</v>
      </c>
      <c r="F48" s="1">
        <v>2.6471969915126001</v>
      </c>
      <c r="G48" s="1">
        <v>2.4296655846192099</v>
      </c>
      <c r="H48" s="1">
        <v>2.48752710536712</v>
      </c>
      <c r="I48" s="1">
        <v>2.5489040935760898</v>
      </c>
      <c r="J48" s="1">
        <v>2.5218800644694599</v>
      </c>
      <c r="K48" s="1">
        <v>2.8545967383086901</v>
      </c>
      <c r="L48" s="5">
        <v>2.3344999858872302</v>
      </c>
    </row>
    <row r="49" spans="2:12" x14ac:dyDescent="0.3">
      <c r="B49" s="4"/>
      <c r="C49" s="1">
        <v>2.2799585015234598</v>
      </c>
      <c r="D49" s="1">
        <v>2.6692477644339498</v>
      </c>
      <c r="E49" s="1">
        <v>2.5915782000863401</v>
      </c>
      <c r="F49" s="1">
        <v>2.7034904802525102</v>
      </c>
      <c r="G49" s="1">
        <v>2.4385417337842199</v>
      </c>
      <c r="H49" s="1">
        <v>2.5604637405171</v>
      </c>
      <c r="I49" s="1">
        <v>2.58358481689435</v>
      </c>
      <c r="J49" s="1">
        <v>2.6058651902700301</v>
      </c>
      <c r="K49" s="1">
        <v>2.86022042103387</v>
      </c>
      <c r="L49" s="5">
        <v>2.3685151752371199</v>
      </c>
    </row>
    <row r="50" spans="2:12" x14ac:dyDescent="0.3">
      <c r="B50" s="4"/>
      <c r="C50" s="1">
        <v>2.3231028700640999</v>
      </c>
      <c r="D50" s="1">
        <v>2.6721055440212802</v>
      </c>
      <c r="E50" s="1">
        <v>2.6695655055724599</v>
      </c>
      <c r="F50" s="1">
        <v>2.7472537605945999</v>
      </c>
      <c r="G50" s="1">
        <v>2.5378661551269199</v>
      </c>
      <c r="H50" s="1">
        <v>2.5631787585605199</v>
      </c>
      <c r="I50" s="1">
        <v>2.6158651653647298</v>
      </c>
      <c r="J50" s="1">
        <v>2.6931968391105401</v>
      </c>
      <c r="K50" s="1">
        <v>2.8689159465599698</v>
      </c>
      <c r="L50" s="5">
        <v>2.3804736610185202</v>
      </c>
    </row>
    <row r="51" spans="2:12" x14ac:dyDescent="0.3">
      <c r="B51" s="4"/>
      <c r="C51" s="1">
        <v>2.36481151484444</v>
      </c>
      <c r="D51" s="1">
        <v>2.78124487720032</v>
      </c>
      <c r="E51" s="1">
        <v>2.9706955113823899</v>
      </c>
      <c r="F51" s="1">
        <v>2.9645354235456698</v>
      </c>
      <c r="G51" s="1">
        <v>2.5476632138205999</v>
      </c>
      <c r="H51" s="1">
        <v>2.6226531551673999</v>
      </c>
      <c r="I51" s="1">
        <v>2.6276673113544802</v>
      </c>
      <c r="J51" s="1">
        <v>2.7432608500793201</v>
      </c>
      <c r="K51" s="1">
        <v>2.88370661535998</v>
      </c>
      <c r="L51" s="5">
        <v>2.44407929227151</v>
      </c>
    </row>
    <row r="52" spans="2:12" x14ac:dyDescent="0.3">
      <c r="B52" s="4"/>
      <c r="C52" s="1">
        <v>2.4113631691160999</v>
      </c>
      <c r="D52" s="1">
        <v>2.7989093017526598</v>
      </c>
      <c r="E52" s="1">
        <v>3.02512635543984</v>
      </c>
      <c r="F52" s="1">
        <v>2.9932987545277099</v>
      </c>
      <c r="G52" s="1">
        <v>2.5822315369116602</v>
      </c>
      <c r="H52" s="1">
        <v>2.6336838513179601</v>
      </c>
      <c r="I52" s="1">
        <v>2.7358447896998301</v>
      </c>
      <c r="J52" s="1">
        <v>2.7658853698850101</v>
      </c>
      <c r="K52" s="1">
        <v>2.8882723527820899</v>
      </c>
      <c r="L52" s="5">
        <v>2.5437913515869601</v>
      </c>
    </row>
    <row r="53" spans="2:12" x14ac:dyDescent="0.3">
      <c r="B53" s="4"/>
      <c r="C53" s="1">
        <v>2.4164371981499402</v>
      </c>
      <c r="D53" s="1">
        <v>2.8111636249208498</v>
      </c>
      <c r="E53" s="1">
        <v>3.0685815983624698</v>
      </c>
      <c r="F53" s="1">
        <v>3.0229734585703198</v>
      </c>
      <c r="G53" s="1">
        <v>2.6120016876588101</v>
      </c>
      <c r="H53" s="1">
        <v>2.69052202121041</v>
      </c>
      <c r="I53" s="1">
        <v>2.8394143548995898</v>
      </c>
      <c r="J53" s="1">
        <v>2.7687611701217798</v>
      </c>
      <c r="K53" s="1">
        <v>2.8935546155415501</v>
      </c>
      <c r="L53" s="5">
        <v>2.5594406079615899</v>
      </c>
    </row>
    <row r="54" spans="2:12" x14ac:dyDescent="0.3">
      <c r="B54" s="4"/>
      <c r="C54" s="1">
        <v>2.44842651041371</v>
      </c>
      <c r="D54" s="1">
        <v>2.88201027433895</v>
      </c>
      <c r="E54" s="1">
        <v>3.0770293708870899</v>
      </c>
      <c r="F54" s="1">
        <v>3.02569312845326</v>
      </c>
      <c r="G54" s="1">
        <v>2.72359205492454</v>
      </c>
      <c r="H54" s="1">
        <v>2.70417726385827</v>
      </c>
      <c r="I54" s="1">
        <v>2.87562377400962</v>
      </c>
      <c r="J54" s="1">
        <v>2.8045665625149101</v>
      </c>
      <c r="K54" s="1">
        <v>3.1904449538661699</v>
      </c>
      <c r="L54" s="5">
        <v>2.5601113065334502</v>
      </c>
    </row>
    <row r="55" spans="2:12" x14ac:dyDescent="0.3">
      <c r="B55" s="4"/>
      <c r="C55" s="1">
        <v>2.4979165543764199</v>
      </c>
      <c r="D55" s="1">
        <v>2.8996472349042302</v>
      </c>
      <c r="E55" s="1">
        <v>3.0815629987248498</v>
      </c>
      <c r="F55" s="1">
        <v>3.05328342344496</v>
      </c>
      <c r="G55" s="1">
        <v>2.8149230459858199</v>
      </c>
      <c r="H55" s="1">
        <v>2.90874822351828</v>
      </c>
      <c r="I55" s="1">
        <v>2.9131845747552698</v>
      </c>
      <c r="J55" s="1">
        <v>2.8908171000620602</v>
      </c>
      <c r="K55" s="1">
        <v>3.2996472526133802</v>
      </c>
      <c r="L55" s="5">
        <v>2.5702500583049401</v>
      </c>
    </row>
    <row r="56" spans="2:12" x14ac:dyDescent="0.3">
      <c r="B56" s="4"/>
      <c r="C56" s="1">
        <v>2.5591532843681901</v>
      </c>
      <c r="D56" s="1">
        <v>2.9014656586652499</v>
      </c>
      <c r="E56" s="1">
        <v>3.0977478015837998</v>
      </c>
      <c r="F56" s="1">
        <v>3.0856190491839</v>
      </c>
      <c r="G56" s="1">
        <v>2.8410043627370798</v>
      </c>
      <c r="H56" s="1">
        <v>2.9504423275460501</v>
      </c>
      <c r="I56" s="1">
        <v>2.97994410710016</v>
      </c>
      <c r="J56" s="1">
        <v>2.8930650193537102</v>
      </c>
      <c r="K56" s="1">
        <v>3.4499856038713999</v>
      </c>
      <c r="L56" s="5">
        <v>2.5709220891342799</v>
      </c>
    </row>
    <row r="57" spans="2:12" x14ac:dyDescent="0.3">
      <c r="B57" s="4"/>
      <c r="C57" s="1">
        <v>2.58916176279156</v>
      </c>
      <c r="D57" s="1">
        <v>3.11935213381089</v>
      </c>
      <c r="E57" s="1">
        <v>3.1289792356740098</v>
      </c>
      <c r="F57" s="1">
        <v>3.13503690143384</v>
      </c>
      <c r="G57" s="1">
        <v>2.8431110128528099</v>
      </c>
      <c r="H57" s="1">
        <v>2.9740388726662301</v>
      </c>
      <c r="I57" s="1">
        <v>3.0129076428443899</v>
      </c>
      <c r="J57" s="1">
        <v>2.8996012628955601</v>
      </c>
      <c r="K57" s="1">
        <v>3.47901155650997</v>
      </c>
      <c r="L57" s="5">
        <v>2.75645201158104</v>
      </c>
    </row>
    <row r="58" spans="2:12" x14ac:dyDescent="0.3">
      <c r="B58" s="4"/>
      <c r="C58" s="1">
        <v>2.6815684143213199</v>
      </c>
      <c r="D58" s="1">
        <v>3.1947992300935799</v>
      </c>
      <c r="E58" s="1">
        <v>3.32648667124977</v>
      </c>
      <c r="F58" s="1">
        <v>3.1863134792985202</v>
      </c>
      <c r="G58" s="1">
        <v>2.88054022384968</v>
      </c>
      <c r="H58" s="1">
        <v>3.0563176474859599</v>
      </c>
      <c r="I58" s="1">
        <v>3.1414202059044798</v>
      </c>
      <c r="J58" s="1">
        <v>2.9376883870538602</v>
      </c>
      <c r="K58" s="1">
        <v>3.5612701084204601</v>
      </c>
      <c r="L58" s="5">
        <v>2.88731454981215</v>
      </c>
    </row>
    <row r="59" spans="2:12" x14ac:dyDescent="0.3">
      <c r="B59" s="4"/>
      <c r="C59" s="1">
        <v>2.8007797860161698</v>
      </c>
      <c r="D59" s="1">
        <v>3.30498363007028</v>
      </c>
      <c r="E59" s="1">
        <v>3.3749536452129401</v>
      </c>
      <c r="F59" s="1">
        <v>3.1997710732946798</v>
      </c>
      <c r="G59" s="1">
        <v>2.91009183551756</v>
      </c>
      <c r="H59" s="1">
        <v>3.06340667928208</v>
      </c>
      <c r="I59" s="1">
        <v>3.2171557906167898</v>
      </c>
      <c r="J59" s="1">
        <v>2.99895466271767</v>
      </c>
      <c r="K59" s="1">
        <v>3.64990474536495</v>
      </c>
      <c r="L59" s="5">
        <v>3.0466862583177301</v>
      </c>
    </row>
    <row r="60" spans="2:12" x14ac:dyDescent="0.3">
      <c r="B60" s="4"/>
      <c r="C60" s="1">
        <v>2.8882274698727501</v>
      </c>
      <c r="D60" s="1">
        <v>3.5337935849767401</v>
      </c>
      <c r="E60" s="1">
        <v>3.4386681902213998</v>
      </c>
      <c r="F60" s="1">
        <v>3.2026929850160299</v>
      </c>
      <c r="G60" s="1">
        <v>3.0176207403127799</v>
      </c>
      <c r="H60" s="1">
        <v>3.0990136950350702</v>
      </c>
      <c r="I60" s="1">
        <v>3.2327849380426201</v>
      </c>
      <c r="J60" s="1">
        <v>3.1032838411414398</v>
      </c>
      <c r="K60" s="1">
        <v>3.8483701676580599</v>
      </c>
      <c r="L60" s="5">
        <v>3.1477513159638999</v>
      </c>
    </row>
    <row r="61" spans="2:12" x14ac:dyDescent="0.3">
      <c r="B61" s="4"/>
      <c r="C61" s="1">
        <v>3.0308084813618099</v>
      </c>
      <c r="D61" s="1">
        <v>3.5841264316383601</v>
      </c>
      <c r="E61" s="1">
        <v>3.6012553861800698</v>
      </c>
      <c r="F61" s="1">
        <v>3.3478640151921102</v>
      </c>
      <c r="G61" s="1">
        <v>3.3944216011636299</v>
      </c>
      <c r="H61" s="1">
        <v>3.2385415278746099</v>
      </c>
      <c r="I61" s="1">
        <v>3.4310684920208301</v>
      </c>
      <c r="J61" s="1">
        <v>3.37314413643647</v>
      </c>
      <c r="K61" s="1">
        <v>4.0689085972454899</v>
      </c>
      <c r="L61" s="5">
        <v>3.2608691409546098</v>
      </c>
    </row>
    <row r="62" spans="2:12" x14ac:dyDescent="0.3">
      <c r="B62" s="4"/>
      <c r="C62" s="1">
        <v>3.1391501830566799</v>
      </c>
      <c r="D62" s="1">
        <v>3.6520953615405398</v>
      </c>
      <c r="E62" s="1">
        <v>3.6758994344445899</v>
      </c>
      <c r="F62" s="1">
        <v>3.5195365332631101</v>
      </c>
      <c r="G62" s="1">
        <v>3.4258343315954898</v>
      </c>
      <c r="H62" s="1">
        <v>3.3891031201042998</v>
      </c>
      <c r="I62" s="1">
        <v>3.6349688008268699</v>
      </c>
      <c r="J62" s="1">
        <v>3.62696579144525</v>
      </c>
      <c r="K62" s="1">
        <v>4.1380681665177397</v>
      </c>
      <c r="L62" s="5">
        <v>3.6117089520398902</v>
      </c>
    </row>
    <row r="63" spans="2:12" x14ac:dyDescent="0.3">
      <c r="B63" s="4"/>
      <c r="C63" s="1">
        <v>3.4220139168911898</v>
      </c>
      <c r="D63" s="1">
        <v>3.6896076612839601</v>
      </c>
      <c r="E63" s="1">
        <v>3.6852284767678398</v>
      </c>
      <c r="F63" s="1">
        <v>3.85801779273099</v>
      </c>
      <c r="G63" s="1">
        <v>3.4428661611500599</v>
      </c>
      <c r="H63" s="1">
        <v>3.7041093497125201</v>
      </c>
      <c r="I63" s="1">
        <v>3.8479101339412698</v>
      </c>
      <c r="J63" s="1">
        <v>3.6848358859618902</v>
      </c>
      <c r="K63" s="1">
        <v>4.1864511882176396</v>
      </c>
      <c r="L63" s="5">
        <v>3.7228784871737699</v>
      </c>
    </row>
    <row r="64" spans="2:12" x14ac:dyDescent="0.3">
      <c r="B64" s="4"/>
      <c r="C64" s="1">
        <v>3.7624741699398201</v>
      </c>
      <c r="D64" s="1">
        <v>3.7756991867521599</v>
      </c>
      <c r="E64" s="1">
        <v>3.7511955394148901</v>
      </c>
      <c r="F64" s="1">
        <v>3.8773284120539899</v>
      </c>
      <c r="G64" s="1">
        <v>3.76981276420931</v>
      </c>
      <c r="H64" s="1">
        <v>3.7945643407451501</v>
      </c>
      <c r="I64" s="1">
        <v>3.8844005176306302</v>
      </c>
      <c r="J64" s="1">
        <v>3.8823219440457502</v>
      </c>
      <c r="K64" s="1">
        <v>4.1912349984257098</v>
      </c>
      <c r="L64" s="5">
        <v>3.73376860945914</v>
      </c>
    </row>
    <row r="65" spans="2:12" x14ac:dyDescent="0.3">
      <c r="B65" s="4"/>
      <c r="C65" s="1">
        <v>3.93340152652998</v>
      </c>
      <c r="D65" s="1">
        <v>4.1074676750773298</v>
      </c>
      <c r="E65" s="1">
        <v>4.2088969384442896</v>
      </c>
      <c r="F65" s="1">
        <v>4.2680412009246602</v>
      </c>
      <c r="G65" s="1">
        <v>3.8691949289016399</v>
      </c>
      <c r="H65" s="1">
        <v>4.0361856979023401</v>
      </c>
      <c r="I65" s="1">
        <v>4.3876780736440502</v>
      </c>
      <c r="J65" s="1">
        <v>3.95586349068016</v>
      </c>
      <c r="K65" s="1">
        <v>4.2808489938138399</v>
      </c>
      <c r="L65" s="5">
        <v>3.9656431343391398</v>
      </c>
    </row>
    <row r="66" spans="2:12" x14ac:dyDescent="0.3">
      <c r="B66" s="4"/>
      <c r="C66" s="1">
        <v>3.9356309581484701</v>
      </c>
      <c r="D66" s="1">
        <v>4.2001443911437297</v>
      </c>
      <c r="E66" s="1">
        <v>6.0292443371426199</v>
      </c>
      <c r="F66" s="1">
        <v>4.5933556132654001</v>
      </c>
      <c r="G66" s="1">
        <v>4.2342923182725203</v>
      </c>
      <c r="H66" s="1">
        <v>4.5084574196195204</v>
      </c>
      <c r="I66" s="1">
        <v>6.3604741264292004</v>
      </c>
      <c r="J66" s="1">
        <v>4.3437657271760903</v>
      </c>
      <c r="K66" s="1">
        <v>4.8291416462765504</v>
      </c>
      <c r="L66" s="5">
        <v>4.12313556379224</v>
      </c>
    </row>
    <row r="67" spans="2:12" x14ac:dyDescent="0.3">
      <c r="B67" s="4"/>
      <c r="C67" s="1">
        <v>4.2886480556448596</v>
      </c>
      <c r="D67" s="1">
        <v>4.2136921737089699</v>
      </c>
      <c r="E67" s="1"/>
      <c r="F67" s="1">
        <v>6.5775393605202899</v>
      </c>
      <c r="G67" s="1">
        <v>4.2706034129928296</v>
      </c>
      <c r="H67" s="1">
        <v>6.2546972152086502</v>
      </c>
      <c r="I67" s="1"/>
      <c r="J67" s="1">
        <v>4.5325591018119598</v>
      </c>
      <c r="K67" s="1">
        <v>5.2071636644257797</v>
      </c>
      <c r="L67" s="5">
        <v>4.6507580207140604</v>
      </c>
    </row>
    <row r="68" spans="2:12" x14ac:dyDescent="0.3">
      <c r="B68" s="4"/>
      <c r="C68" s="1">
        <v>5.7077007557119597</v>
      </c>
      <c r="D68" s="1">
        <v>6.4451904398911202</v>
      </c>
      <c r="E68" s="1"/>
      <c r="F68" s="1"/>
      <c r="G68" s="1">
        <v>4.8690322189881501</v>
      </c>
      <c r="H68" s="1"/>
      <c r="I68" s="1"/>
      <c r="J68" s="1">
        <v>6.7654457089182198</v>
      </c>
      <c r="K68" s="1">
        <v>7.6618667501114004</v>
      </c>
      <c r="L68" s="5">
        <v>6.7095868429386298</v>
      </c>
    </row>
    <row r="69" spans="2:12" ht="15" thickBot="1" x14ac:dyDescent="0.35">
      <c r="B69" s="6"/>
      <c r="C69" s="7"/>
      <c r="D69" s="7"/>
      <c r="E69" s="7"/>
      <c r="F69" s="7"/>
      <c r="G69" s="7">
        <v>6.8343586277940496</v>
      </c>
      <c r="H69" s="7"/>
      <c r="I69" s="7"/>
      <c r="J69" s="7"/>
      <c r="K69" s="7"/>
      <c r="L69" s="8"/>
    </row>
  </sheetData>
  <sortState ref="L3:L68">
    <sortCondition ref="L3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2" sqref="C12"/>
    </sheetView>
  </sheetViews>
  <sheetFormatPr defaultRowHeight="14.4" x14ac:dyDescent="0.3"/>
  <cols>
    <col min="1" max="1" width="17" customWidth="1"/>
    <col min="2" max="2" width="19.109375" customWidth="1"/>
  </cols>
  <sheetData>
    <row r="1" spans="1:3" x14ac:dyDescent="0.3">
      <c r="A1" s="18" t="s">
        <v>30</v>
      </c>
      <c r="B1" s="18"/>
    </row>
    <row r="2" spans="1:3" x14ac:dyDescent="0.3">
      <c r="A2" s="10"/>
      <c r="B2" s="10"/>
    </row>
    <row r="3" spans="1:3" x14ac:dyDescent="0.3">
      <c r="A3" s="10" t="s">
        <v>7</v>
      </c>
      <c r="B3" s="10">
        <v>2.2473525351100352</v>
      </c>
    </row>
    <row r="4" spans="1:3" x14ac:dyDescent="0.3">
      <c r="A4" s="10" t="s">
        <v>31</v>
      </c>
      <c r="B4" s="10">
        <v>3.9572822501712165E-2</v>
      </c>
    </row>
    <row r="5" spans="1:3" x14ac:dyDescent="0.3">
      <c r="A5" s="10" t="s">
        <v>32</v>
      </c>
      <c r="B5" s="10">
        <v>2.1145780977310098</v>
      </c>
    </row>
    <row r="6" spans="1:3" x14ac:dyDescent="0.3">
      <c r="A6" s="10" t="s">
        <v>33</v>
      </c>
      <c r="B6" s="10" t="e">
        <v>#N/A</v>
      </c>
      <c r="C6">
        <v>2.1</v>
      </c>
    </row>
    <row r="7" spans="1:3" x14ac:dyDescent="0.3">
      <c r="A7" s="10" t="s">
        <v>34</v>
      </c>
      <c r="B7" s="10">
        <v>1.0127859714137883</v>
      </c>
    </row>
    <row r="8" spans="1:3" x14ac:dyDescent="0.3">
      <c r="A8" s="10" t="s">
        <v>35</v>
      </c>
      <c r="B8" s="10">
        <v>1.0257354238925711</v>
      </c>
    </row>
    <row r="9" spans="1:3" x14ac:dyDescent="0.3">
      <c r="A9" s="10" t="s">
        <v>36</v>
      </c>
      <c r="B9" s="10">
        <v>3.9794823402490498</v>
      </c>
    </row>
    <row r="10" spans="1:3" x14ac:dyDescent="0.3">
      <c r="A10" s="10" t="s">
        <v>37</v>
      </c>
      <c r="B10" s="10">
        <v>1.4324863270831862</v>
      </c>
    </row>
    <row r="11" spans="1:3" x14ac:dyDescent="0.3">
      <c r="A11" s="10" t="s">
        <v>38</v>
      </c>
      <c r="B11" s="10">
        <v>7.5017500573854701</v>
      </c>
    </row>
    <row r="12" spans="1:3" x14ac:dyDescent="0.3">
      <c r="A12" s="10" t="s">
        <v>39</v>
      </c>
      <c r="B12" s="10">
        <v>0.16011669272592999</v>
      </c>
    </row>
    <row r="13" spans="1:3" x14ac:dyDescent="0.3">
      <c r="A13" s="10" t="s">
        <v>40</v>
      </c>
      <c r="B13" s="10">
        <v>7.6618667501114004</v>
      </c>
    </row>
    <row r="14" spans="1:3" x14ac:dyDescent="0.3">
      <c r="A14" s="10" t="s">
        <v>6</v>
      </c>
      <c r="B14" s="10">
        <v>1472.015910497073</v>
      </c>
    </row>
    <row r="15" spans="1:3" x14ac:dyDescent="0.3">
      <c r="A15" s="10" t="s">
        <v>5</v>
      </c>
      <c r="B15" s="10">
        <v>655</v>
      </c>
    </row>
    <row r="16" spans="1:3" x14ac:dyDescent="0.3">
      <c r="A16" s="10" t="s">
        <v>41</v>
      </c>
      <c r="B16" s="10">
        <v>7.6618667501114004</v>
      </c>
    </row>
    <row r="17" spans="1:2" x14ac:dyDescent="0.3">
      <c r="A17" s="10" t="s">
        <v>42</v>
      </c>
      <c r="B17" s="10">
        <v>0.16011669272592999</v>
      </c>
    </row>
    <row r="18" spans="1:2" ht="15" thickBot="1" x14ac:dyDescent="0.35">
      <c r="A18" s="11" t="s">
        <v>43</v>
      </c>
      <c r="B18" s="11">
        <v>7.7705111902540147E-2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"/>
  <sheetViews>
    <sheetView workbookViewId="0">
      <selection sqref="A1:A1048576"/>
    </sheetView>
  </sheetViews>
  <sheetFormatPr defaultRowHeight="14.4" x14ac:dyDescent="0.3"/>
  <cols>
    <col min="1" max="1" width="8.88671875" style="17"/>
  </cols>
  <sheetData>
    <row r="1" spans="1:1" x14ac:dyDescent="0.3">
      <c r="A1" s="13">
        <v>0.16011669272592999</v>
      </c>
    </row>
    <row r="2" spans="1:1" x14ac:dyDescent="0.3">
      <c r="A2" s="14">
        <v>0.23772713215668601</v>
      </c>
    </row>
    <row r="3" spans="1:1" x14ac:dyDescent="0.3">
      <c r="A3" s="14">
        <v>0.60452688706781099</v>
      </c>
    </row>
    <row r="4" spans="1:1" x14ac:dyDescent="0.3">
      <c r="A4" s="14">
        <v>0.70679312622970802</v>
      </c>
    </row>
    <row r="5" spans="1:1" x14ac:dyDescent="0.3">
      <c r="A5" s="14">
        <v>0.78701055435197698</v>
      </c>
    </row>
    <row r="6" spans="1:1" x14ac:dyDescent="0.3">
      <c r="A6" s="14">
        <v>0.97385521341909798</v>
      </c>
    </row>
    <row r="7" spans="1:1" x14ac:dyDescent="0.3">
      <c r="A7" s="14">
        <v>1.0305482453761901</v>
      </c>
    </row>
    <row r="8" spans="1:1" x14ac:dyDescent="0.3">
      <c r="A8" s="14">
        <v>1.0307504148251001</v>
      </c>
    </row>
    <row r="9" spans="1:1" x14ac:dyDescent="0.3">
      <c r="A9" s="14">
        <v>1.13090322471413</v>
      </c>
    </row>
    <row r="10" spans="1:1" x14ac:dyDescent="0.3">
      <c r="A10" s="14">
        <v>1.1398474856435401</v>
      </c>
    </row>
    <row r="11" spans="1:1" x14ac:dyDescent="0.3">
      <c r="A11" s="14">
        <v>1.1531599327077899</v>
      </c>
    </row>
    <row r="12" spans="1:1" x14ac:dyDescent="0.3">
      <c r="A12" s="14">
        <v>1.15485548536465</v>
      </c>
    </row>
    <row r="13" spans="1:1" x14ac:dyDescent="0.3">
      <c r="A13" s="14">
        <v>1.1653073169224799</v>
      </c>
    </row>
    <row r="14" spans="1:1" x14ac:dyDescent="0.3">
      <c r="A14" s="14">
        <v>1.2054973781806799</v>
      </c>
    </row>
    <row r="15" spans="1:1" x14ac:dyDescent="0.3">
      <c r="A15" s="14">
        <v>1.2195408219910999</v>
      </c>
    </row>
    <row r="16" spans="1:1" x14ac:dyDescent="0.3">
      <c r="A16" s="14">
        <v>1.3092582417951599</v>
      </c>
    </row>
    <row r="17" spans="1:1" x14ac:dyDescent="0.3">
      <c r="A17" s="14">
        <v>1.35196691010058</v>
      </c>
    </row>
    <row r="18" spans="1:1" x14ac:dyDescent="0.3">
      <c r="A18" s="14">
        <v>1.3672230232912199</v>
      </c>
    </row>
    <row r="19" spans="1:1" x14ac:dyDescent="0.3">
      <c r="A19" s="14">
        <v>1.3749677225230099</v>
      </c>
    </row>
    <row r="20" spans="1:1" x14ac:dyDescent="0.3">
      <c r="A20" s="14">
        <v>1.5208502727820199</v>
      </c>
    </row>
    <row r="21" spans="1:1" x14ac:dyDescent="0.3">
      <c r="A21" s="14">
        <v>1.5288668745540399</v>
      </c>
    </row>
    <row r="22" spans="1:1" x14ac:dyDescent="0.3">
      <c r="A22" s="14">
        <v>1.6202656140463001</v>
      </c>
    </row>
    <row r="23" spans="1:1" x14ac:dyDescent="0.3">
      <c r="A23" s="14">
        <v>1.6753927850661201</v>
      </c>
    </row>
    <row r="24" spans="1:1" x14ac:dyDescent="0.3">
      <c r="A24" s="14">
        <v>1.6772255155933999</v>
      </c>
    </row>
    <row r="25" spans="1:1" x14ac:dyDescent="0.3">
      <c r="A25" s="14">
        <v>1.7043808691514</v>
      </c>
    </row>
    <row r="26" spans="1:1" x14ac:dyDescent="0.3">
      <c r="A26" s="14">
        <v>1.7049509051126499</v>
      </c>
    </row>
    <row r="27" spans="1:1" x14ac:dyDescent="0.3">
      <c r="A27" s="14">
        <v>1.73462561318189</v>
      </c>
    </row>
    <row r="28" spans="1:1" x14ac:dyDescent="0.3">
      <c r="A28" s="14">
        <v>1.7681640498449001</v>
      </c>
    </row>
    <row r="29" spans="1:1" x14ac:dyDescent="0.3">
      <c r="A29" s="14">
        <v>1.8133064674813699</v>
      </c>
    </row>
    <row r="30" spans="1:1" x14ac:dyDescent="0.3">
      <c r="A30" s="14">
        <v>1.8914497846960701</v>
      </c>
    </row>
    <row r="31" spans="1:1" x14ac:dyDescent="0.3">
      <c r="A31" s="14">
        <v>1.91931427432613</v>
      </c>
    </row>
    <row r="32" spans="1:1" x14ac:dyDescent="0.3">
      <c r="A32" s="14">
        <v>1.92374811942566</v>
      </c>
    </row>
    <row r="33" spans="1:1" x14ac:dyDescent="0.3">
      <c r="A33" s="14">
        <v>1.9593883176181</v>
      </c>
    </row>
    <row r="34" spans="1:1" x14ac:dyDescent="0.3">
      <c r="A34" s="14">
        <v>1.9643124396178899</v>
      </c>
    </row>
    <row r="35" spans="1:1" x14ac:dyDescent="0.3">
      <c r="A35" s="14">
        <v>1.9892793505574</v>
      </c>
    </row>
    <row r="36" spans="1:1" x14ac:dyDescent="0.3">
      <c r="A36" s="14">
        <v>1.9965800241135301</v>
      </c>
    </row>
    <row r="37" spans="1:1" x14ac:dyDescent="0.3">
      <c r="A37" s="14">
        <v>2.0073456489451802</v>
      </c>
    </row>
    <row r="38" spans="1:1" x14ac:dyDescent="0.3">
      <c r="A38" s="14">
        <v>2.0147948027109401</v>
      </c>
    </row>
    <row r="39" spans="1:1" x14ac:dyDescent="0.3">
      <c r="A39" s="14">
        <v>2.04658549513303</v>
      </c>
    </row>
    <row r="40" spans="1:1" x14ac:dyDescent="0.3">
      <c r="A40" s="14">
        <v>2.0786001625271102</v>
      </c>
    </row>
    <row r="41" spans="1:1" x14ac:dyDescent="0.3">
      <c r="A41" s="14">
        <v>2.1007295165747801</v>
      </c>
    </row>
    <row r="42" spans="1:1" x14ac:dyDescent="0.3">
      <c r="A42" s="14">
        <v>2.1205932833164201</v>
      </c>
    </row>
    <row r="43" spans="1:1" x14ac:dyDescent="0.3">
      <c r="A43" s="14">
        <v>2.1274694283347002</v>
      </c>
    </row>
    <row r="44" spans="1:1" x14ac:dyDescent="0.3">
      <c r="A44" s="14">
        <v>2.21077340332576</v>
      </c>
    </row>
    <row r="45" spans="1:1" x14ac:dyDescent="0.3">
      <c r="A45" s="14">
        <v>2.2665347461861498</v>
      </c>
    </row>
    <row r="46" spans="1:1" x14ac:dyDescent="0.3">
      <c r="A46" s="14">
        <v>2.2745424099671498</v>
      </c>
    </row>
    <row r="47" spans="1:1" x14ac:dyDescent="0.3">
      <c r="A47" s="14">
        <v>2.2799585015234598</v>
      </c>
    </row>
    <row r="48" spans="1:1" x14ac:dyDescent="0.3">
      <c r="A48" s="14">
        <v>2.3231028700640999</v>
      </c>
    </row>
    <row r="49" spans="1:1" x14ac:dyDescent="0.3">
      <c r="A49" s="14">
        <v>2.36481151484444</v>
      </c>
    </row>
    <row r="50" spans="1:1" x14ac:dyDescent="0.3">
      <c r="A50" s="14">
        <v>2.4113631691160999</v>
      </c>
    </row>
    <row r="51" spans="1:1" x14ac:dyDescent="0.3">
      <c r="A51" s="14">
        <v>2.4164371981499402</v>
      </c>
    </row>
    <row r="52" spans="1:1" x14ac:dyDescent="0.3">
      <c r="A52" s="14">
        <v>2.44842651041371</v>
      </c>
    </row>
    <row r="53" spans="1:1" x14ac:dyDescent="0.3">
      <c r="A53" s="14">
        <v>2.4979165543764199</v>
      </c>
    </row>
    <row r="54" spans="1:1" x14ac:dyDescent="0.3">
      <c r="A54" s="14">
        <v>2.5591532843681901</v>
      </c>
    </row>
    <row r="55" spans="1:1" x14ac:dyDescent="0.3">
      <c r="A55" s="14">
        <v>2.58916176279156</v>
      </c>
    </row>
    <row r="56" spans="1:1" x14ac:dyDescent="0.3">
      <c r="A56" s="14">
        <v>2.6815684143213199</v>
      </c>
    </row>
    <row r="57" spans="1:1" x14ac:dyDescent="0.3">
      <c r="A57" s="14">
        <v>2.8007797860161698</v>
      </c>
    </row>
    <row r="58" spans="1:1" x14ac:dyDescent="0.3">
      <c r="A58" s="14">
        <v>2.8882274698727501</v>
      </c>
    </row>
    <row r="59" spans="1:1" x14ac:dyDescent="0.3">
      <c r="A59" s="14">
        <v>3.0308084813618099</v>
      </c>
    </row>
    <row r="60" spans="1:1" x14ac:dyDescent="0.3">
      <c r="A60" s="14">
        <v>3.1391501830566799</v>
      </c>
    </row>
    <row r="61" spans="1:1" x14ac:dyDescent="0.3">
      <c r="A61" s="14">
        <v>3.4220139168911898</v>
      </c>
    </row>
    <row r="62" spans="1:1" x14ac:dyDescent="0.3">
      <c r="A62" s="14">
        <v>3.7624741699398201</v>
      </c>
    </row>
    <row r="63" spans="1:1" x14ac:dyDescent="0.3">
      <c r="A63" s="14">
        <v>3.93340152652998</v>
      </c>
    </row>
    <row r="64" spans="1:1" x14ac:dyDescent="0.3">
      <c r="A64" s="14">
        <v>3.9356309581484701</v>
      </c>
    </row>
    <row r="65" spans="1:1" x14ac:dyDescent="0.3">
      <c r="A65" s="14">
        <v>4.2886480556448596</v>
      </c>
    </row>
    <row r="66" spans="1:1" x14ac:dyDescent="0.3">
      <c r="A66" s="14">
        <v>5.7077007557119597</v>
      </c>
    </row>
    <row r="67" spans="1:1" x14ac:dyDescent="0.3">
      <c r="A67" s="14">
        <v>0.93235287601797101</v>
      </c>
    </row>
    <row r="68" spans="1:1" x14ac:dyDescent="0.3">
      <c r="A68" s="14">
        <v>1.0781744364207699</v>
      </c>
    </row>
    <row r="69" spans="1:1" x14ac:dyDescent="0.3">
      <c r="A69" s="14">
        <v>1.16247945217957</v>
      </c>
    </row>
    <row r="70" spans="1:1" x14ac:dyDescent="0.3">
      <c r="A70" s="14">
        <v>1.17723705959827</v>
      </c>
    </row>
    <row r="71" spans="1:1" x14ac:dyDescent="0.3">
      <c r="A71" s="14">
        <v>1.2181474065684399</v>
      </c>
    </row>
    <row r="72" spans="1:1" x14ac:dyDescent="0.3">
      <c r="A72" s="14">
        <v>1.2314333059340501</v>
      </c>
    </row>
    <row r="73" spans="1:1" x14ac:dyDescent="0.3">
      <c r="A73" s="14">
        <v>1.2338855446491801</v>
      </c>
    </row>
    <row r="74" spans="1:1" x14ac:dyDescent="0.3">
      <c r="A74" s="14">
        <v>1.23628904908308</v>
      </c>
    </row>
    <row r="75" spans="1:1" x14ac:dyDescent="0.3">
      <c r="A75" s="14">
        <v>1.2726455724666399</v>
      </c>
    </row>
    <row r="76" spans="1:1" x14ac:dyDescent="0.3">
      <c r="A76" s="14">
        <v>1.33656379070954</v>
      </c>
    </row>
    <row r="77" spans="1:1" x14ac:dyDescent="0.3">
      <c r="A77" s="14">
        <v>1.3391729442198399</v>
      </c>
    </row>
    <row r="78" spans="1:1" x14ac:dyDescent="0.3">
      <c r="A78" s="14">
        <v>1.3493239640491499</v>
      </c>
    </row>
    <row r="79" spans="1:1" x14ac:dyDescent="0.3">
      <c r="A79" s="14">
        <v>1.35103690250997</v>
      </c>
    </row>
    <row r="80" spans="1:1" x14ac:dyDescent="0.3">
      <c r="A80" s="14">
        <v>1.4356027708113499</v>
      </c>
    </row>
    <row r="81" spans="1:1" x14ac:dyDescent="0.3">
      <c r="A81" s="14">
        <v>1.4429114293104299</v>
      </c>
    </row>
    <row r="82" spans="1:1" x14ac:dyDescent="0.3">
      <c r="A82" s="14">
        <v>1.4731244449936001</v>
      </c>
    </row>
    <row r="83" spans="1:1" x14ac:dyDescent="0.3">
      <c r="A83" s="14">
        <v>1.5051876293375801</v>
      </c>
    </row>
    <row r="84" spans="1:1" x14ac:dyDescent="0.3">
      <c r="A84" s="14">
        <v>1.5296066297842601</v>
      </c>
    </row>
    <row r="85" spans="1:1" x14ac:dyDescent="0.3">
      <c r="A85" s="14">
        <v>1.5467662858751701</v>
      </c>
    </row>
    <row r="86" spans="1:1" x14ac:dyDescent="0.3">
      <c r="A86" s="14">
        <v>1.76650470476883</v>
      </c>
    </row>
    <row r="87" spans="1:1" x14ac:dyDescent="0.3">
      <c r="A87" s="14">
        <v>1.80623950385006</v>
      </c>
    </row>
    <row r="88" spans="1:1" x14ac:dyDescent="0.3">
      <c r="A88" s="14">
        <v>1.8967244163747501</v>
      </c>
    </row>
    <row r="89" spans="1:1" x14ac:dyDescent="0.3">
      <c r="A89" s="14">
        <v>1.9304607377393601</v>
      </c>
    </row>
    <row r="90" spans="1:1" x14ac:dyDescent="0.3">
      <c r="A90" s="14">
        <v>1.99145570255215</v>
      </c>
    </row>
    <row r="91" spans="1:1" x14ac:dyDescent="0.3">
      <c r="A91" s="14">
        <v>2.0137882306827501</v>
      </c>
    </row>
    <row r="92" spans="1:1" x14ac:dyDescent="0.3">
      <c r="A92" s="14">
        <v>2.0828826738147201</v>
      </c>
    </row>
    <row r="93" spans="1:1" x14ac:dyDescent="0.3">
      <c r="A93" s="14">
        <v>2.09066662925005</v>
      </c>
    </row>
    <row r="94" spans="1:1" x14ac:dyDescent="0.3">
      <c r="A94" s="14">
        <v>2.17215519587067</v>
      </c>
    </row>
    <row r="95" spans="1:1" x14ac:dyDescent="0.3">
      <c r="A95" s="14">
        <v>2.2044512975926902</v>
      </c>
    </row>
    <row r="96" spans="1:1" x14ac:dyDescent="0.3">
      <c r="A96" s="14">
        <v>2.2297792449684999</v>
      </c>
    </row>
    <row r="97" spans="1:1" x14ac:dyDescent="0.3">
      <c r="A97" s="14">
        <v>2.23185649855811</v>
      </c>
    </row>
    <row r="98" spans="1:1" x14ac:dyDescent="0.3">
      <c r="A98" s="14">
        <v>2.2788902519299001</v>
      </c>
    </row>
    <row r="99" spans="1:1" x14ac:dyDescent="0.3">
      <c r="A99" s="14">
        <v>2.3517831547784001</v>
      </c>
    </row>
    <row r="100" spans="1:1" x14ac:dyDescent="0.3">
      <c r="A100" s="14">
        <v>2.3614162167749102</v>
      </c>
    </row>
    <row r="101" spans="1:1" x14ac:dyDescent="0.3">
      <c r="A101" s="14">
        <v>2.3677959329146199</v>
      </c>
    </row>
    <row r="102" spans="1:1" x14ac:dyDescent="0.3">
      <c r="A102" s="14">
        <v>2.3680296629803199</v>
      </c>
    </row>
    <row r="103" spans="1:1" x14ac:dyDescent="0.3">
      <c r="A103" s="14">
        <v>2.3776585338275602</v>
      </c>
    </row>
    <row r="104" spans="1:1" x14ac:dyDescent="0.3">
      <c r="A104" s="14">
        <v>2.3889968364755698</v>
      </c>
    </row>
    <row r="105" spans="1:1" x14ac:dyDescent="0.3">
      <c r="A105" s="14">
        <v>2.4040966204588301</v>
      </c>
    </row>
    <row r="106" spans="1:1" x14ac:dyDescent="0.3">
      <c r="A106" s="14">
        <v>2.4136006389909901</v>
      </c>
    </row>
    <row r="107" spans="1:1" x14ac:dyDescent="0.3">
      <c r="A107" s="14">
        <v>2.4491154252416201</v>
      </c>
    </row>
    <row r="108" spans="1:1" x14ac:dyDescent="0.3">
      <c r="A108" s="14">
        <v>2.47563681241791</v>
      </c>
    </row>
    <row r="109" spans="1:1" x14ac:dyDescent="0.3">
      <c r="A109" s="14">
        <v>2.4993730593108801</v>
      </c>
    </row>
    <row r="110" spans="1:1" x14ac:dyDescent="0.3">
      <c r="A110" s="14">
        <v>2.5188201383598798</v>
      </c>
    </row>
    <row r="111" spans="1:1" x14ac:dyDescent="0.3">
      <c r="A111" s="14">
        <v>2.6449383872887702</v>
      </c>
    </row>
    <row r="112" spans="1:1" x14ac:dyDescent="0.3">
      <c r="A112" s="14">
        <v>2.6488958542802501</v>
      </c>
    </row>
    <row r="113" spans="1:1" x14ac:dyDescent="0.3">
      <c r="A113" s="14">
        <v>2.6692477644339498</v>
      </c>
    </row>
    <row r="114" spans="1:1" x14ac:dyDescent="0.3">
      <c r="A114" s="14">
        <v>2.6721055440212802</v>
      </c>
    </row>
    <row r="115" spans="1:1" x14ac:dyDescent="0.3">
      <c r="A115" s="14">
        <v>2.78124487720032</v>
      </c>
    </row>
    <row r="116" spans="1:1" x14ac:dyDescent="0.3">
      <c r="A116" s="14">
        <v>2.7989093017526598</v>
      </c>
    </row>
    <row r="117" spans="1:1" x14ac:dyDescent="0.3">
      <c r="A117" s="14">
        <v>2.8111636249208498</v>
      </c>
    </row>
    <row r="118" spans="1:1" x14ac:dyDescent="0.3">
      <c r="A118" s="14">
        <v>2.88201027433895</v>
      </c>
    </row>
    <row r="119" spans="1:1" x14ac:dyDescent="0.3">
      <c r="A119" s="14">
        <v>2.8996472349042302</v>
      </c>
    </row>
    <row r="120" spans="1:1" x14ac:dyDescent="0.3">
      <c r="A120" s="14">
        <v>2.9014656586652499</v>
      </c>
    </row>
    <row r="121" spans="1:1" x14ac:dyDescent="0.3">
      <c r="A121" s="14">
        <v>3.11935213381089</v>
      </c>
    </row>
    <row r="122" spans="1:1" x14ac:dyDescent="0.3">
      <c r="A122" s="14">
        <v>3.1947992300935799</v>
      </c>
    </row>
    <row r="123" spans="1:1" x14ac:dyDescent="0.3">
      <c r="A123" s="14">
        <v>3.30498363007028</v>
      </c>
    </row>
    <row r="124" spans="1:1" x14ac:dyDescent="0.3">
      <c r="A124" s="14">
        <v>3.5337935849767401</v>
      </c>
    </row>
    <row r="125" spans="1:1" x14ac:dyDescent="0.3">
      <c r="A125" s="14">
        <v>3.5841264316383601</v>
      </c>
    </row>
    <row r="126" spans="1:1" x14ac:dyDescent="0.3">
      <c r="A126" s="14">
        <v>3.6520953615405398</v>
      </c>
    </row>
    <row r="127" spans="1:1" x14ac:dyDescent="0.3">
      <c r="A127" s="14">
        <v>3.6896076612839601</v>
      </c>
    </row>
    <row r="128" spans="1:1" x14ac:dyDescent="0.3">
      <c r="A128" s="14">
        <v>3.7756991867521599</v>
      </c>
    </row>
    <row r="129" spans="1:1" x14ac:dyDescent="0.3">
      <c r="A129" s="14">
        <v>4.1074676750773298</v>
      </c>
    </row>
    <row r="130" spans="1:1" x14ac:dyDescent="0.3">
      <c r="A130" s="14">
        <v>4.2001443911437297</v>
      </c>
    </row>
    <row r="131" spans="1:1" x14ac:dyDescent="0.3">
      <c r="A131" s="14">
        <v>4.2136921737089699</v>
      </c>
    </row>
    <row r="132" spans="1:1" x14ac:dyDescent="0.3">
      <c r="A132" s="14">
        <v>6.4451904398911202</v>
      </c>
    </row>
    <row r="133" spans="1:1" x14ac:dyDescent="0.3">
      <c r="A133" s="14">
        <v>0.79543902814976697</v>
      </c>
    </row>
    <row r="134" spans="1:1" x14ac:dyDescent="0.3">
      <c r="A134" s="14">
        <v>1.0510061683373699</v>
      </c>
    </row>
    <row r="135" spans="1:1" x14ac:dyDescent="0.3">
      <c r="A135" s="14">
        <v>1.24089759972532</v>
      </c>
    </row>
    <row r="136" spans="1:1" x14ac:dyDescent="0.3">
      <c r="A136" s="14">
        <v>1.30916837848205</v>
      </c>
    </row>
    <row r="137" spans="1:1" x14ac:dyDescent="0.3">
      <c r="A137" s="14">
        <v>1.31568541964619</v>
      </c>
    </row>
    <row r="138" spans="1:1" x14ac:dyDescent="0.3">
      <c r="A138" s="14">
        <v>1.3623380233647999</v>
      </c>
    </row>
    <row r="139" spans="1:1" x14ac:dyDescent="0.3">
      <c r="A139" s="14">
        <v>1.36879723574977</v>
      </c>
    </row>
    <row r="140" spans="1:1" x14ac:dyDescent="0.3">
      <c r="A140" s="14">
        <v>1.3771593840819101</v>
      </c>
    </row>
    <row r="141" spans="1:1" x14ac:dyDescent="0.3">
      <c r="A141" s="14">
        <v>1.38374144942026</v>
      </c>
    </row>
    <row r="142" spans="1:1" x14ac:dyDescent="0.3">
      <c r="A142" s="14">
        <v>1.52092998126486</v>
      </c>
    </row>
    <row r="143" spans="1:1" x14ac:dyDescent="0.3">
      <c r="A143" s="14">
        <v>1.5724380694620099</v>
      </c>
    </row>
    <row r="144" spans="1:1" x14ac:dyDescent="0.3">
      <c r="A144" s="14">
        <v>1.5883077377063699</v>
      </c>
    </row>
    <row r="145" spans="1:1" x14ac:dyDescent="0.3">
      <c r="A145" s="14">
        <v>1.64646622900585</v>
      </c>
    </row>
    <row r="146" spans="1:1" x14ac:dyDescent="0.3">
      <c r="A146" s="14">
        <v>1.6712819358731299</v>
      </c>
    </row>
    <row r="147" spans="1:1" x14ac:dyDescent="0.3">
      <c r="A147" s="14">
        <v>1.7785676800908701</v>
      </c>
    </row>
    <row r="148" spans="1:1" x14ac:dyDescent="0.3">
      <c r="A148" s="14">
        <v>1.7921251894181101</v>
      </c>
    </row>
    <row r="149" spans="1:1" x14ac:dyDescent="0.3">
      <c r="A149" s="14">
        <v>1.79287959812652</v>
      </c>
    </row>
    <row r="150" spans="1:1" x14ac:dyDescent="0.3">
      <c r="A150" s="14">
        <v>1.79577557785221</v>
      </c>
    </row>
    <row r="151" spans="1:1" x14ac:dyDescent="0.3">
      <c r="A151" s="14">
        <v>1.84154753071969</v>
      </c>
    </row>
    <row r="152" spans="1:1" x14ac:dyDescent="0.3">
      <c r="A152" s="14">
        <v>1.8424660564267601</v>
      </c>
    </row>
    <row r="153" spans="1:1" x14ac:dyDescent="0.3">
      <c r="A153" s="14">
        <v>1.8593467236475301</v>
      </c>
    </row>
    <row r="154" spans="1:1" x14ac:dyDescent="0.3">
      <c r="A154" s="14">
        <v>1.8643943192510599</v>
      </c>
    </row>
    <row r="155" spans="1:1" x14ac:dyDescent="0.3">
      <c r="A155" s="14">
        <v>1.86685171759595</v>
      </c>
    </row>
    <row r="156" spans="1:1" x14ac:dyDescent="0.3">
      <c r="A156" s="14">
        <v>1.9209417708605001</v>
      </c>
    </row>
    <row r="157" spans="1:1" x14ac:dyDescent="0.3">
      <c r="A157" s="14">
        <v>1.93985518782541</v>
      </c>
    </row>
    <row r="158" spans="1:1" x14ac:dyDescent="0.3">
      <c r="A158" s="14">
        <v>1.9511165053908199</v>
      </c>
    </row>
    <row r="159" spans="1:1" x14ac:dyDescent="0.3">
      <c r="A159" s="14">
        <v>1.99258551572847</v>
      </c>
    </row>
    <row r="160" spans="1:1" x14ac:dyDescent="0.3">
      <c r="A160" s="14">
        <v>1.9988617207394399</v>
      </c>
    </row>
    <row r="161" spans="1:1" x14ac:dyDescent="0.3">
      <c r="A161" s="14">
        <v>2.0089952985852801</v>
      </c>
    </row>
    <row r="162" spans="1:1" x14ac:dyDescent="0.3">
      <c r="A162" s="14">
        <v>2.0751697546356001</v>
      </c>
    </row>
    <row r="163" spans="1:1" x14ac:dyDescent="0.3">
      <c r="A163" s="14">
        <v>2.0912649249200799</v>
      </c>
    </row>
    <row r="164" spans="1:1" x14ac:dyDescent="0.3">
      <c r="A164" s="14">
        <v>2.0926532320139799</v>
      </c>
    </row>
    <row r="165" spans="1:1" x14ac:dyDescent="0.3">
      <c r="A165" s="14">
        <v>2.1290124202982801</v>
      </c>
    </row>
    <row r="166" spans="1:1" x14ac:dyDescent="0.3">
      <c r="A166" s="14">
        <v>2.1756340768394198</v>
      </c>
    </row>
    <row r="167" spans="1:1" x14ac:dyDescent="0.3">
      <c r="A167" s="14">
        <v>2.1922285612257899</v>
      </c>
    </row>
    <row r="168" spans="1:1" x14ac:dyDescent="0.3">
      <c r="A168" s="14">
        <v>2.1973022012376799</v>
      </c>
    </row>
    <row r="169" spans="1:1" x14ac:dyDescent="0.3">
      <c r="A169" s="14">
        <v>2.2213388132423302</v>
      </c>
    </row>
    <row r="170" spans="1:1" x14ac:dyDescent="0.3">
      <c r="A170" s="14">
        <v>2.2638890652568602</v>
      </c>
    </row>
    <row r="171" spans="1:1" x14ac:dyDescent="0.3">
      <c r="A171" s="14">
        <v>2.2693207285924699</v>
      </c>
    </row>
    <row r="172" spans="1:1" x14ac:dyDescent="0.3">
      <c r="A172" s="14">
        <v>2.3254808457954801</v>
      </c>
    </row>
    <row r="173" spans="1:1" x14ac:dyDescent="0.3">
      <c r="A173" s="14">
        <v>2.3416097382408201</v>
      </c>
    </row>
    <row r="174" spans="1:1" x14ac:dyDescent="0.3">
      <c r="A174" s="14">
        <v>2.4305492916554599</v>
      </c>
    </row>
    <row r="175" spans="1:1" x14ac:dyDescent="0.3">
      <c r="A175" s="14">
        <v>2.47289060508716</v>
      </c>
    </row>
    <row r="176" spans="1:1" x14ac:dyDescent="0.3">
      <c r="A176" s="14">
        <v>2.50328004057888</v>
      </c>
    </row>
    <row r="177" spans="1:1" x14ac:dyDescent="0.3">
      <c r="A177" s="14">
        <v>2.5439878563888501</v>
      </c>
    </row>
    <row r="178" spans="1:1" x14ac:dyDescent="0.3">
      <c r="A178" s="14">
        <v>2.5546904132103498</v>
      </c>
    </row>
    <row r="179" spans="1:1" x14ac:dyDescent="0.3">
      <c r="A179" s="14">
        <v>2.5915782000863401</v>
      </c>
    </row>
    <row r="180" spans="1:1" x14ac:dyDescent="0.3">
      <c r="A180" s="14">
        <v>2.6695655055724599</v>
      </c>
    </row>
    <row r="181" spans="1:1" x14ac:dyDescent="0.3">
      <c r="A181" s="14">
        <v>2.9706955113823899</v>
      </c>
    </row>
    <row r="182" spans="1:1" x14ac:dyDescent="0.3">
      <c r="A182" s="14">
        <v>3.02512635543984</v>
      </c>
    </row>
    <row r="183" spans="1:1" x14ac:dyDescent="0.3">
      <c r="A183" s="14">
        <v>3.0685815983624698</v>
      </c>
    </row>
    <row r="184" spans="1:1" x14ac:dyDescent="0.3">
      <c r="A184" s="14">
        <v>3.0770293708870899</v>
      </c>
    </row>
    <row r="185" spans="1:1" x14ac:dyDescent="0.3">
      <c r="A185" s="14">
        <v>3.0815629987248498</v>
      </c>
    </row>
    <row r="186" spans="1:1" x14ac:dyDescent="0.3">
      <c r="A186" s="14">
        <v>3.0977478015837998</v>
      </c>
    </row>
    <row r="187" spans="1:1" x14ac:dyDescent="0.3">
      <c r="A187" s="14">
        <v>3.1289792356740098</v>
      </c>
    </row>
    <row r="188" spans="1:1" x14ac:dyDescent="0.3">
      <c r="A188" s="14">
        <v>3.32648667124977</v>
      </c>
    </row>
    <row r="189" spans="1:1" x14ac:dyDescent="0.3">
      <c r="A189" s="14">
        <v>3.3749536452129401</v>
      </c>
    </row>
    <row r="190" spans="1:1" x14ac:dyDescent="0.3">
      <c r="A190" s="14">
        <v>3.4386681902213998</v>
      </c>
    </row>
    <row r="191" spans="1:1" x14ac:dyDescent="0.3">
      <c r="A191" s="14">
        <v>3.6012553861800698</v>
      </c>
    </row>
    <row r="192" spans="1:1" x14ac:dyDescent="0.3">
      <c r="A192" s="14">
        <v>3.6758994344445899</v>
      </c>
    </row>
    <row r="193" spans="1:1" x14ac:dyDescent="0.3">
      <c r="A193" s="14">
        <v>3.6852284767678398</v>
      </c>
    </row>
    <row r="194" spans="1:1" x14ac:dyDescent="0.3">
      <c r="A194" s="14">
        <v>3.7511955394148901</v>
      </c>
    </row>
    <row r="195" spans="1:1" x14ac:dyDescent="0.3">
      <c r="A195" s="14">
        <v>4.2088969384442896</v>
      </c>
    </row>
    <row r="196" spans="1:1" x14ac:dyDescent="0.3">
      <c r="A196" s="14">
        <v>6.0292443371426199</v>
      </c>
    </row>
    <row r="197" spans="1:1" x14ac:dyDescent="0.3">
      <c r="A197" s="14">
        <v>0.90770736353057202</v>
      </c>
    </row>
    <row r="198" spans="1:1" x14ac:dyDescent="0.3">
      <c r="A198" s="14">
        <v>1.25504470268164</v>
      </c>
    </row>
    <row r="199" spans="1:1" x14ac:dyDescent="0.3">
      <c r="A199" s="14">
        <v>1.3138269235846101</v>
      </c>
    </row>
    <row r="200" spans="1:1" x14ac:dyDescent="0.3">
      <c r="A200" s="14">
        <v>1.33764286164613</v>
      </c>
    </row>
    <row r="201" spans="1:1" x14ac:dyDescent="0.3">
      <c r="A201" s="14">
        <v>1.34558673785159</v>
      </c>
    </row>
    <row r="202" spans="1:1" x14ac:dyDescent="0.3">
      <c r="A202" s="14">
        <v>1.38799640007031</v>
      </c>
    </row>
    <row r="203" spans="1:1" x14ac:dyDescent="0.3">
      <c r="A203" s="14">
        <v>1.40837081206835</v>
      </c>
    </row>
    <row r="204" spans="1:1" x14ac:dyDescent="0.3">
      <c r="A204" s="14">
        <v>1.44807473928518</v>
      </c>
    </row>
    <row r="205" spans="1:1" x14ac:dyDescent="0.3">
      <c r="A205" s="14">
        <v>1.4664111904166801</v>
      </c>
    </row>
    <row r="206" spans="1:1" x14ac:dyDescent="0.3">
      <c r="A206" s="14">
        <v>1.4818830178070901</v>
      </c>
    </row>
    <row r="207" spans="1:1" x14ac:dyDescent="0.3">
      <c r="A207" s="14">
        <v>1.48325861601905</v>
      </c>
    </row>
    <row r="208" spans="1:1" x14ac:dyDescent="0.3">
      <c r="A208" s="14">
        <v>1.5130409975527299</v>
      </c>
    </row>
    <row r="209" spans="1:1" x14ac:dyDescent="0.3">
      <c r="A209" s="14">
        <v>1.5619085196146401</v>
      </c>
    </row>
    <row r="210" spans="1:1" x14ac:dyDescent="0.3">
      <c r="A210" s="14">
        <v>1.56476404652881</v>
      </c>
    </row>
    <row r="211" spans="1:1" x14ac:dyDescent="0.3">
      <c r="A211" s="14">
        <v>1.66467354256736</v>
      </c>
    </row>
    <row r="212" spans="1:1" x14ac:dyDescent="0.3">
      <c r="A212" s="14">
        <v>1.6805257414466599</v>
      </c>
    </row>
    <row r="213" spans="1:1" x14ac:dyDescent="0.3">
      <c r="A213" s="14">
        <v>1.76603302785837</v>
      </c>
    </row>
    <row r="214" spans="1:1" x14ac:dyDescent="0.3">
      <c r="A214" s="14">
        <v>1.8420976277602299</v>
      </c>
    </row>
    <row r="215" spans="1:1" x14ac:dyDescent="0.3">
      <c r="A215" s="14">
        <v>1.88128190948157</v>
      </c>
    </row>
    <row r="216" spans="1:1" x14ac:dyDescent="0.3">
      <c r="A216" s="14">
        <v>1.8827114519549999</v>
      </c>
    </row>
    <row r="217" spans="1:1" x14ac:dyDescent="0.3">
      <c r="A217" s="14">
        <v>1.9198207897403201</v>
      </c>
    </row>
    <row r="218" spans="1:1" x14ac:dyDescent="0.3">
      <c r="A218" s="14">
        <v>1.9343936887383599</v>
      </c>
    </row>
    <row r="219" spans="1:1" x14ac:dyDescent="0.3">
      <c r="A219" s="14">
        <v>1.9932432809270899</v>
      </c>
    </row>
    <row r="220" spans="1:1" x14ac:dyDescent="0.3">
      <c r="A220" s="14">
        <v>2.03327056929712</v>
      </c>
    </row>
    <row r="221" spans="1:1" x14ac:dyDescent="0.3">
      <c r="A221" s="14">
        <v>2.0627610715428202</v>
      </c>
    </row>
    <row r="222" spans="1:1" x14ac:dyDescent="0.3">
      <c r="A222" s="14">
        <v>2.0719588129204198</v>
      </c>
    </row>
    <row r="223" spans="1:1" x14ac:dyDescent="0.3">
      <c r="A223" s="14">
        <v>2.0771078083925398</v>
      </c>
    </row>
    <row r="224" spans="1:1" x14ac:dyDescent="0.3">
      <c r="A224" s="14">
        <v>2.0814122220588098</v>
      </c>
    </row>
    <row r="225" spans="1:1" x14ac:dyDescent="0.3">
      <c r="A225" s="14">
        <v>2.0822573428511002</v>
      </c>
    </row>
    <row r="226" spans="1:1" x14ac:dyDescent="0.3">
      <c r="A226" s="14">
        <v>2.0924702887589399</v>
      </c>
    </row>
    <row r="227" spans="1:1" x14ac:dyDescent="0.3">
      <c r="A227" s="14">
        <v>2.0964043689002101</v>
      </c>
    </row>
    <row r="228" spans="1:1" x14ac:dyDescent="0.3">
      <c r="A228" s="14">
        <v>2.1266742134323402</v>
      </c>
    </row>
    <row r="229" spans="1:1" x14ac:dyDescent="0.3">
      <c r="A229" s="14">
        <v>2.1463398850064901</v>
      </c>
    </row>
    <row r="230" spans="1:1" x14ac:dyDescent="0.3">
      <c r="A230" s="14">
        <v>2.22307771796704</v>
      </c>
    </row>
    <row r="231" spans="1:1" x14ac:dyDescent="0.3">
      <c r="A231" s="14">
        <v>2.3183410448412398</v>
      </c>
    </row>
    <row r="232" spans="1:1" x14ac:dyDescent="0.3">
      <c r="A232" s="14">
        <v>2.3204165096730298</v>
      </c>
    </row>
    <row r="233" spans="1:1" x14ac:dyDescent="0.3">
      <c r="A233" s="14">
        <v>2.3459770076350002</v>
      </c>
    </row>
    <row r="234" spans="1:1" x14ac:dyDescent="0.3">
      <c r="A234" s="14">
        <v>2.346522333792</v>
      </c>
    </row>
    <row r="235" spans="1:1" x14ac:dyDescent="0.3">
      <c r="A235" s="14">
        <v>2.3947414848153601</v>
      </c>
    </row>
    <row r="236" spans="1:1" x14ac:dyDescent="0.3">
      <c r="A236" s="14">
        <v>2.3995785353118801</v>
      </c>
    </row>
    <row r="237" spans="1:1" x14ac:dyDescent="0.3">
      <c r="A237" s="14">
        <v>2.4116805248728501</v>
      </c>
    </row>
    <row r="238" spans="1:1" x14ac:dyDescent="0.3">
      <c r="A238" s="14">
        <v>2.4298764327256199</v>
      </c>
    </row>
    <row r="239" spans="1:1" x14ac:dyDescent="0.3">
      <c r="A239" s="14">
        <v>2.50178838145631</v>
      </c>
    </row>
    <row r="240" spans="1:1" x14ac:dyDescent="0.3">
      <c r="A240" s="14">
        <v>2.5800764864222598</v>
      </c>
    </row>
    <row r="241" spans="1:1" x14ac:dyDescent="0.3">
      <c r="A241" s="14">
        <v>2.6047252941676402</v>
      </c>
    </row>
    <row r="242" spans="1:1" x14ac:dyDescent="0.3">
      <c r="A242" s="14">
        <v>2.6471969915126001</v>
      </c>
    </row>
    <row r="243" spans="1:1" x14ac:dyDescent="0.3">
      <c r="A243" s="14">
        <v>2.7034904802525102</v>
      </c>
    </row>
    <row r="244" spans="1:1" x14ac:dyDescent="0.3">
      <c r="A244" s="14">
        <v>2.7472537605945999</v>
      </c>
    </row>
    <row r="245" spans="1:1" x14ac:dyDescent="0.3">
      <c r="A245" s="14">
        <v>2.9645354235456698</v>
      </c>
    </row>
    <row r="246" spans="1:1" x14ac:dyDescent="0.3">
      <c r="A246" s="14">
        <v>2.9932987545277099</v>
      </c>
    </row>
    <row r="247" spans="1:1" x14ac:dyDescent="0.3">
      <c r="A247" s="14">
        <v>3.0229734585703198</v>
      </c>
    </row>
    <row r="248" spans="1:1" x14ac:dyDescent="0.3">
      <c r="A248" s="14">
        <v>3.02569312845326</v>
      </c>
    </row>
    <row r="249" spans="1:1" x14ac:dyDescent="0.3">
      <c r="A249" s="14">
        <v>3.05328342344496</v>
      </c>
    </row>
    <row r="250" spans="1:1" x14ac:dyDescent="0.3">
      <c r="A250" s="14">
        <v>3.0856190491839</v>
      </c>
    </row>
    <row r="251" spans="1:1" x14ac:dyDescent="0.3">
      <c r="A251" s="14">
        <v>3.13503690143384</v>
      </c>
    </row>
    <row r="252" spans="1:1" x14ac:dyDescent="0.3">
      <c r="A252" s="14">
        <v>3.1863134792985202</v>
      </c>
    </row>
    <row r="253" spans="1:1" x14ac:dyDescent="0.3">
      <c r="A253" s="14">
        <v>3.1997710732946798</v>
      </c>
    </row>
    <row r="254" spans="1:1" x14ac:dyDescent="0.3">
      <c r="A254" s="14">
        <v>3.2026929850160299</v>
      </c>
    </row>
    <row r="255" spans="1:1" x14ac:dyDescent="0.3">
      <c r="A255" s="14">
        <v>3.3478640151921102</v>
      </c>
    </row>
    <row r="256" spans="1:1" x14ac:dyDescent="0.3">
      <c r="A256" s="14">
        <v>3.5195365332631101</v>
      </c>
    </row>
    <row r="257" spans="1:1" x14ac:dyDescent="0.3">
      <c r="A257" s="14">
        <v>3.85801779273099</v>
      </c>
    </row>
    <row r="258" spans="1:1" x14ac:dyDescent="0.3">
      <c r="A258" s="14">
        <v>3.8773284120539899</v>
      </c>
    </row>
    <row r="259" spans="1:1" x14ac:dyDescent="0.3">
      <c r="A259" s="14">
        <v>4.2680412009246602</v>
      </c>
    </row>
    <row r="260" spans="1:1" x14ac:dyDescent="0.3">
      <c r="A260" s="14">
        <v>4.5933556132654001</v>
      </c>
    </row>
    <row r="261" spans="1:1" x14ac:dyDescent="0.3">
      <c r="A261" s="14">
        <v>6.5775393605202899</v>
      </c>
    </row>
    <row r="262" spans="1:1" x14ac:dyDescent="0.3">
      <c r="A262" s="14">
        <v>0.495658421458605</v>
      </c>
    </row>
    <row r="263" spans="1:1" x14ac:dyDescent="0.3">
      <c r="A263" s="14">
        <v>0.56494551727564102</v>
      </c>
    </row>
    <row r="264" spans="1:1" x14ac:dyDescent="0.3">
      <c r="A264" s="14">
        <v>0.847130772124432</v>
      </c>
    </row>
    <row r="265" spans="1:1" x14ac:dyDescent="0.3">
      <c r="A265" s="14">
        <v>0.92082615621360597</v>
      </c>
    </row>
    <row r="266" spans="1:1" x14ac:dyDescent="0.3">
      <c r="A266" s="14">
        <v>0.96014961029228596</v>
      </c>
    </row>
    <row r="267" spans="1:1" x14ac:dyDescent="0.3">
      <c r="A267" s="14">
        <v>0.96730118102064799</v>
      </c>
    </row>
    <row r="268" spans="1:1" x14ac:dyDescent="0.3">
      <c r="A268" s="14">
        <v>0.99699507184559499</v>
      </c>
    </row>
    <row r="269" spans="1:1" x14ac:dyDescent="0.3">
      <c r="A269" s="14">
        <v>1.0473509383538699</v>
      </c>
    </row>
    <row r="270" spans="1:1" x14ac:dyDescent="0.3">
      <c r="A270" s="14">
        <v>1.06811143048159</v>
      </c>
    </row>
    <row r="271" spans="1:1" x14ac:dyDescent="0.3">
      <c r="A271" s="14">
        <v>1.07692447716332</v>
      </c>
    </row>
    <row r="272" spans="1:1" x14ac:dyDescent="0.3">
      <c r="A272" s="14">
        <v>1.08114865375985</v>
      </c>
    </row>
    <row r="273" spans="1:1" x14ac:dyDescent="0.3">
      <c r="A273" s="14">
        <v>1.1447668527445201</v>
      </c>
    </row>
    <row r="274" spans="1:1" x14ac:dyDescent="0.3">
      <c r="A274" s="14">
        <v>1.2106716264494</v>
      </c>
    </row>
    <row r="275" spans="1:1" x14ac:dyDescent="0.3">
      <c r="A275" s="14">
        <v>1.2248676667092999</v>
      </c>
    </row>
    <row r="276" spans="1:1" x14ac:dyDescent="0.3">
      <c r="A276" s="14">
        <v>1.2397179554506801</v>
      </c>
    </row>
    <row r="277" spans="1:1" x14ac:dyDescent="0.3">
      <c r="A277" s="14">
        <v>1.2913195196299101</v>
      </c>
    </row>
    <row r="278" spans="1:1" x14ac:dyDescent="0.3">
      <c r="A278" s="14">
        <v>1.3346304220815399</v>
      </c>
    </row>
    <row r="279" spans="1:1" x14ac:dyDescent="0.3">
      <c r="A279" s="14">
        <v>1.35505969301953</v>
      </c>
    </row>
    <row r="280" spans="1:1" x14ac:dyDescent="0.3">
      <c r="A280" s="14">
        <v>1.3744088932279901</v>
      </c>
    </row>
    <row r="281" spans="1:1" x14ac:dyDescent="0.3">
      <c r="A281" s="14">
        <v>1.417454570339</v>
      </c>
    </row>
    <row r="282" spans="1:1" x14ac:dyDescent="0.3">
      <c r="A282" s="14">
        <v>1.5733437153463301</v>
      </c>
    </row>
    <row r="283" spans="1:1" x14ac:dyDescent="0.3">
      <c r="A283" s="14">
        <v>1.5955617224726999</v>
      </c>
    </row>
    <row r="284" spans="1:1" x14ac:dyDescent="0.3">
      <c r="A284" s="14">
        <v>1.7342399679885101</v>
      </c>
    </row>
    <row r="285" spans="1:1" x14ac:dyDescent="0.3">
      <c r="A285" s="14">
        <v>1.74711011954198</v>
      </c>
    </row>
    <row r="286" spans="1:1" x14ac:dyDescent="0.3">
      <c r="A286" s="14">
        <v>1.7818505816461101</v>
      </c>
    </row>
    <row r="287" spans="1:1" x14ac:dyDescent="0.3">
      <c r="A287" s="14">
        <v>1.7983899036055599</v>
      </c>
    </row>
    <row r="288" spans="1:1" x14ac:dyDescent="0.3">
      <c r="A288" s="14">
        <v>1.8541932892958799</v>
      </c>
    </row>
    <row r="289" spans="1:1" x14ac:dyDescent="0.3">
      <c r="A289" s="14">
        <v>1.9371501958133099</v>
      </c>
    </row>
    <row r="290" spans="1:1" x14ac:dyDescent="0.3">
      <c r="A290" s="14">
        <v>1.9643570075604</v>
      </c>
    </row>
    <row r="291" spans="1:1" x14ac:dyDescent="0.3">
      <c r="A291" s="14">
        <v>2.0151010767914999</v>
      </c>
    </row>
    <row r="292" spans="1:1" x14ac:dyDescent="0.3">
      <c r="A292" s="14">
        <v>2.0330218481183402</v>
      </c>
    </row>
    <row r="293" spans="1:1" x14ac:dyDescent="0.3">
      <c r="A293" s="14">
        <v>2.0333906860981998</v>
      </c>
    </row>
    <row r="294" spans="1:1" x14ac:dyDescent="0.3">
      <c r="A294" s="14">
        <v>2.1145780977310098</v>
      </c>
    </row>
    <row r="295" spans="1:1" x14ac:dyDescent="0.3">
      <c r="A295" s="14">
        <v>2.1282932779724502</v>
      </c>
    </row>
    <row r="296" spans="1:1" x14ac:dyDescent="0.3">
      <c r="A296" s="14">
        <v>2.1640573277904398</v>
      </c>
    </row>
    <row r="297" spans="1:1" x14ac:dyDescent="0.3">
      <c r="A297" s="14">
        <v>2.2118866930630698</v>
      </c>
    </row>
    <row r="298" spans="1:1" x14ac:dyDescent="0.3">
      <c r="A298" s="14">
        <v>2.2243775976402098</v>
      </c>
    </row>
    <row r="299" spans="1:1" x14ac:dyDescent="0.3">
      <c r="A299" s="14">
        <v>2.2497499227915498</v>
      </c>
    </row>
    <row r="300" spans="1:1" x14ac:dyDescent="0.3">
      <c r="A300" s="14">
        <v>2.2612423114176998</v>
      </c>
    </row>
    <row r="301" spans="1:1" x14ac:dyDescent="0.3">
      <c r="A301" s="14">
        <v>2.31150386539435</v>
      </c>
    </row>
    <row r="302" spans="1:1" x14ac:dyDescent="0.3">
      <c r="A302" s="14">
        <v>2.3290121692130499</v>
      </c>
    </row>
    <row r="303" spans="1:1" x14ac:dyDescent="0.3">
      <c r="A303" s="14">
        <v>2.3488348609056202</v>
      </c>
    </row>
    <row r="304" spans="1:1" x14ac:dyDescent="0.3">
      <c r="A304" s="14">
        <v>2.37253640399293</v>
      </c>
    </row>
    <row r="305" spans="1:1" x14ac:dyDescent="0.3">
      <c r="A305" s="14">
        <v>2.3834090282238898</v>
      </c>
    </row>
    <row r="306" spans="1:1" x14ac:dyDescent="0.3">
      <c r="A306" s="14">
        <v>2.3894155975177398</v>
      </c>
    </row>
    <row r="307" spans="1:1" x14ac:dyDescent="0.3">
      <c r="A307" s="14">
        <v>2.4296655846192099</v>
      </c>
    </row>
    <row r="308" spans="1:1" x14ac:dyDescent="0.3">
      <c r="A308" s="14">
        <v>2.4385417337842199</v>
      </c>
    </row>
    <row r="309" spans="1:1" x14ac:dyDescent="0.3">
      <c r="A309" s="14">
        <v>2.5378661551269199</v>
      </c>
    </row>
    <row r="310" spans="1:1" x14ac:dyDescent="0.3">
      <c r="A310" s="14">
        <v>2.5476632138205999</v>
      </c>
    </row>
    <row r="311" spans="1:1" x14ac:dyDescent="0.3">
      <c r="A311" s="14">
        <v>2.5822315369116602</v>
      </c>
    </row>
    <row r="312" spans="1:1" x14ac:dyDescent="0.3">
      <c r="A312" s="14">
        <v>2.6120016876588101</v>
      </c>
    </row>
    <row r="313" spans="1:1" x14ac:dyDescent="0.3">
      <c r="A313" s="14">
        <v>2.72359205492454</v>
      </c>
    </row>
    <row r="314" spans="1:1" x14ac:dyDescent="0.3">
      <c r="A314" s="14">
        <v>2.8149230459858199</v>
      </c>
    </row>
    <row r="315" spans="1:1" x14ac:dyDescent="0.3">
      <c r="A315" s="14">
        <v>2.8410043627370798</v>
      </c>
    </row>
    <row r="316" spans="1:1" x14ac:dyDescent="0.3">
      <c r="A316" s="14">
        <v>2.8431110128528099</v>
      </c>
    </row>
    <row r="317" spans="1:1" x14ac:dyDescent="0.3">
      <c r="A317" s="14">
        <v>2.88054022384968</v>
      </c>
    </row>
    <row r="318" spans="1:1" x14ac:dyDescent="0.3">
      <c r="A318" s="14">
        <v>2.91009183551756</v>
      </c>
    </row>
    <row r="319" spans="1:1" x14ac:dyDescent="0.3">
      <c r="A319" s="14">
        <v>3.0176207403127799</v>
      </c>
    </row>
    <row r="320" spans="1:1" x14ac:dyDescent="0.3">
      <c r="A320" s="14">
        <v>3.3944216011636299</v>
      </c>
    </row>
    <row r="321" spans="1:1" x14ac:dyDescent="0.3">
      <c r="A321" s="14">
        <v>3.4258343315954898</v>
      </c>
    </row>
    <row r="322" spans="1:1" x14ac:dyDescent="0.3">
      <c r="A322" s="14">
        <v>3.4428661611500599</v>
      </c>
    </row>
    <row r="323" spans="1:1" x14ac:dyDescent="0.3">
      <c r="A323" s="14">
        <v>3.76981276420931</v>
      </c>
    </row>
    <row r="324" spans="1:1" x14ac:dyDescent="0.3">
      <c r="A324" s="14">
        <v>3.8691949289016399</v>
      </c>
    </row>
    <row r="325" spans="1:1" x14ac:dyDescent="0.3">
      <c r="A325" s="14">
        <v>4.2342923182725203</v>
      </c>
    </row>
    <row r="326" spans="1:1" x14ac:dyDescent="0.3">
      <c r="A326" s="14">
        <v>4.2706034129928296</v>
      </c>
    </row>
    <row r="327" spans="1:1" x14ac:dyDescent="0.3">
      <c r="A327" s="14">
        <v>4.8690322189881501</v>
      </c>
    </row>
    <row r="328" spans="1:1" ht="15" thickBot="1" x14ac:dyDescent="0.35">
      <c r="A328" s="15">
        <v>6.8343586277940496</v>
      </c>
    </row>
    <row r="329" spans="1:1" x14ac:dyDescent="0.3">
      <c r="A329" s="14">
        <v>0.237004885448972</v>
      </c>
    </row>
    <row r="330" spans="1:1" x14ac:dyDescent="0.3">
      <c r="A330" s="14">
        <v>0.61649924534673195</v>
      </c>
    </row>
    <row r="331" spans="1:1" x14ac:dyDescent="0.3">
      <c r="A331" s="14">
        <v>0.65514087398979104</v>
      </c>
    </row>
    <row r="332" spans="1:1" x14ac:dyDescent="0.3">
      <c r="A332" s="14">
        <v>0.79659828869766702</v>
      </c>
    </row>
    <row r="333" spans="1:1" x14ac:dyDescent="0.3">
      <c r="A333" s="14">
        <v>0.85214670366777601</v>
      </c>
    </row>
    <row r="334" spans="1:1" x14ac:dyDescent="0.3">
      <c r="A334" s="14">
        <v>0.90575796431890399</v>
      </c>
    </row>
    <row r="335" spans="1:1" x14ac:dyDescent="0.3">
      <c r="A335" s="14">
        <v>0.96333995186694998</v>
      </c>
    </row>
    <row r="336" spans="1:1" x14ac:dyDescent="0.3">
      <c r="A336" s="14">
        <v>1.0000330917620199</v>
      </c>
    </row>
    <row r="337" spans="1:1" x14ac:dyDescent="0.3">
      <c r="A337" s="14">
        <v>1.1111297379688501</v>
      </c>
    </row>
    <row r="338" spans="1:1" x14ac:dyDescent="0.3">
      <c r="A338" s="14">
        <v>1.13468131874808</v>
      </c>
    </row>
    <row r="339" spans="1:1" x14ac:dyDescent="0.3">
      <c r="A339" s="14">
        <v>1.1654216453019599</v>
      </c>
    </row>
    <row r="340" spans="1:1" x14ac:dyDescent="0.3">
      <c r="A340" s="14">
        <v>1.21860068256686</v>
      </c>
    </row>
    <row r="341" spans="1:1" x14ac:dyDescent="0.3">
      <c r="A341" s="14">
        <v>1.2667459888495201</v>
      </c>
    </row>
    <row r="342" spans="1:1" x14ac:dyDescent="0.3">
      <c r="A342" s="14">
        <v>1.26947435225751</v>
      </c>
    </row>
    <row r="343" spans="1:1" x14ac:dyDescent="0.3">
      <c r="A343" s="14">
        <v>1.30422370221782</v>
      </c>
    </row>
    <row r="344" spans="1:1" x14ac:dyDescent="0.3">
      <c r="A344" s="14">
        <v>1.38098980256695</v>
      </c>
    </row>
    <row r="345" spans="1:1" x14ac:dyDescent="0.3">
      <c r="A345" s="14">
        <v>1.47850604806265</v>
      </c>
    </row>
    <row r="346" spans="1:1" x14ac:dyDescent="0.3">
      <c r="A346" s="14">
        <v>1.5101368370813399</v>
      </c>
    </row>
    <row r="347" spans="1:1" x14ac:dyDescent="0.3">
      <c r="A347" s="14">
        <v>1.51465800722167</v>
      </c>
    </row>
    <row r="348" spans="1:1" x14ac:dyDescent="0.3">
      <c r="A348" s="14">
        <v>1.5399411153307401</v>
      </c>
    </row>
    <row r="349" spans="1:1" x14ac:dyDescent="0.3">
      <c r="A349" s="14">
        <v>1.555142416916</v>
      </c>
    </row>
    <row r="350" spans="1:1" x14ac:dyDescent="0.3">
      <c r="A350" s="14">
        <v>1.5774557266234901</v>
      </c>
    </row>
    <row r="351" spans="1:1" x14ac:dyDescent="0.3">
      <c r="A351" s="14">
        <v>1.6399431575991701</v>
      </c>
    </row>
    <row r="352" spans="1:1" x14ac:dyDescent="0.3">
      <c r="A352" s="14">
        <v>1.6939660428779599</v>
      </c>
    </row>
    <row r="353" spans="1:1" x14ac:dyDescent="0.3">
      <c r="A353" s="14">
        <v>1.7132586622934201</v>
      </c>
    </row>
    <row r="354" spans="1:1" x14ac:dyDescent="0.3">
      <c r="A354" s="14">
        <v>1.7276329933232999</v>
      </c>
    </row>
    <row r="355" spans="1:1" x14ac:dyDescent="0.3">
      <c r="A355" s="14">
        <v>1.76304296871882</v>
      </c>
    </row>
    <row r="356" spans="1:1" x14ac:dyDescent="0.3">
      <c r="A356" s="14">
        <v>1.84265689826976</v>
      </c>
    </row>
    <row r="357" spans="1:1" x14ac:dyDescent="0.3">
      <c r="A357" s="14">
        <v>1.91687988348952</v>
      </c>
    </row>
    <row r="358" spans="1:1" x14ac:dyDescent="0.3">
      <c r="A358" s="14">
        <v>1.9666895169033101</v>
      </c>
    </row>
    <row r="359" spans="1:1" x14ac:dyDescent="0.3">
      <c r="A359" s="14">
        <v>1.97253205326346</v>
      </c>
    </row>
    <row r="360" spans="1:1" x14ac:dyDescent="0.3">
      <c r="A360" s="14">
        <v>1.9904159846224501</v>
      </c>
    </row>
    <row r="361" spans="1:1" x14ac:dyDescent="0.3">
      <c r="A361" s="14">
        <v>2.0403688588728799</v>
      </c>
    </row>
    <row r="362" spans="1:1" x14ac:dyDescent="0.3">
      <c r="A362" s="14">
        <v>2.0708298564161698</v>
      </c>
    </row>
    <row r="363" spans="1:1" x14ac:dyDescent="0.3">
      <c r="A363" s="14">
        <v>2.1280038777003498</v>
      </c>
    </row>
    <row r="364" spans="1:1" x14ac:dyDescent="0.3">
      <c r="A364" s="14">
        <v>2.1384933177404002</v>
      </c>
    </row>
    <row r="365" spans="1:1" x14ac:dyDescent="0.3">
      <c r="A365" s="14">
        <v>2.1586833745733802</v>
      </c>
    </row>
    <row r="366" spans="1:1" x14ac:dyDescent="0.3">
      <c r="A366" s="14">
        <v>2.1598675126770002</v>
      </c>
    </row>
    <row r="367" spans="1:1" x14ac:dyDescent="0.3">
      <c r="A367" s="14">
        <v>2.1809994899548202</v>
      </c>
    </row>
    <row r="368" spans="1:1" x14ac:dyDescent="0.3">
      <c r="A368" s="14">
        <v>2.18488278423361</v>
      </c>
    </row>
    <row r="369" spans="1:1" x14ac:dyDescent="0.3">
      <c r="A369" s="14">
        <v>2.2965085374899901</v>
      </c>
    </row>
    <row r="370" spans="1:1" x14ac:dyDescent="0.3">
      <c r="A370" s="14">
        <v>2.3714857810940702</v>
      </c>
    </row>
    <row r="371" spans="1:1" x14ac:dyDescent="0.3">
      <c r="A371" s="14">
        <v>2.38243385288663</v>
      </c>
    </row>
    <row r="372" spans="1:1" x14ac:dyDescent="0.3">
      <c r="A372" s="14">
        <v>2.4063840501661198</v>
      </c>
    </row>
    <row r="373" spans="1:1" x14ac:dyDescent="0.3">
      <c r="A373" s="14">
        <v>2.4252569330259401</v>
      </c>
    </row>
    <row r="374" spans="1:1" x14ac:dyDescent="0.3">
      <c r="A374" s="14">
        <v>2.48752710536712</v>
      </c>
    </row>
    <row r="375" spans="1:1" x14ac:dyDescent="0.3">
      <c r="A375" s="14">
        <v>2.5604637405171</v>
      </c>
    </row>
    <row r="376" spans="1:1" x14ac:dyDescent="0.3">
      <c r="A376" s="14">
        <v>2.5631787585605199</v>
      </c>
    </row>
    <row r="377" spans="1:1" x14ac:dyDescent="0.3">
      <c r="A377" s="14">
        <v>2.6226531551673999</v>
      </c>
    </row>
    <row r="378" spans="1:1" x14ac:dyDescent="0.3">
      <c r="A378" s="14">
        <v>2.6336838513179601</v>
      </c>
    </row>
    <row r="379" spans="1:1" x14ac:dyDescent="0.3">
      <c r="A379" s="14">
        <v>2.69052202121041</v>
      </c>
    </row>
    <row r="380" spans="1:1" x14ac:dyDescent="0.3">
      <c r="A380" s="14">
        <v>2.70417726385827</v>
      </c>
    </row>
    <row r="381" spans="1:1" x14ac:dyDescent="0.3">
      <c r="A381" s="14">
        <v>2.90874822351828</v>
      </c>
    </row>
    <row r="382" spans="1:1" x14ac:dyDescent="0.3">
      <c r="A382" s="14">
        <v>2.9504423275460501</v>
      </c>
    </row>
    <row r="383" spans="1:1" x14ac:dyDescent="0.3">
      <c r="A383" s="14">
        <v>2.9740388726662301</v>
      </c>
    </row>
    <row r="384" spans="1:1" x14ac:dyDescent="0.3">
      <c r="A384" s="14">
        <v>3.0563176474859599</v>
      </c>
    </row>
    <row r="385" spans="1:1" x14ac:dyDescent="0.3">
      <c r="A385" s="14">
        <v>3.06340667928208</v>
      </c>
    </row>
    <row r="386" spans="1:1" x14ac:dyDescent="0.3">
      <c r="A386" s="14">
        <v>3.0990136950350702</v>
      </c>
    </row>
    <row r="387" spans="1:1" x14ac:dyDescent="0.3">
      <c r="A387" s="14">
        <v>3.2385415278746099</v>
      </c>
    </row>
    <row r="388" spans="1:1" x14ac:dyDescent="0.3">
      <c r="A388" s="14">
        <v>3.3891031201042998</v>
      </c>
    </row>
    <row r="389" spans="1:1" x14ac:dyDescent="0.3">
      <c r="A389" s="14">
        <v>3.7041093497125201</v>
      </c>
    </row>
    <row r="390" spans="1:1" x14ac:dyDescent="0.3">
      <c r="A390" s="14">
        <v>3.7945643407451501</v>
      </c>
    </row>
    <row r="391" spans="1:1" x14ac:dyDescent="0.3">
      <c r="A391" s="14">
        <v>4.0361856979023401</v>
      </c>
    </row>
    <row r="392" spans="1:1" x14ac:dyDescent="0.3">
      <c r="A392" s="14">
        <v>4.5084574196195204</v>
      </c>
    </row>
    <row r="393" spans="1:1" x14ac:dyDescent="0.3">
      <c r="A393" s="14">
        <v>6.2546972152086502</v>
      </c>
    </row>
    <row r="394" spans="1:1" x14ac:dyDescent="0.3">
      <c r="A394" s="14">
        <v>0.62589326193878603</v>
      </c>
    </row>
    <row r="395" spans="1:1" x14ac:dyDescent="0.3">
      <c r="A395" s="14">
        <v>0.95593519746875599</v>
      </c>
    </row>
    <row r="396" spans="1:1" x14ac:dyDescent="0.3">
      <c r="A396" s="14">
        <v>0.99269079100212199</v>
      </c>
    </row>
    <row r="397" spans="1:1" x14ac:dyDescent="0.3">
      <c r="A397" s="14">
        <v>1.07502532266717</v>
      </c>
    </row>
    <row r="398" spans="1:1" x14ac:dyDescent="0.3">
      <c r="A398" s="14">
        <v>1.1283227205253601</v>
      </c>
    </row>
    <row r="399" spans="1:1" x14ac:dyDescent="0.3">
      <c r="A399" s="14">
        <v>1.1404623818572901</v>
      </c>
    </row>
    <row r="400" spans="1:1" x14ac:dyDescent="0.3">
      <c r="A400" s="14">
        <v>1.22532094980995</v>
      </c>
    </row>
    <row r="401" spans="1:1" x14ac:dyDescent="0.3">
      <c r="A401" s="14">
        <v>1.26396560164534</v>
      </c>
    </row>
    <row r="402" spans="1:1" x14ac:dyDescent="0.3">
      <c r="A402" s="14">
        <v>1.2732755695529401</v>
      </c>
    </row>
    <row r="403" spans="1:1" x14ac:dyDescent="0.3">
      <c r="A403" s="14">
        <v>1.2774045733510699</v>
      </c>
    </row>
    <row r="404" spans="1:1" x14ac:dyDescent="0.3">
      <c r="A404" s="14">
        <v>1.39267970860774</v>
      </c>
    </row>
    <row r="405" spans="1:1" x14ac:dyDescent="0.3">
      <c r="A405" s="14">
        <v>1.3984294513219699</v>
      </c>
    </row>
    <row r="406" spans="1:1" x14ac:dyDescent="0.3">
      <c r="A406" s="14">
        <v>1.40936283564845</v>
      </c>
    </row>
    <row r="407" spans="1:1" x14ac:dyDescent="0.3">
      <c r="A407" s="14">
        <v>1.43518376122831</v>
      </c>
    </row>
    <row r="408" spans="1:1" x14ac:dyDescent="0.3">
      <c r="A408" s="14">
        <v>1.52744510834698</v>
      </c>
    </row>
    <row r="409" spans="1:1" x14ac:dyDescent="0.3">
      <c r="A409" s="14">
        <v>1.6225767687848001</v>
      </c>
    </row>
    <row r="410" spans="1:1" x14ac:dyDescent="0.3">
      <c r="A410" s="14">
        <v>1.62467616782041</v>
      </c>
    </row>
    <row r="411" spans="1:1" x14ac:dyDescent="0.3">
      <c r="A411" s="14">
        <v>1.62781041736815</v>
      </c>
    </row>
    <row r="412" spans="1:1" x14ac:dyDescent="0.3">
      <c r="A412" s="14">
        <v>1.6414100229577999</v>
      </c>
    </row>
    <row r="413" spans="1:1" x14ac:dyDescent="0.3">
      <c r="A413" s="14">
        <v>1.64826202924536</v>
      </c>
    </row>
    <row r="414" spans="1:1" x14ac:dyDescent="0.3">
      <c r="A414" s="14">
        <v>1.7813176630716201</v>
      </c>
    </row>
    <row r="415" spans="1:1" x14ac:dyDescent="0.3">
      <c r="A415" s="14">
        <v>1.80753123872807</v>
      </c>
    </row>
    <row r="416" spans="1:1" x14ac:dyDescent="0.3">
      <c r="A416" s="14">
        <v>1.8137424648099401</v>
      </c>
    </row>
    <row r="417" spans="1:1" x14ac:dyDescent="0.3">
      <c r="A417" s="14">
        <v>1.8676835627844499</v>
      </c>
    </row>
    <row r="418" spans="1:1" x14ac:dyDescent="0.3">
      <c r="A418" s="14">
        <v>1.8748797356692199</v>
      </c>
    </row>
    <row r="419" spans="1:1" x14ac:dyDescent="0.3">
      <c r="A419" s="14">
        <v>1.8934612022472599</v>
      </c>
    </row>
    <row r="420" spans="1:1" x14ac:dyDescent="0.3">
      <c r="A420" s="14">
        <v>1.96129504874615</v>
      </c>
    </row>
    <row r="421" spans="1:1" x14ac:dyDescent="0.3">
      <c r="A421" s="14">
        <v>1.9713037224559999</v>
      </c>
    </row>
    <row r="422" spans="1:1" x14ac:dyDescent="0.3">
      <c r="A422" s="14">
        <v>1.97484172611414</v>
      </c>
    </row>
    <row r="423" spans="1:1" x14ac:dyDescent="0.3">
      <c r="A423" s="14">
        <v>2.0232467800406302</v>
      </c>
    </row>
    <row r="424" spans="1:1" x14ac:dyDescent="0.3">
      <c r="A424" s="14">
        <v>2.0813226106748202</v>
      </c>
    </row>
    <row r="425" spans="1:1" x14ac:dyDescent="0.3">
      <c r="A425" s="14">
        <v>2.0827115148485902</v>
      </c>
    </row>
    <row r="426" spans="1:1" x14ac:dyDescent="0.3">
      <c r="A426" s="14">
        <v>2.09421741225216</v>
      </c>
    </row>
    <row r="427" spans="1:1" x14ac:dyDescent="0.3">
      <c r="A427" s="14">
        <v>2.1106233585881999</v>
      </c>
    </row>
    <row r="428" spans="1:1" x14ac:dyDescent="0.3">
      <c r="A428" s="14">
        <v>2.1178693451994501</v>
      </c>
    </row>
    <row r="429" spans="1:1" x14ac:dyDescent="0.3">
      <c r="A429" s="14">
        <v>2.1393467917484501</v>
      </c>
    </row>
    <row r="430" spans="1:1" x14ac:dyDescent="0.3">
      <c r="A430" s="14">
        <v>2.1666522895725402</v>
      </c>
    </row>
    <row r="431" spans="1:1" x14ac:dyDescent="0.3">
      <c r="A431" s="14">
        <v>2.16694124699091</v>
      </c>
    </row>
    <row r="432" spans="1:1" x14ac:dyDescent="0.3">
      <c r="A432" s="14">
        <v>2.2662610684709201</v>
      </c>
    </row>
    <row r="433" spans="1:1" x14ac:dyDescent="0.3">
      <c r="A433" s="14">
        <v>2.2859466936173498</v>
      </c>
    </row>
    <row r="434" spans="1:1" x14ac:dyDescent="0.3">
      <c r="A434" s="14">
        <v>2.3269415854159301</v>
      </c>
    </row>
    <row r="435" spans="1:1" x14ac:dyDescent="0.3">
      <c r="A435" s="14">
        <v>2.3600247951260802</v>
      </c>
    </row>
    <row r="436" spans="1:1" x14ac:dyDescent="0.3">
      <c r="A436" s="14">
        <v>2.4447078911963902</v>
      </c>
    </row>
    <row r="437" spans="1:1" x14ac:dyDescent="0.3">
      <c r="A437" s="14">
        <v>2.4749117940977099</v>
      </c>
    </row>
    <row r="438" spans="1:1" x14ac:dyDescent="0.3">
      <c r="A438" s="14">
        <v>2.5011416823399899</v>
      </c>
    </row>
    <row r="439" spans="1:1" x14ac:dyDescent="0.3">
      <c r="A439" s="14">
        <v>2.5489040935760898</v>
      </c>
    </row>
    <row r="440" spans="1:1" x14ac:dyDescent="0.3">
      <c r="A440" s="14">
        <v>2.58358481689435</v>
      </c>
    </row>
    <row r="441" spans="1:1" x14ac:dyDescent="0.3">
      <c r="A441" s="14">
        <v>2.6158651653647298</v>
      </c>
    </row>
    <row r="442" spans="1:1" x14ac:dyDescent="0.3">
      <c r="A442" s="14">
        <v>2.6276673113544802</v>
      </c>
    </row>
    <row r="443" spans="1:1" x14ac:dyDescent="0.3">
      <c r="A443" s="14">
        <v>2.7358447896998301</v>
      </c>
    </row>
    <row r="444" spans="1:1" x14ac:dyDescent="0.3">
      <c r="A444" s="14">
        <v>2.8394143548995898</v>
      </c>
    </row>
    <row r="445" spans="1:1" x14ac:dyDescent="0.3">
      <c r="A445" s="14">
        <v>2.87562377400962</v>
      </c>
    </row>
    <row r="446" spans="1:1" x14ac:dyDescent="0.3">
      <c r="A446" s="14">
        <v>2.9131845747552698</v>
      </c>
    </row>
    <row r="447" spans="1:1" x14ac:dyDescent="0.3">
      <c r="A447" s="14">
        <v>2.97994410710016</v>
      </c>
    </row>
    <row r="448" spans="1:1" x14ac:dyDescent="0.3">
      <c r="A448" s="14">
        <v>3.0129076428443899</v>
      </c>
    </row>
    <row r="449" spans="1:1" x14ac:dyDescent="0.3">
      <c r="A449" s="14">
        <v>3.1414202059044798</v>
      </c>
    </row>
    <row r="450" spans="1:1" x14ac:dyDescent="0.3">
      <c r="A450" s="14">
        <v>3.2171557906167898</v>
      </c>
    </row>
    <row r="451" spans="1:1" x14ac:dyDescent="0.3">
      <c r="A451" s="14">
        <v>3.2327849380426201</v>
      </c>
    </row>
    <row r="452" spans="1:1" x14ac:dyDescent="0.3">
      <c r="A452" s="14">
        <v>3.4310684920208301</v>
      </c>
    </row>
    <row r="453" spans="1:1" x14ac:dyDescent="0.3">
      <c r="A453" s="14">
        <v>3.6349688008268699</v>
      </c>
    </row>
    <row r="454" spans="1:1" x14ac:dyDescent="0.3">
      <c r="A454" s="14">
        <v>3.8479101339412698</v>
      </c>
    </row>
    <row r="455" spans="1:1" x14ac:dyDescent="0.3">
      <c r="A455" s="14">
        <v>3.8844005176306302</v>
      </c>
    </row>
    <row r="456" spans="1:1" x14ac:dyDescent="0.3">
      <c r="A456" s="14">
        <v>4.3876780736440502</v>
      </c>
    </row>
    <row r="457" spans="1:1" x14ac:dyDescent="0.3">
      <c r="A457" s="14">
        <v>6.3604741264292004</v>
      </c>
    </row>
    <row r="458" spans="1:1" x14ac:dyDescent="0.3">
      <c r="A458" s="14">
        <v>1.01995067768979</v>
      </c>
    </row>
    <row r="459" spans="1:1" x14ac:dyDescent="0.3">
      <c r="A459" s="14">
        <v>1.06908176959906</v>
      </c>
    </row>
    <row r="460" spans="1:1" x14ac:dyDescent="0.3">
      <c r="A460" s="14">
        <v>1.08341844904008</v>
      </c>
    </row>
    <row r="461" spans="1:1" x14ac:dyDescent="0.3">
      <c r="A461" s="14">
        <v>1.10666747864653</v>
      </c>
    </row>
    <row r="462" spans="1:1" x14ac:dyDescent="0.3">
      <c r="A462" s="14">
        <v>1.1350625373604699</v>
      </c>
    </row>
    <row r="463" spans="1:1" x14ac:dyDescent="0.3">
      <c r="A463" s="14">
        <v>1.14921168999783</v>
      </c>
    </row>
    <row r="464" spans="1:1" x14ac:dyDescent="0.3">
      <c r="A464" s="14">
        <v>1.2572340875756201</v>
      </c>
    </row>
    <row r="465" spans="1:1" x14ac:dyDescent="0.3">
      <c r="A465" s="14">
        <v>1.2586003916675099</v>
      </c>
    </row>
    <row r="466" spans="1:1" x14ac:dyDescent="0.3">
      <c r="A466" s="14">
        <v>1.2907226306617301</v>
      </c>
    </row>
    <row r="467" spans="1:1" x14ac:dyDescent="0.3">
      <c r="A467" s="14">
        <v>1.33582030825167</v>
      </c>
    </row>
    <row r="468" spans="1:1" x14ac:dyDescent="0.3">
      <c r="A468" s="14">
        <v>1.3614416486534</v>
      </c>
    </row>
    <row r="469" spans="1:1" x14ac:dyDescent="0.3">
      <c r="A469" s="14">
        <v>1.3847519337116301</v>
      </c>
    </row>
    <row r="470" spans="1:1" x14ac:dyDescent="0.3">
      <c r="A470" s="14">
        <v>1.3945030770047799</v>
      </c>
    </row>
    <row r="471" spans="1:1" x14ac:dyDescent="0.3">
      <c r="A471" s="14">
        <v>1.40839049439291</v>
      </c>
    </row>
    <row r="472" spans="1:1" x14ac:dyDescent="0.3">
      <c r="A472" s="14">
        <v>1.4153076755684599</v>
      </c>
    </row>
    <row r="473" spans="1:1" x14ac:dyDescent="0.3">
      <c r="A473" s="14">
        <v>1.46066032714034</v>
      </c>
    </row>
    <row r="474" spans="1:1" x14ac:dyDescent="0.3">
      <c r="A474" s="14">
        <v>1.49300845960638</v>
      </c>
    </row>
    <row r="475" spans="1:1" x14ac:dyDescent="0.3">
      <c r="A475" s="14">
        <v>1.5052178510599701</v>
      </c>
    </row>
    <row r="476" spans="1:1" x14ac:dyDescent="0.3">
      <c r="A476" s="14">
        <v>1.56577103892768</v>
      </c>
    </row>
    <row r="477" spans="1:1" x14ac:dyDescent="0.3">
      <c r="A477" s="14">
        <v>1.7066851227811799</v>
      </c>
    </row>
    <row r="478" spans="1:1" x14ac:dyDescent="0.3">
      <c r="A478" s="14">
        <v>1.7082755524714399</v>
      </c>
    </row>
    <row r="479" spans="1:1" x14ac:dyDescent="0.3">
      <c r="A479" s="14">
        <v>1.71888656745277</v>
      </c>
    </row>
    <row r="480" spans="1:1" x14ac:dyDescent="0.3">
      <c r="A480" s="14">
        <v>1.84774307939421</v>
      </c>
    </row>
    <row r="481" spans="1:1" x14ac:dyDescent="0.3">
      <c r="A481" s="14">
        <v>1.85607923785747</v>
      </c>
    </row>
    <row r="482" spans="1:1" x14ac:dyDescent="0.3">
      <c r="A482" s="14">
        <v>1.8615803355059799</v>
      </c>
    </row>
    <row r="483" spans="1:1" x14ac:dyDescent="0.3">
      <c r="A483" s="14">
        <v>1.86313424552412</v>
      </c>
    </row>
    <row r="484" spans="1:1" x14ac:dyDescent="0.3">
      <c r="A484" s="14">
        <v>1.8783149680284199</v>
      </c>
    </row>
    <row r="485" spans="1:1" x14ac:dyDescent="0.3">
      <c r="A485" s="14">
        <v>1.8825578067581401</v>
      </c>
    </row>
    <row r="486" spans="1:1" x14ac:dyDescent="0.3">
      <c r="A486" s="14">
        <v>1.93591963074666</v>
      </c>
    </row>
    <row r="487" spans="1:1" x14ac:dyDescent="0.3">
      <c r="A487" s="14">
        <v>2.0298904929410901</v>
      </c>
    </row>
    <row r="488" spans="1:1" x14ac:dyDescent="0.3">
      <c r="A488" s="14">
        <v>2.0722206801256502</v>
      </c>
    </row>
    <row r="489" spans="1:1" x14ac:dyDescent="0.3">
      <c r="A489" s="14">
        <v>2.1666060238573501</v>
      </c>
    </row>
    <row r="490" spans="1:1" x14ac:dyDescent="0.3">
      <c r="A490" s="14">
        <v>2.2425008658888901</v>
      </c>
    </row>
    <row r="491" spans="1:1" x14ac:dyDescent="0.3">
      <c r="A491" s="14">
        <v>2.2512903576074201</v>
      </c>
    </row>
    <row r="492" spans="1:1" x14ac:dyDescent="0.3">
      <c r="A492" s="14">
        <v>2.2515272597631899</v>
      </c>
    </row>
    <row r="493" spans="1:1" x14ac:dyDescent="0.3">
      <c r="A493" s="14">
        <v>2.3488623956371799</v>
      </c>
    </row>
    <row r="494" spans="1:1" x14ac:dyDescent="0.3">
      <c r="A494" s="14">
        <v>2.3614643405144702</v>
      </c>
    </row>
    <row r="495" spans="1:1" x14ac:dyDescent="0.3">
      <c r="A495" s="14">
        <v>2.3683338838990902</v>
      </c>
    </row>
    <row r="496" spans="1:1" x14ac:dyDescent="0.3">
      <c r="A496" s="14">
        <v>2.38196347432888</v>
      </c>
    </row>
    <row r="497" spans="1:1" x14ac:dyDescent="0.3">
      <c r="A497" s="14">
        <v>2.39577722750666</v>
      </c>
    </row>
    <row r="498" spans="1:1" x14ac:dyDescent="0.3">
      <c r="A498" s="14">
        <v>2.4098359127237798</v>
      </c>
    </row>
    <row r="499" spans="1:1" x14ac:dyDescent="0.3">
      <c r="A499" s="14">
        <v>2.46301607698926</v>
      </c>
    </row>
    <row r="500" spans="1:1" x14ac:dyDescent="0.3">
      <c r="A500" s="14">
        <v>2.4661559360182399</v>
      </c>
    </row>
    <row r="501" spans="1:1" x14ac:dyDescent="0.3">
      <c r="A501" s="14">
        <v>2.5107785568734302</v>
      </c>
    </row>
    <row r="502" spans="1:1" x14ac:dyDescent="0.3">
      <c r="A502" s="14">
        <v>2.51701715937241</v>
      </c>
    </row>
    <row r="503" spans="1:1" x14ac:dyDescent="0.3">
      <c r="A503" s="14">
        <v>2.5218800644694599</v>
      </c>
    </row>
    <row r="504" spans="1:1" x14ac:dyDescent="0.3">
      <c r="A504" s="14">
        <v>2.6058651902700301</v>
      </c>
    </row>
    <row r="505" spans="1:1" x14ac:dyDescent="0.3">
      <c r="A505" s="14">
        <v>2.6931968391105401</v>
      </c>
    </row>
    <row r="506" spans="1:1" x14ac:dyDescent="0.3">
      <c r="A506" s="14">
        <v>2.7432608500793201</v>
      </c>
    </row>
    <row r="507" spans="1:1" x14ac:dyDescent="0.3">
      <c r="A507" s="14">
        <v>2.7658853698850101</v>
      </c>
    </row>
    <row r="508" spans="1:1" x14ac:dyDescent="0.3">
      <c r="A508" s="14">
        <v>2.7687611701217798</v>
      </c>
    </row>
    <row r="509" spans="1:1" x14ac:dyDescent="0.3">
      <c r="A509" s="14">
        <v>2.8045665625149101</v>
      </c>
    </row>
    <row r="510" spans="1:1" x14ac:dyDescent="0.3">
      <c r="A510" s="14">
        <v>2.8908171000620602</v>
      </c>
    </row>
    <row r="511" spans="1:1" x14ac:dyDescent="0.3">
      <c r="A511" s="14">
        <v>2.8930650193537102</v>
      </c>
    </row>
    <row r="512" spans="1:1" x14ac:dyDescent="0.3">
      <c r="A512" s="14">
        <v>2.8996012628955601</v>
      </c>
    </row>
    <row r="513" spans="1:1" x14ac:dyDescent="0.3">
      <c r="A513" s="14">
        <v>2.9376883870538602</v>
      </c>
    </row>
    <row r="514" spans="1:1" x14ac:dyDescent="0.3">
      <c r="A514" s="14">
        <v>2.99895466271767</v>
      </c>
    </row>
    <row r="515" spans="1:1" x14ac:dyDescent="0.3">
      <c r="A515" s="14">
        <v>3.1032838411414398</v>
      </c>
    </row>
    <row r="516" spans="1:1" x14ac:dyDescent="0.3">
      <c r="A516" s="14">
        <v>3.37314413643647</v>
      </c>
    </row>
    <row r="517" spans="1:1" x14ac:dyDescent="0.3">
      <c r="A517" s="14">
        <v>3.62696579144525</v>
      </c>
    </row>
    <row r="518" spans="1:1" x14ac:dyDescent="0.3">
      <c r="A518" s="14">
        <v>3.6848358859618902</v>
      </c>
    </row>
    <row r="519" spans="1:1" x14ac:dyDescent="0.3">
      <c r="A519" s="14">
        <v>3.8823219440457502</v>
      </c>
    </row>
    <row r="520" spans="1:1" x14ac:dyDescent="0.3">
      <c r="A520" s="14">
        <v>3.95586349068016</v>
      </c>
    </row>
    <row r="521" spans="1:1" x14ac:dyDescent="0.3">
      <c r="A521" s="14">
        <v>4.3437657271760903</v>
      </c>
    </row>
    <row r="522" spans="1:1" x14ac:dyDescent="0.3">
      <c r="A522" s="14">
        <v>4.5325591018119598</v>
      </c>
    </row>
    <row r="523" spans="1:1" x14ac:dyDescent="0.3">
      <c r="A523" s="14">
        <v>6.7654457089182198</v>
      </c>
    </row>
    <row r="524" spans="1:1" x14ac:dyDescent="0.3">
      <c r="A524" s="14">
        <v>0.876781622776449</v>
      </c>
    </row>
    <row r="525" spans="1:1" x14ac:dyDescent="0.3">
      <c r="A525" s="14">
        <v>0.93894911390452795</v>
      </c>
    </row>
    <row r="526" spans="1:1" x14ac:dyDescent="0.3">
      <c r="A526" s="14">
        <v>0.95266898216400997</v>
      </c>
    </row>
    <row r="527" spans="1:1" x14ac:dyDescent="0.3">
      <c r="A527" s="14">
        <v>1.04938535553982</v>
      </c>
    </row>
    <row r="528" spans="1:1" x14ac:dyDescent="0.3">
      <c r="A528" s="14">
        <v>1.0867295295763699</v>
      </c>
    </row>
    <row r="529" spans="1:1" x14ac:dyDescent="0.3">
      <c r="A529" s="14">
        <v>1.1124024965049599</v>
      </c>
    </row>
    <row r="530" spans="1:1" x14ac:dyDescent="0.3">
      <c r="A530" s="14">
        <v>1.1842692151232701</v>
      </c>
    </row>
    <row r="531" spans="1:1" x14ac:dyDescent="0.3">
      <c r="A531" s="14">
        <v>1.19329941201166</v>
      </c>
    </row>
    <row r="532" spans="1:1" x14ac:dyDescent="0.3">
      <c r="A532" s="14">
        <v>1.2171396497498601</v>
      </c>
    </row>
    <row r="533" spans="1:1" x14ac:dyDescent="0.3">
      <c r="A533" s="14">
        <v>1.2360206031268299</v>
      </c>
    </row>
    <row r="534" spans="1:1" x14ac:dyDescent="0.3">
      <c r="A534" s="14">
        <v>1.31196387426153</v>
      </c>
    </row>
    <row r="535" spans="1:1" x14ac:dyDescent="0.3">
      <c r="A535" s="14">
        <v>1.3345014337790699</v>
      </c>
    </row>
    <row r="536" spans="1:1" x14ac:dyDescent="0.3">
      <c r="A536" s="14">
        <v>1.3409813122480101</v>
      </c>
    </row>
    <row r="537" spans="1:1" x14ac:dyDescent="0.3">
      <c r="A537" s="14">
        <v>1.4183484170103899</v>
      </c>
    </row>
    <row r="538" spans="1:1" x14ac:dyDescent="0.3">
      <c r="A538" s="14">
        <v>1.4798512270345201</v>
      </c>
    </row>
    <row r="539" spans="1:1" x14ac:dyDescent="0.3">
      <c r="A539" s="14">
        <v>1.5602923926460099</v>
      </c>
    </row>
    <row r="540" spans="1:1" x14ac:dyDescent="0.3">
      <c r="A540" s="14">
        <v>1.6812640020771601</v>
      </c>
    </row>
    <row r="541" spans="1:1" x14ac:dyDescent="0.3">
      <c r="A541" s="14">
        <v>1.7124181050649501</v>
      </c>
    </row>
    <row r="542" spans="1:1" x14ac:dyDescent="0.3">
      <c r="A542" s="14">
        <v>1.90892871799482</v>
      </c>
    </row>
    <row r="543" spans="1:1" x14ac:dyDescent="0.3">
      <c r="A543" s="14">
        <v>1.93865287979136</v>
      </c>
    </row>
    <row r="544" spans="1:1" x14ac:dyDescent="0.3">
      <c r="A544" s="14">
        <v>1.9423988233192599</v>
      </c>
    </row>
    <row r="545" spans="1:1" x14ac:dyDescent="0.3">
      <c r="A545" s="14">
        <v>1.9568292823817499</v>
      </c>
    </row>
    <row r="546" spans="1:1" x14ac:dyDescent="0.3">
      <c r="A546" s="14">
        <v>1.9789122977483999</v>
      </c>
    </row>
    <row r="547" spans="1:1" x14ac:dyDescent="0.3">
      <c r="A547" s="14">
        <v>2.01859763885354</v>
      </c>
    </row>
    <row r="548" spans="1:1" x14ac:dyDescent="0.3">
      <c r="A548" s="14">
        <v>2.0598509095417499</v>
      </c>
    </row>
    <row r="549" spans="1:1" x14ac:dyDescent="0.3">
      <c r="A549" s="14">
        <v>2.0911739284309201</v>
      </c>
    </row>
    <row r="550" spans="1:1" x14ac:dyDescent="0.3">
      <c r="A550" s="14">
        <v>2.1542835087122501</v>
      </c>
    </row>
    <row r="551" spans="1:1" x14ac:dyDescent="0.3">
      <c r="A551" s="14">
        <v>2.1560557554201698</v>
      </c>
    </row>
    <row r="552" spans="1:1" x14ac:dyDescent="0.3">
      <c r="A552" s="14">
        <v>2.1723343082028999</v>
      </c>
    </row>
    <row r="553" spans="1:1" x14ac:dyDescent="0.3">
      <c r="A553" s="14">
        <v>2.22579734387811</v>
      </c>
    </row>
    <row r="554" spans="1:1" x14ac:dyDescent="0.3">
      <c r="A554" s="14">
        <v>2.27799348474809</v>
      </c>
    </row>
    <row r="555" spans="1:1" x14ac:dyDescent="0.3">
      <c r="A555" s="14">
        <v>2.3378288508588398</v>
      </c>
    </row>
    <row r="556" spans="1:1" x14ac:dyDescent="0.3">
      <c r="A556" s="14">
        <v>2.38137799441113</v>
      </c>
    </row>
    <row r="557" spans="1:1" x14ac:dyDescent="0.3">
      <c r="A557" s="14">
        <v>2.41074773763857</v>
      </c>
    </row>
    <row r="558" spans="1:1" x14ac:dyDescent="0.3">
      <c r="A558" s="14">
        <v>2.46829525581555</v>
      </c>
    </row>
    <row r="559" spans="1:1" x14ac:dyDescent="0.3">
      <c r="A559" s="14">
        <v>2.47861492312598</v>
      </c>
    </row>
    <row r="560" spans="1:1" x14ac:dyDescent="0.3">
      <c r="A560" s="14">
        <v>2.48916932016978</v>
      </c>
    </row>
    <row r="561" spans="1:1" x14ac:dyDescent="0.3">
      <c r="A561" s="14">
        <v>2.4998096008367701</v>
      </c>
    </row>
    <row r="562" spans="1:1" x14ac:dyDescent="0.3">
      <c r="A562" s="14">
        <v>2.5437928579150699</v>
      </c>
    </row>
    <row r="563" spans="1:1" x14ac:dyDescent="0.3">
      <c r="A563" s="14">
        <v>2.6015374355882899</v>
      </c>
    </row>
    <row r="564" spans="1:1" x14ac:dyDescent="0.3">
      <c r="A564" s="14">
        <v>2.60639457291142</v>
      </c>
    </row>
    <row r="565" spans="1:1" x14ac:dyDescent="0.3">
      <c r="A565" s="14">
        <v>2.6190455555344698</v>
      </c>
    </row>
    <row r="566" spans="1:1" x14ac:dyDescent="0.3">
      <c r="A566" s="14">
        <v>2.6351583488483201</v>
      </c>
    </row>
    <row r="567" spans="1:1" x14ac:dyDescent="0.3">
      <c r="A567" s="14">
        <v>2.8194861402728999</v>
      </c>
    </row>
    <row r="568" spans="1:1" x14ac:dyDescent="0.3">
      <c r="A568" s="14">
        <v>2.8431933951140498</v>
      </c>
    </row>
    <row r="569" spans="1:1" x14ac:dyDescent="0.3">
      <c r="A569" s="14">
        <v>2.8545967383086901</v>
      </c>
    </row>
    <row r="570" spans="1:1" x14ac:dyDescent="0.3">
      <c r="A570" s="14">
        <v>2.86022042103387</v>
      </c>
    </row>
    <row r="571" spans="1:1" x14ac:dyDescent="0.3">
      <c r="A571" s="14">
        <v>2.8689159465599698</v>
      </c>
    </row>
    <row r="572" spans="1:1" x14ac:dyDescent="0.3">
      <c r="A572" s="14">
        <v>2.88370661535998</v>
      </c>
    </row>
    <row r="573" spans="1:1" x14ac:dyDescent="0.3">
      <c r="A573" s="14">
        <v>2.8882723527820899</v>
      </c>
    </row>
    <row r="574" spans="1:1" x14ac:dyDescent="0.3">
      <c r="A574" s="14">
        <v>2.8935546155415501</v>
      </c>
    </row>
    <row r="575" spans="1:1" x14ac:dyDescent="0.3">
      <c r="A575" s="14">
        <v>3.1904449538661699</v>
      </c>
    </row>
    <row r="576" spans="1:1" x14ac:dyDescent="0.3">
      <c r="A576" s="14">
        <v>3.2996472526133802</v>
      </c>
    </row>
    <row r="577" spans="1:1" x14ac:dyDescent="0.3">
      <c r="A577" s="14">
        <v>3.4499856038713999</v>
      </c>
    </row>
    <row r="578" spans="1:1" x14ac:dyDescent="0.3">
      <c r="A578" s="14">
        <v>3.47901155650997</v>
      </c>
    </row>
    <row r="579" spans="1:1" x14ac:dyDescent="0.3">
      <c r="A579" s="14">
        <v>3.5612701084204601</v>
      </c>
    </row>
    <row r="580" spans="1:1" x14ac:dyDescent="0.3">
      <c r="A580" s="14">
        <v>3.64990474536495</v>
      </c>
    </row>
    <row r="581" spans="1:1" x14ac:dyDescent="0.3">
      <c r="A581" s="14">
        <v>3.8483701676580599</v>
      </c>
    </row>
    <row r="582" spans="1:1" x14ac:dyDescent="0.3">
      <c r="A582" s="14">
        <v>4.0689085972454899</v>
      </c>
    </row>
    <row r="583" spans="1:1" x14ac:dyDescent="0.3">
      <c r="A583" s="14">
        <v>4.1380681665177397</v>
      </c>
    </row>
    <row r="584" spans="1:1" x14ac:dyDescent="0.3">
      <c r="A584" s="14">
        <v>4.1864511882176396</v>
      </c>
    </row>
    <row r="585" spans="1:1" x14ac:dyDescent="0.3">
      <c r="A585" s="14">
        <v>4.1912349984257098</v>
      </c>
    </row>
    <row r="586" spans="1:1" x14ac:dyDescent="0.3">
      <c r="A586" s="14">
        <v>4.2808489938138399</v>
      </c>
    </row>
    <row r="587" spans="1:1" x14ac:dyDescent="0.3">
      <c r="A587" s="14">
        <v>4.8291416462765504</v>
      </c>
    </row>
    <row r="588" spans="1:1" x14ac:dyDescent="0.3">
      <c r="A588" s="14">
        <v>5.2071636644257797</v>
      </c>
    </row>
    <row r="589" spans="1:1" x14ac:dyDescent="0.3">
      <c r="A589" s="14">
        <v>7.6618667501114004</v>
      </c>
    </row>
    <row r="590" spans="1:1" x14ac:dyDescent="0.3">
      <c r="A590" s="16">
        <v>0.48652169694159197</v>
      </c>
    </row>
    <row r="591" spans="1:1" x14ac:dyDescent="0.3">
      <c r="A591" s="16">
        <v>0.62296452702081695</v>
      </c>
    </row>
    <row r="592" spans="1:1" x14ac:dyDescent="0.3">
      <c r="A592" s="16">
        <v>0.74051999027683701</v>
      </c>
    </row>
    <row r="593" spans="1:1" x14ac:dyDescent="0.3">
      <c r="A593" s="16">
        <v>0.84975156478833402</v>
      </c>
    </row>
    <row r="594" spans="1:1" x14ac:dyDescent="0.3">
      <c r="A594" s="16">
        <v>0.86406749075429601</v>
      </c>
    </row>
    <row r="595" spans="1:1" x14ac:dyDescent="0.3">
      <c r="A595" s="16">
        <v>0.948068698177021</v>
      </c>
    </row>
    <row r="596" spans="1:1" x14ac:dyDescent="0.3">
      <c r="A596" s="16">
        <v>0.970420039800728</v>
      </c>
    </row>
    <row r="597" spans="1:1" x14ac:dyDescent="0.3">
      <c r="A597" s="16">
        <v>1.07823899279196</v>
      </c>
    </row>
    <row r="598" spans="1:1" x14ac:dyDescent="0.3">
      <c r="A598" s="16">
        <v>1.07989848701094</v>
      </c>
    </row>
    <row r="599" spans="1:1" x14ac:dyDescent="0.3">
      <c r="A599" s="16">
        <v>1.15390212287434</v>
      </c>
    </row>
    <row r="600" spans="1:1" x14ac:dyDescent="0.3">
      <c r="A600" s="16">
        <v>1.22040797224896</v>
      </c>
    </row>
    <row r="601" spans="1:1" x14ac:dyDescent="0.3">
      <c r="A601" s="16">
        <v>1.2251377662246199</v>
      </c>
    </row>
    <row r="602" spans="1:1" x14ac:dyDescent="0.3">
      <c r="A602" s="16">
        <v>1.2950442418136801</v>
      </c>
    </row>
    <row r="603" spans="1:1" x14ac:dyDescent="0.3">
      <c r="A603" s="16">
        <v>1.30773316448849</v>
      </c>
    </row>
    <row r="604" spans="1:1" x14ac:dyDescent="0.3">
      <c r="A604" s="16">
        <v>1.3137963670056501</v>
      </c>
    </row>
    <row r="605" spans="1:1" x14ac:dyDescent="0.3">
      <c r="A605" s="16">
        <v>1.37709363622712</v>
      </c>
    </row>
    <row r="606" spans="1:1" x14ac:dyDescent="0.3">
      <c r="A606" s="16">
        <v>1.4854448643843501</v>
      </c>
    </row>
    <row r="607" spans="1:1" x14ac:dyDescent="0.3">
      <c r="A607" s="16">
        <v>1.48655191974014</v>
      </c>
    </row>
    <row r="608" spans="1:1" x14ac:dyDescent="0.3">
      <c r="A608" s="16">
        <v>1.5036530852880301</v>
      </c>
    </row>
    <row r="609" spans="1:1" x14ac:dyDescent="0.3">
      <c r="A609" s="16">
        <v>1.55856994927866</v>
      </c>
    </row>
    <row r="610" spans="1:1" x14ac:dyDescent="0.3">
      <c r="A610" s="16">
        <v>1.5734581385629001</v>
      </c>
    </row>
    <row r="611" spans="1:1" x14ac:dyDescent="0.3">
      <c r="A611" s="16">
        <v>1.5837365633715099</v>
      </c>
    </row>
    <row r="612" spans="1:1" x14ac:dyDescent="0.3">
      <c r="A612" s="16">
        <v>1.64841684460143</v>
      </c>
    </row>
    <row r="613" spans="1:1" x14ac:dyDescent="0.3">
      <c r="A613" s="16">
        <v>1.7025999249724</v>
      </c>
    </row>
    <row r="614" spans="1:1" x14ac:dyDescent="0.3">
      <c r="A614" s="16">
        <v>1.7061837871991301</v>
      </c>
    </row>
    <row r="615" spans="1:1" x14ac:dyDescent="0.3">
      <c r="A615" s="16">
        <v>1.71670863721639</v>
      </c>
    </row>
    <row r="616" spans="1:1" x14ac:dyDescent="0.3">
      <c r="A616" s="16">
        <v>1.76097015329888</v>
      </c>
    </row>
    <row r="617" spans="1:1" x14ac:dyDescent="0.3">
      <c r="A617" s="16">
        <v>1.79591463833355</v>
      </c>
    </row>
    <row r="618" spans="1:1" x14ac:dyDescent="0.3">
      <c r="A618" s="16">
        <v>1.8540232886405501</v>
      </c>
    </row>
    <row r="619" spans="1:1" x14ac:dyDescent="0.3">
      <c r="A619" s="16">
        <v>1.8926204145458501</v>
      </c>
    </row>
    <row r="620" spans="1:1" x14ac:dyDescent="0.3">
      <c r="A620" s="16">
        <v>1.93033494784815</v>
      </c>
    </row>
    <row r="621" spans="1:1" x14ac:dyDescent="0.3">
      <c r="A621" s="16">
        <v>1.9421993237334201</v>
      </c>
    </row>
    <row r="622" spans="1:1" x14ac:dyDescent="0.3">
      <c r="A622" s="16">
        <v>1.99591739046839</v>
      </c>
    </row>
    <row r="623" spans="1:1" x14ac:dyDescent="0.3">
      <c r="A623" s="16">
        <v>2.00041886094554</v>
      </c>
    </row>
    <row r="624" spans="1:1" x14ac:dyDescent="0.3">
      <c r="A624" s="16">
        <v>2.0595786272843402</v>
      </c>
    </row>
    <row r="625" spans="1:1" x14ac:dyDescent="0.3">
      <c r="A625" s="16">
        <v>2.06029627420777</v>
      </c>
    </row>
    <row r="626" spans="1:1" x14ac:dyDescent="0.3">
      <c r="A626" s="16">
        <v>2.0736127294838198</v>
      </c>
    </row>
    <row r="627" spans="1:1" x14ac:dyDescent="0.3">
      <c r="A627" s="16">
        <v>2.0736229635262098</v>
      </c>
    </row>
    <row r="628" spans="1:1" x14ac:dyDescent="0.3">
      <c r="A628" s="16">
        <v>2.0908345144020899</v>
      </c>
    </row>
    <row r="629" spans="1:1" x14ac:dyDescent="0.3">
      <c r="A629" s="16">
        <v>2.1986636013234202</v>
      </c>
    </row>
    <row r="630" spans="1:1" x14ac:dyDescent="0.3">
      <c r="A630" s="16">
        <v>2.2081844807307198</v>
      </c>
    </row>
    <row r="631" spans="1:1" x14ac:dyDescent="0.3">
      <c r="A631" s="16">
        <v>2.2557387481353501</v>
      </c>
    </row>
    <row r="632" spans="1:1" x14ac:dyDescent="0.3">
      <c r="A632" s="16">
        <v>2.2710324431575399</v>
      </c>
    </row>
    <row r="633" spans="1:1" x14ac:dyDescent="0.3">
      <c r="A633" s="16">
        <v>2.3178057844039999</v>
      </c>
    </row>
    <row r="634" spans="1:1" x14ac:dyDescent="0.3">
      <c r="A634" s="16">
        <v>2.3237592265900502</v>
      </c>
    </row>
    <row r="635" spans="1:1" x14ac:dyDescent="0.3">
      <c r="A635" s="16">
        <v>2.3344999858872302</v>
      </c>
    </row>
    <row r="636" spans="1:1" x14ac:dyDescent="0.3">
      <c r="A636" s="16">
        <v>2.3685151752371199</v>
      </c>
    </row>
    <row r="637" spans="1:1" x14ac:dyDescent="0.3">
      <c r="A637" s="16">
        <v>2.3804736610185202</v>
      </c>
    </row>
    <row r="638" spans="1:1" x14ac:dyDescent="0.3">
      <c r="A638" s="16">
        <v>2.44407929227151</v>
      </c>
    </row>
    <row r="639" spans="1:1" x14ac:dyDescent="0.3">
      <c r="A639" s="16">
        <v>2.5437913515869601</v>
      </c>
    </row>
    <row r="640" spans="1:1" x14ac:dyDescent="0.3">
      <c r="A640" s="16">
        <v>2.5594406079615899</v>
      </c>
    </row>
    <row r="641" spans="1:1" x14ac:dyDescent="0.3">
      <c r="A641" s="16">
        <v>2.5601113065334502</v>
      </c>
    </row>
    <row r="642" spans="1:1" x14ac:dyDescent="0.3">
      <c r="A642" s="16">
        <v>2.5702500583049401</v>
      </c>
    </row>
    <row r="643" spans="1:1" x14ac:dyDescent="0.3">
      <c r="A643" s="16">
        <v>2.5709220891342799</v>
      </c>
    </row>
    <row r="644" spans="1:1" x14ac:dyDescent="0.3">
      <c r="A644" s="16">
        <v>2.75645201158104</v>
      </c>
    </row>
    <row r="645" spans="1:1" x14ac:dyDescent="0.3">
      <c r="A645" s="16">
        <v>2.88731454981215</v>
      </c>
    </row>
    <row r="646" spans="1:1" x14ac:dyDescent="0.3">
      <c r="A646" s="16">
        <v>3.0466862583177301</v>
      </c>
    </row>
    <row r="647" spans="1:1" x14ac:dyDescent="0.3">
      <c r="A647" s="16">
        <v>3.1477513159638999</v>
      </c>
    </row>
    <row r="648" spans="1:1" x14ac:dyDescent="0.3">
      <c r="A648" s="16">
        <v>3.2608691409546098</v>
      </c>
    </row>
    <row r="649" spans="1:1" x14ac:dyDescent="0.3">
      <c r="A649" s="16">
        <v>3.6117089520398902</v>
      </c>
    </row>
    <row r="650" spans="1:1" x14ac:dyDescent="0.3">
      <c r="A650" s="16">
        <v>3.7228784871737699</v>
      </c>
    </row>
    <row r="651" spans="1:1" x14ac:dyDescent="0.3">
      <c r="A651" s="16">
        <v>3.73376860945914</v>
      </c>
    </row>
    <row r="652" spans="1:1" x14ac:dyDescent="0.3">
      <c r="A652" s="16">
        <v>3.9656431343391398</v>
      </c>
    </row>
    <row r="653" spans="1:1" x14ac:dyDescent="0.3">
      <c r="A653" s="16">
        <v>4.12313556379224</v>
      </c>
    </row>
    <row r="654" spans="1:1" x14ac:dyDescent="0.3">
      <c r="A654" s="16">
        <v>4.6507580207140604</v>
      </c>
    </row>
    <row r="655" spans="1:1" x14ac:dyDescent="0.3">
      <c r="A655" s="16">
        <v>6.7095868429386298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Лист1</vt:lpstr>
      <vt:lpstr>Лист5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2021-12-04T11:23:29Z</dcterms:modified>
</cp:coreProperties>
</file>