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hoseng-my.sharepoint.com/personal/rubenslage_ethoseng_ie/Documents/Documents/GitHub/check_file_naming/"/>
    </mc:Choice>
  </mc:AlternateContent>
  <xr:revisionPtr revIDLastSave="5" documentId="8_{3C5A177B-14BD-4D2C-BA6E-808EEE180FB4}" xr6:coauthVersionLast="47" xr6:coauthVersionMax="47" xr10:uidLastSave="{4C7175B8-648B-44B5-B27A-54C009AF620B}"/>
  <bookViews>
    <workbookView xWindow="-120" yWindow="-120" windowWidth="29040" windowHeight="15840" xr2:uid="{6D7ED3C0-DDB4-4BAF-B51C-01B2E7CF43A0}"/>
  </bookViews>
  <sheets>
    <sheet name="Naming 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<sst xmlns="http://schemas.openxmlformats.org/spreadsheetml/2006/main" count="213" uniqueCount="207">
  <si>
    <t>Number of parts</t>
  </si>
  <si>
    <t>Delimiter</t>
  </si>
  <si>
    <t>NL</t>
  </si>
  <si>
    <t>AMS1</t>
  </si>
  <si>
    <t>E</t>
  </si>
  <si>
    <t>PH01</t>
  </si>
  <si>
    <t>NTT</t>
  </si>
  <si>
    <t>L0</t>
  </si>
  <si>
    <t>A</t>
  </si>
  <si>
    <t>LPLN</t>
  </si>
  <si>
    <t>AF</t>
  </si>
  <si>
    <t>Description</t>
  </si>
  <si>
    <t>ETH</t>
  </si>
  <si>
    <t>L1</t>
  </si>
  <si>
    <t>B</t>
  </si>
  <si>
    <t>MPLN</t>
  </si>
  <si>
    <t>AG</t>
  </si>
  <si>
    <t>MLB</t>
  </si>
  <si>
    <t>L2</t>
  </si>
  <si>
    <t>BI</t>
  </si>
  <si>
    <t>DEMO</t>
  </si>
  <si>
    <t>AP</t>
  </si>
  <si>
    <t>PTS</t>
  </si>
  <si>
    <t>L3</t>
  </si>
  <si>
    <t>BM</t>
  </si>
  <si>
    <t>GPLN</t>
  </si>
  <si>
    <t>BP</t>
  </si>
  <si>
    <t>IDS</t>
  </si>
  <si>
    <t>P1</t>
  </si>
  <si>
    <t>C</t>
  </si>
  <si>
    <t>ELEV</t>
  </si>
  <si>
    <t>BQ</t>
  </si>
  <si>
    <t>ACR</t>
  </si>
  <si>
    <t>F0</t>
  </si>
  <si>
    <t>CM</t>
  </si>
  <si>
    <t>SECT</t>
  </si>
  <si>
    <t>CA</t>
  </si>
  <si>
    <t>LBP</t>
  </si>
  <si>
    <t>F1</t>
  </si>
  <si>
    <t>CN</t>
  </si>
  <si>
    <t>APLN</t>
  </si>
  <si>
    <t>CC</t>
  </si>
  <si>
    <t>DEC</t>
  </si>
  <si>
    <t>F2</t>
  </si>
  <si>
    <t>DE</t>
  </si>
  <si>
    <t>FSTR</t>
  </si>
  <si>
    <t>CE</t>
  </si>
  <si>
    <t>SST</t>
  </si>
  <si>
    <t>F3</t>
  </si>
  <si>
    <t>CORD</t>
  </si>
  <si>
    <t>CH</t>
  </si>
  <si>
    <t>GPS</t>
  </si>
  <si>
    <t>F4</t>
  </si>
  <si>
    <t>EN</t>
  </si>
  <si>
    <t>DETL</t>
  </si>
  <si>
    <t>SVB</t>
  </si>
  <si>
    <t>SL</t>
  </si>
  <si>
    <t>F</t>
  </si>
  <si>
    <t>XXXX</t>
  </si>
  <si>
    <t>CO</t>
  </si>
  <si>
    <t>DOW</t>
  </si>
  <si>
    <t>ZZ</t>
  </si>
  <si>
    <t>FS</t>
  </si>
  <si>
    <t>GSTR</t>
  </si>
  <si>
    <t>CP</t>
  </si>
  <si>
    <t>MCA</t>
  </si>
  <si>
    <t>XX</t>
  </si>
  <si>
    <t>GC</t>
  </si>
  <si>
    <t>GWRK</t>
  </si>
  <si>
    <t>CR</t>
  </si>
  <si>
    <t>GS</t>
  </si>
  <si>
    <t>SLAB</t>
  </si>
  <si>
    <t>DB</t>
  </si>
  <si>
    <t>HS</t>
  </si>
  <si>
    <t>FNDN</t>
  </si>
  <si>
    <t>DR</t>
  </si>
  <si>
    <t>IA</t>
  </si>
  <si>
    <t>PSTR</t>
  </si>
  <si>
    <t>FD</t>
  </si>
  <si>
    <t>IC</t>
  </si>
  <si>
    <t>EXTW</t>
  </si>
  <si>
    <t>FE</t>
  </si>
  <si>
    <t>IM</t>
  </si>
  <si>
    <t>INTW</t>
  </si>
  <si>
    <t>FN</t>
  </si>
  <si>
    <t>K</t>
  </si>
  <si>
    <t>FLRS</t>
  </si>
  <si>
    <t>GD</t>
  </si>
  <si>
    <t>L</t>
  </si>
  <si>
    <t>STRS</t>
  </si>
  <si>
    <t>LS</t>
  </si>
  <si>
    <t>ROOF</t>
  </si>
  <si>
    <t>M</t>
  </si>
  <si>
    <t>BFRM</t>
  </si>
  <si>
    <t>LT</t>
  </si>
  <si>
    <t>P</t>
  </si>
  <si>
    <t>SSTR</t>
  </si>
  <si>
    <t>M2</t>
  </si>
  <si>
    <t>PL</t>
  </si>
  <si>
    <t>EXOP</t>
  </si>
  <si>
    <t>M3</t>
  </si>
  <si>
    <t>PM</t>
  </si>
  <si>
    <t>INOP</t>
  </si>
  <si>
    <t>MA</t>
  </si>
  <si>
    <t>QS</t>
  </si>
  <si>
    <t>BLDW</t>
  </si>
  <si>
    <t>MI</t>
  </si>
  <si>
    <t>SC</t>
  </si>
  <si>
    <t>HNDR</t>
  </si>
  <si>
    <t>MN</t>
  </si>
  <si>
    <t>SD</t>
  </si>
  <si>
    <t>SCLG</t>
  </si>
  <si>
    <t>MP</t>
  </si>
  <si>
    <t>SE</t>
  </si>
  <si>
    <t>RFOP</t>
  </si>
  <si>
    <t>MR</t>
  </si>
  <si>
    <t>SS</t>
  </si>
  <si>
    <t>BLTS</t>
  </si>
  <si>
    <t>MS</t>
  </si>
  <si>
    <t>T</t>
  </si>
  <si>
    <t>FIN</t>
  </si>
  <si>
    <t>PE</t>
  </si>
  <si>
    <t>TE</t>
  </si>
  <si>
    <t>EFIN</t>
  </si>
  <si>
    <t>PH</t>
  </si>
  <si>
    <t>VZ</t>
  </si>
  <si>
    <t>IFIN</t>
  </si>
  <si>
    <t>PN</t>
  </si>
  <si>
    <t>W</t>
  </si>
  <si>
    <t>FFIN</t>
  </si>
  <si>
    <t>PP</t>
  </si>
  <si>
    <t>SFIN</t>
  </si>
  <si>
    <t>PR</t>
  </si>
  <si>
    <t>X</t>
  </si>
  <si>
    <t>CFIN</t>
  </si>
  <si>
    <t>PW</t>
  </si>
  <si>
    <t>RFIN</t>
  </si>
  <si>
    <t>RD</t>
  </si>
  <si>
    <t>RMDS</t>
  </si>
  <si>
    <t>RG</t>
  </si>
  <si>
    <t>MPSS</t>
  </si>
  <si>
    <t>RI</t>
  </si>
  <si>
    <t>HGEN</t>
  </si>
  <si>
    <t>RP</t>
  </si>
  <si>
    <t>DRDS</t>
  </si>
  <si>
    <t>SA</t>
  </si>
  <si>
    <t>WATR</t>
  </si>
  <si>
    <t>SH</t>
  </si>
  <si>
    <t>GASS</t>
  </si>
  <si>
    <t>SK</t>
  </si>
  <si>
    <t>COOL</t>
  </si>
  <si>
    <t>HEAT</t>
  </si>
  <si>
    <t>SN</t>
  </si>
  <si>
    <t>ATRS</t>
  </si>
  <si>
    <t>SP</t>
  </si>
  <si>
    <t>FSS</t>
  </si>
  <si>
    <t>SU</t>
  </si>
  <si>
    <t>FUEL</t>
  </si>
  <si>
    <t>TS</t>
  </si>
  <si>
    <t>SLCO</t>
  </si>
  <si>
    <t>VS</t>
  </si>
  <si>
    <t>SLME</t>
  </si>
  <si>
    <t>CS</t>
  </si>
  <si>
    <t>ESEQ</t>
  </si>
  <si>
    <t>PGEN</t>
  </si>
  <si>
    <t>POWR</t>
  </si>
  <si>
    <t>LITE</t>
  </si>
  <si>
    <t>COMM</t>
  </si>
  <si>
    <t>ELPS</t>
  </si>
  <si>
    <t>TRAN</t>
  </si>
  <si>
    <t>BMSC</t>
  </si>
  <si>
    <t>SECR</t>
  </si>
  <si>
    <t>FDET</t>
  </si>
  <si>
    <t>HVDI</t>
  </si>
  <si>
    <t>LVDI</t>
  </si>
  <si>
    <t>SLEL</t>
  </si>
  <si>
    <t>LTNG</t>
  </si>
  <si>
    <t>OTHR</t>
  </si>
  <si>
    <t>INTR</t>
  </si>
  <si>
    <t>VCAM</t>
  </si>
  <si>
    <t>ACCS</t>
  </si>
  <si>
    <t>ALRM</t>
  </si>
  <si>
    <t>SIGN</t>
  </si>
  <si>
    <t>FURN</t>
  </si>
  <si>
    <t>CTRG</t>
  </si>
  <si>
    <t>SANI</t>
  </si>
  <si>
    <t>CLMF</t>
  </si>
  <si>
    <t>STRF</t>
  </si>
  <si>
    <t>EWRK</t>
  </si>
  <si>
    <t>LAND</t>
  </si>
  <si>
    <t>EXTS</t>
  </si>
  <si>
    <t>FENC</t>
  </si>
  <si>
    <t>PRFC</t>
  </si>
  <si>
    <t>PRBR</t>
  </si>
  <si>
    <t>ORGN</t>
  </si>
  <si>
    <t>CNTR</t>
  </si>
  <si>
    <t>PRGM</t>
  </si>
  <si>
    <t>ESTM</t>
  </si>
  <si>
    <t>PERM</t>
  </si>
  <si>
    <t>STDY</t>
  </si>
  <si>
    <t>RPOT</t>
  </si>
  <si>
    <t>ELVI</t>
  </si>
  <si>
    <t>BUSB</t>
  </si>
  <si>
    <t>LKDE</t>
  </si>
  <si>
    <t>CMEQ</t>
  </si>
  <si>
    <t>CMDI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</si>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</sst>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84790</xdr:colOff>
      <xdr:row>0</xdr:row>
      <xdr:rowOff>55617</xdr:rowOff>
    </xdr:from>
    <xdr:to>
      <xdr:col>23</xdr:col>
      <xdr:colOff>361950</xdr:colOff>
      <xdr:row>37</xdr:row>
      <xdr:rowOff>35006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B3F392-D59E-7361-9A83-0BC834931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4965" y="55617"/>
          <a:ext cx="6373160" cy="7027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573-C089-4561-AB9A-527629AB68C1}">
  <dimension ref="A1:K94"/>
  <sheetViews>
    <sheetView tabSelected="1" workbookViewId="0">
      <selection activeCell="D2" sqref="D2"/>
    </sheetView>
  </sheetViews>
  <sheetFormatPr defaultRowHeight="15" x14ac:dyDescent="0.25"/>
  <cols>
    <col min="1" max="1" width="15.5703125" bestFit="1" customWidth="1"/>
    <col min="3" max="3" width="9.42578125" bestFit="1" customWidth="1"/>
    <col min="11" max="11" width="18.85546875" customWidth="1"/>
  </cols>
  <sheetData>
    <row r="1" spans="1:11" x14ac:dyDescent="0.25">
      <c r="A1" t="s">
        <v>0</v>
      </c>
      <c r="B1">
        <v>11</v>
      </c>
      <c r="C1" t="s">
        <v>1</v>
      </c>
      <c r="D1" t="s">
        <v>206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>
        <v>5</v>
      </c>
      <c r="K2" s="1" t="s">
        <v>11</v>
      </c>
    </row>
    <row r="3" spans="1:11" x14ac:dyDescent="0.25">
      <c r="A3" s="1"/>
      <c r="B3" s="1"/>
      <c r="C3" s="1"/>
      <c r="D3" s="1"/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11" x14ac:dyDescent="0.25">
      <c r="A4" s="1"/>
      <c r="B4" s="1"/>
      <c r="C4" s="1"/>
      <c r="D4" s="1"/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1" x14ac:dyDescent="0.25">
      <c r="A5" s="1"/>
      <c r="B5" s="1"/>
      <c r="C5" s="1"/>
      <c r="D5" s="1"/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</row>
    <row r="6" spans="1:11" x14ac:dyDescent="0.25">
      <c r="A6" s="1"/>
      <c r="B6" s="1"/>
      <c r="C6" s="1"/>
      <c r="D6" s="1"/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</row>
    <row r="7" spans="1:11" x14ac:dyDescent="0.25">
      <c r="A7" s="1"/>
      <c r="B7" s="1"/>
      <c r="C7" s="1"/>
      <c r="D7" s="1"/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</row>
    <row r="8" spans="1:11" x14ac:dyDescent="0.25">
      <c r="A8" s="1"/>
      <c r="B8" s="1"/>
      <c r="C8" s="1"/>
      <c r="E8" s="1" t="s">
        <v>37</v>
      </c>
      <c r="F8" s="1" t="s">
        <v>38</v>
      </c>
      <c r="G8" s="1" t="s">
        <v>39</v>
      </c>
      <c r="H8" s="1" t="s">
        <v>40</v>
      </c>
      <c r="I8" s="1" t="s">
        <v>41</v>
      </c>
    </row>
    <row r="9" spans="1:11" x14ac:dyDescent="0.25">
      <c r="A9" s="1"/>
      <c r="B9" s="1"/>
      <c r="C9" s="1"/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</row>
    <row r="10" spans="1:11" x14ac:dyDescent="0.25">
      <c r="B10" s="1"/>
      <c r="C10" s="1"/>
      <c r="E10" s="1" t="s">
        <v>47</v>
      </c>
      <c r="F10" s="1" t="s">
        <v>48</v>
      </c>
      <c r="G10" s="1" t="s">
        <v>4</v>
      </c>
      <c r="H10" s="1" t="s">
        <v>49</v>
      </c>
      <c r="I10" s="1" t="s">
        <v>50</v>
      </c>
    </row>
    <row r="11" spans="1:11" x14ac:dyDescent="0.25">
      <c r="B11" s="1"/>
      <c r="C11" s="1"/>
      <c r="E11" s="1" t="s">
        <v>51</v>
      </c>
      <c r="F11" s="1" t="s">
        <v>52</v>
      </c>
      <c r="G11" s="1" t="s">
        <v>53</v>
      </c>
      <c r="H11" s="1" t="s">
        <v>54</v>
      </c>
      <c r="I11" s="1" t="s">
        <v>34</v>
      </c>
    </row>
    <row r="12" spans="1:11" x14ac:dyDescent="0.25">
      <c r="B12" s="1"/>
      <c r="C12" s="1"/>
      <c r="E12" s="1" t="s">
        <v>55</v>
      </c>
      <c r="F12" s="1" t="s">
        <v>56</v>
      </c>
      <c r="G12" s="1" t="s">
        <v>57</v>
      </c>
      <c r="H12" s="1" t="s">
        <v>58</v>
      </c>
      <c r="I12" s="1" t="s">
        <v>59</v>
      </c>
    </row>
    <row r="13" spans="1:11" x14ac:dyDescent="0.25">
      <c r="B13" s="1"/>
      <c r="C13" s="1"/>
      <c r="E13" s="1" t="s">
        <v>60</v>
      </c>
      <c r="F13" s="1" t="s">
        <v>61</v>
      </c>
      <c r="G13" s="1" t="s">
        <v>62</v>
      </c>
      <c r="H13" s="1" t="s">
        <v>63</v>
      </c>
      <c r="I13" s="1" t="s">
        <v>64</v>
      </c>
    </row>
    <row r="14" spans="1:11" x14ac:dyDescent="0.25">
      <c r="B14" s="1"/>
      <c r="C14" s="1"/>
      <c r="E14" s="1" t="s">
        <v>65</v>
      </c>
      <c r="F14" s="1" t="s">
        <v>66</v>
      </c>
      <c r="G14" s="1" t="s">
        <v>67</v>
      </c>
      <c r="H14" s="1" t="s">
        <v>68</v>
      </c>
      <c r="I14" s="1" t="s">
        <v>69</v>
      </c>
    </row>
    <row r="15" spans="1:11" x14ac:dyDescent="0.25">
      <c r="B15" s="1"/>
      <c r="C15" s="1"/>
      <c r="E15" s="1"/>
      <c r="F15" s="1"/>
      <c r="G15" s="1" t="s">
        <v>70</v>
      </c>
      <c r="H15" s="1" t="s">
        <v>71</v>
      </c>
      <c r="I15" s="1" t="s">
        <v>72</v>
      </c>
    </row>
    <row r="16" spans="1:11" x14ac:dyDescent="0.25">
      <c r="B16" s="1"/>
      <c r="C16" s="1"/>
      <c r="E16" s="1"/>
      <c r="F16" s="1"/>
      <c r="G16" s="1" t="s">
        <v>73</v>
      </c>
      <c r="H16" s="1" t="s">
        <v>74</v>
      </c>
      <c r="I16" s="1" t="s">
        <v>75</v>
      </c>
    </row>
    <row r="17" spans="2:9" x14ac:dyDescent="0.25">
      <c r="B17" s="1"/>
      <c r="C17" s="1"/>
      <c r="E17" s="1"/>
      <c r="F17" s="1"/>
      <c r="G17" s="1" t="s">
        <v>76</v>
      </c>
      <c r="H17" s="1" t="s">
        <v>77</v>
      </c>
      <c r="I17" s="1" t="s">
        <v>78</v>
      </c>
    </row>
    <row r="18" spans="2:9" x14ac:dyDescent="0.25">
      <c r="B18" s="1"/>
      <c r="C18" s="1"/>
      <c r="E18" s="1"/>
      <c r="F18" s="1"/>
      <c r="G18" s="1" t="s">
        <v>79</v>
      </c>
      <c r="H18" s="1" t="s">
        <v>80</v>
      </c>
      <c r="I18" s="1" t="s">
        <v>81</v>
      </c>
    </row>
    <row r="19" spans="2:9" x14ac:dyDescent="0.25">
      <c r="B19" s="1"/>
      <c r="C19" s="1"/>
      <c r="G19" s="1" t="s">
        <v>82</v>
      </c>
      <c r="H19" s="1" t="s">
        <v>83</v>
      </c>
      <c r="I19" s="1" t="s">
        <v>84</v>
      </c>
    </row>
    <row r="20" spans="2:9" x14ac:dyDescent="0.25">
      <c r="B20" s="1"/>
      <c r="C20" s="1"/>
      <c r="G20" s="1" t="s">
        <v>85</v>
      </c>
      <c r="H20" s="1" t="s">
        <v>86</v>
      </c>
      <c r="I20" s="1" t="s">
        <v>87</v>
      </c>
    </row>
    <row r="21" spans="2:9" x14ac:dyDescent="0.25">
      <c r="B21" s="1"/>
      <c r="C21" s="1"/>
      <c r="G21" s="1" t="s">
        <v>88</v>
      </c>
      <c r="H21" s="1" t="s">
        <v>89</v>
      </c>
      <c r="I21" s="1" t="s">
        <v>73</v>
      </c>
    </row>
    <row r="22" spans="2:9" x14ac:dyDescent="0.25">
      <c r="B22" s="1"/>
      <c r="C22" s="1"/>
      <c r="G22" s="1" t="s">
        <v>90</v>
      </c>
      <c r="H22" s="1" t="s">
        <v>91</v>
      </c>
      <c r="I22" s="1" t="s">
        <v>82</v>
      </c>
    </row>
    <row r="23" spans="2:9" x14ac:dyDescent="0.25">
      <c r="B23" s="1"/>
      <c r="G23" s="1" t="s">
        <v>92</v>
      </c>
      <c r="H23" s="1" t="s">
        <v>93</v>
      </c>
      <c r="I23" s="1" t="s">
        <v>94</v>
      </c>
    </row>
    <row r="24" spans="2:9" x14ac:dyDescent="0.25">
      <c r="B24" s="1"/>
      <c r="G24" s="1" t="s">
        <v>95</v>
      </c>
      <c r="H24" s="1" t="s">
        <v>96</v>
      </c>
      <c r="I24" s="1" t="s">
        <v>97</v>
      </c>
    </row>
    <row r="25" spans="2:9" x14ac:dyDescent="0.25">
      <c r="B25" s="1"/>
      <c r="G25" s="1" t="s">
        <v>98</v>
      </c>
      <c r="H25" s="1" t="s">
        <v>99</v>
      </c>
      <c r="I25" s="1" t="s">
        <v>100</v>
      </c>
    </row>
    <row r="26" spans="2:9" x14ac:dyDescent="0.25">
      <c r="B26" s="1"/>
      <c r="G26" s="1" t="s">
        <v>101</v>
      </c>
      <c r="H26" s="1" t="s">
        <v>102</v>
      </c>
      <c r="I26" s="1" t="s">
        <v>103</v>
      </c>
    </row>
    <row r="27" spans="2:9" x14ac:dyDescent="0.25">
      <c r="B27" s="1"/>
      <c r="G27" s="1" t="s">
        <v>104</v>
      </c>
      <c r="H27" s="1" t="s">
        <v>105</v>
      </c>
      <c r="I27" s="1" t="s">
        <v>106</v>
      </c>
    </row>
    <row r="28" spans="2:9" x14ac:dyDescent="0.25">
      <c r="B28" s="1"/>
      <c r="G28" s="1" t="s">
        <v>107</v>
      </c>
      <c r="H28" s="1" t="s">
        <v>108</v>
      </c>
      <c r="I28" s="1" t="s">
        <v>109</v>
      </c>
    </row>
    <row r="29" spans="2:9" x14ac:dyDescent="0.25">
      <c r="G29" s="1" t="s">
        <v>110</v>
      </c>
      <c r="H29" s="1" t="s">
        <v>111</v>
      </c>
      <c r="I29" s="1" t="s">
        <v>112</v>
      </c>
    </row>
    <row r="30" spans="2:9" x14ac:dyDescent="0.25">
      <c r="G30" s="1" t="s">
        <v>113</v>
      </c>
      <c r="H30" s="1" t="s">
        <v>114</v>
      </c>
      <c r="I30" s="1" t="s">
        <v>115</v>
      </c>
    </row>
    <row r="31" spans="2:9" x14ac:dyDescent="0.25">
      <c r="G31" s="1" t="s">
        <v>116</v>
      </c>
      <c r="H31" s="1" t="s">
        <v>117</v>
      </c>
      <c r="I31" s="1" t="s">
        <v>118</v>
      </c>
    </row>
    <row r="32" spans="2:9" x14ac:dyDescent="0.25">
      <c r="G32" s="1" t="s">
        <v>119</v>
      </c>
      <c r="H32" s="1" t="s">
        <v>120</v>
      </c>
      <c r="I32" s="1" t="s">
        <v>121</v>
      </c>
    </row>
    <row r="33" spans="7:9" x14ac:dyDescent="0.25">
      <c r="G33" s="1" t="s">
        <v>122</v>
      </c>
      <c r="H33" s="1" t="s">
        <v>123</v>
      </c>
      <c r="I33" s="1" t="s">
        <v>124</v>
      </c>
    </row>
    <row r="34" spans="7:9" x14ac:dyDescent="0.25">
      <c r="G34" s="1" t="s">
        <v>125</v>
      </c>
      <c r="H34" s="1" t="s">
        <v>126</v>
      </c>
      <c r="I34" s="1" t="s">
        <v>127</v>
      </c>
    </row>
    <row r="35" spans="7:9" x14ac:dyDescent="0.25">
      <c r="G35" s="1" t="s">
        <v>128</v>
      </c>
      <c r="H35" s="1" t="s">
        <v>129</v>
      </c>
      <c r="I35" s="1" t="s">
        <v>130</v>
      </c>
    </row>
    <row r="36" spans="7:9" x14ac:dyDescent="0.25">
      <c r="G36" s="1" t="s">
        <v>61</v>
      </c>
      <c r="H36" s="1" t="s">
        <v>131</v>
      </c>
      <c r="I36" s="1" t="s">
        <v>132</v>
      </c>
    </row>
    <row r="37" spans="7:9" x14ac:dyDescent="0.25">
      <c r="G37" s="1" t="s">
        <v>133</v>
      </c>
      <c r="H37" s="1" t="s">
        <v>134</v>
      </c>
      <c r="I37" s="1" t="s">
        <v>135</v>
      </c>
    </row>
    <row r="38" spans="7:9" x14ac:dyDescent="0.25">
      <c r="H38" s="1" t="s">
        <v>136</v>
      </c>
      <c r="I38" s="1" t="s">
        <v>137</v>
      </c>
    </row>
    <row r="39" spans="7:9" x14ac:dyDescent="0.25">
      <c r="H39" s="1" t="s">
        <v>138</v>
      </c>
      <c r="I39" s="1" t="s">
        <v>139</v>
      </c>
    </row>
    <row r="40" spans="7:9" x14ac:dyDescent="0.25">
      <c r="H40" s="1" t="s">
        <v>140</v>
      </c>
      <c r="I40" s="1" t="s">
        <v>141</v>
      </c>
    </row>
    <row r="41" spans="7:9" x14ac:dyDescent="0.25">
      <c r="H41" s="1" t="s">
        <v>142</v>
      </c>
      <c r="I41" s="1" t="s">
        <v>143</v>
      </c>
    </row>
    <row r="42" spans="7:9" x14ac:dyDescent="0.25">
      <c r="H42" s="1" t="s">
        <v>144</v>
      </c>
      <c r="I42" s="1" t="s">
        <v>145</v>
      </c>
    </row>
    <row r="43" spans="7:9" x14ac:dyDescent="0.25">
      <c r="H43" s="1" t="s">
        <v>146</v>
      </c>
      <c r="I43" s="1" t="s">
        <v>147</v>
      </c>
    </row>
    <row r="44" spans="7:9" x14ac:dyDescent="0.25">
      <c r="H44" s="1" t="s">
        <v>148</v>
      </c>
      <c r="I44" s="1" t="s">
        <v>149</v>
      </c>
    </row>
    <row r="45" spans="7:9" x14ac:dyDescent="0.25">
      <c r="H45" s="1" t="s">
        <v>150</v>
      </c>
      <c r="I45" s="1" t="s">
        <v>56</v>
      </c>
    </row>
    <row r="46" spans="7:9" x14ac:dyDescent="0.25">
      <c r="H46" s="1" t="s">
        <v>151</v>
      </c>
      <c r="I46" s="1" t="s">
        <v>152</v>
      </c>
    </row>
    <row r="47" spans="7:9" x14ac:dyDescent="0.25">
      <c r="H47" s="1" t="s">
        <v>153</v>
      </c>
      <c r="I47" s="1" t="s">
        <v>154</v>
      </c>
    </row>
    <row r="48" spans="7:9" x14ac:dyDescent="0.25">
      <c r="H48" s="1" t="s">
        <v>155</v>
      </c>
      <c r="I48" s="1" t="s">
        <v>156</v>
      </c>
    </row>
    <row r="49" spans="8:9" x14ac:dyDescent="0.25">
      <c r="H49" s="1" t="s">
        <v>157</v>
      </c>
      <c r="I49" s="1" t="s">
        <v>158</v>
      </c>
    </row>
    <row r="50" spans="8:9" x14ac:dyDescent="0.25">
      <c r="H50" s="1" t="s">
        <v>159</v>
      </c>
      <c r="I50" s="1" t="s">
        <v>160</v>
      </c>
    </row>
    <row r="51" spans="8:9" x14ac:dyDescent="0.25">
      <c r="H51" s="1" t="s">
        <v>161</v>
      </c>
      <c r="I51" s="1" t="s">
        <v>162</v>
      </c>
    </row>
    <row r="52" spans="8:9" x14ac:dyDescent="0.25">
      <c r="H52" s="1" t="s">
        <v>163</v>
      </c>
    </row>
    <row r="53" spans="8:9" x14ac:dyDescent="0.25">
      <c r="H53" s="1" t="s">
        <v>164</v>
      </c>
    </row>
    <row r="54" spans="8:9" x14ac:dyDescent="0.25">
      <c r="H54" s="1" t="s">
        <v>165</v>
      </c>
    </row>
    <row r="55" spans="8:9" x14ac:dyDescent="0.25">
      <c r="H55" s="1" t="s">
        <v>166</v>
      </c>
    </row>
    <row r="56" spans="8:9" x14ac:dyDescent="0.25">
      <c r="H56" s="1" t="s">
        <v>167</v>
      </c>
    </row>
    <row r="57" spans="8:9" x14ac:dyDescent="0.25">
      <c r="H57" s="1" t="s">
        <v>168</v>
      </c>
    </row>
    <row r="58" spans="8:9" x14ac:dyDescent="0.25">
      <c r="H58" s="1" t="s">
        <v>169</v>
      </c>
    </row>
    <row r="59" spans="8:9" x14ac:dyDescent="0.25">
      <c r="H59" s="1" t="s">
        <v>170</v>
      </c>
    </row>
    <row r="60" spans="8:9" x14ac:dyDescent="0.25">
      <c r="H60" s="1" t="s">
        <v>171</v>
      </c>
    </row>
    <row r="61" spans="8:9" x14ac:dyDescent="0.25">
      <c r="H61" s="1" t="s">
        <v>172</v>
      </c>
    </row>
    <row r="62" spans="8:9" x14ac:dyDescent="0.25">
      <c r="H62" s="1" t="s">
        <v>173</v>
      </c>
    </row>
    <row r="63" spans="8:9" x14ac:dyDescent="0.25">
      <c r="H63" s="1" t="s">
        <v>174</v>
      </c>
    </row>
    <row r="64" spans="8:9" x14ac:dyDescent="0.25">
      <c r="H64" s="1" t="s">
        <v>175</v>
      </c>
    </row>
    <row r="65" spans="8:8" x14ac:dyDescent="0.25">
      <c r="H65" s="1" t="s">
        <v>176</v>
      </c>
    </row>
    <row r="66" spans="8:8" x14ac:dyDescent="0.25">
      <c r="H66" s="1" t="s">
        <v>177</v>
      </c>
    </row>
    <row r="67" spans="8:8" x14ac:dyDescent="0.25">
      <c r="H67" s="1" t="s">
        <v>178</v>
      </c>
    </row>
    <row r="68" spans="8:8" x14ac:dyDescent="0.25">
      <c r="H68" s="1" t="s">
        <v>179</v>
      </c>
    </row>
    <row r="69" spans="8:8" x14ac:dyDescent="0.25">
      <c r="H69" s="1" t="s">
        <v>180</v>
      </c>
    </row>
    <row r="70" spans="8:8" x14ac:dyDescent="0.25">
      <c r="H70" s="1" t="s">
        <v>181</v>
      </c>
    </row>
    <row r="71" spans="8:8" x14ac:dyDescent="0.25">
      <c r="H71" s="1" t="s">
        <v>182</v>
      </c>
    </row>
    <row r="72" spans="8:8" x14ac:dyDescent="0.25">
      <c r="H72" s="1" t="s">
        <v>183</v>
      </c>
    </row>
    <row r="73" spans="8:8" x14ac:dyDescent="0.25">
      <c r="H73" s="1" t="s">
        <v>184</v>
      </c>
    </row>
    <row r="74" spans="8:8" x14ac:dyDescent="0.25">
      <c r="H74" s="1" t="s">
        <v>185</v>
      </c>
    </row>
    <row r="75" spans="8:8" x14ac:dyDescent="0.25">
      <c r="H75" s="1" t="s">
        <v>186</v>
      </c>
    </row>
    <row r="76" spans="8:8" x14ac:dyDescent="0.25">
      <c r="H76" s="1" t="s">
        <v>187</v>
      </c>
    </row>
    <row r="77" spans="8:8" x14ac:dyDescent="0.25">
      <c r="H77" s="1" t="s">
        <v>188</v>
      </c>
    </row>
    <row r="78" spans="8:8" x14ac:dyDescent="0.25">
      <c r="H78" s="1" t="s">
        <v>189</v>
      </c>
    </row>
    <row r="79" spans="8:8" x14ac:dyDescent="0.25">
      <c r="H79" s="1" t="s">
        <v>190</v>
      </c>
    </row>
    <row r="80" spans="8:8" x14ac:dyDescent="0.25">
      <c r="H80" s="1" t="s">
        <v>191</v>
      </c>
    </row>
    <row r="81" spans="8:8" x14ac:dyDescent="0.25">
      <c r="H81" s="1" t="s">
        <v>192</v>
      </c>
    </row>
    <row r="82" spans="8:8" x14ac:dyDescent="0.25">
      <c r="H82" s="1" t="s">
        <v>193</v>
      </c>
    </row>
    <row r="83" spans="8:8" x14ac:dyDescent="0.25">
      <c r="H83" s="1" t="s">
        <v>194</v>
      </c>
    </row>
    <row r="84" spans="8:8" x14ac:dyDescent="0.25">
      <c r="H84" s="1" t="s">
        <v>195</v>
      </c>
    </row>
    <row r="85" spans="8:8" x14ac:dyDescent="0.25">
      <c r="H85" s="1" t="s">
        <v>196</v>
      </c>
    </row>
    <row r="86" spans="8:8" x14ac:dyDescent="0.25">
      <c r="H86" s="1" t="s">
        <v>197</v>
      </c>
    </row>
    <row r="87" spans="8:8" x14ac:dyDescent="0.25">
      <c r="H87" s="1" t="s">
        <v>198</v>
      </c>
    </row>
    <row r="88" spans="8:8" x14ac:dyDescent="0.25">
      <c r="H88" s="1" t="s">
        <v>199</v>
      </c>
    </row>
    <row r="89" spans="8:8" x14ac:dyDescent="0.25">
      <c r="H89" s="1" t="s">
        <v>200</v>
      </c>
    </row>
    <row r="90" spans="8:8" x14ac:dyDescent="0.25">
      <c r="H90" s="1" t="s">
        <v>201</v>
      </c>
    </row>
    <row r="91" spans="8:8" x14ac:dyDescent="0.25">
      <c r="H91" s="1" t="s">
        <v>202</v>
      </c>
    </row>
    <row r="92" spans="8:8" x14ac:dyDescent="0.25">
      <c r="H92" s="1" t="s">
        <v>203</v>
      </c>
    </row>
    <row r="93" spans="8:8" x14ac:dyDescent="0.25">
      <c r="H93" s="1" t="s">
        <v>204</v>
      </c>
    </row>
    <row r="94" spans="8:8" x14ac:dyDescent="0.25">
      <c r="H94" s="1" t="s">
        <v>205</v>
      </c>
    </row>
  </sheetData>
  <dataValidations count="1">
    <dataValidation type="textLength" showErrorMessage="1" sqref="A2:A9 D2:D7 C2:C22 I2:I51 E2:E12 H2:H94 B3:B27 G2:G37 F2:F8 F10:F14" xr:uid="{022C19F1-E43B-4873-B43F-3A2AD4A07A70}">
      <formula1>1</formula1>
      <formula2>32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Lage</dc:creator>
  <cp:lastModifiedBy>Rubens Lage</cp:lastModifiedBy>
  <dcterms:created xsi:type="dcterms:W3CDTF">2024-08-01T20:20:07Z</dcterms:created>
  <dcterms:modified xsi:type="dcterms:W3CDTF">2024-08-02T09:15:47Z</dcterms:modified>
</cp:coreProperties>
</file>