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kte\Pythonecke\BB_Tool\"/>
    </mc:Choice>
  </mc:AlternateContent>
  <xr:revisionPtr revIDLastSave="0" documentId="13_ncr:1_{FC551BC6-23B3-45B1-B6B2-4AC6CCAECD3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1" l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<sst xmlns="http://schemas.openxmlformats.org/spreadsheetml/2006/main" count="15" uniqueCount="15">
  <si>
    <t>#</t>
  </si>
  <si>
    <t>MLC4</t>
  </si>
  <si>
    <t>MLC8</t>
  </si>
  <si>
    <t>MLC12</t>
  </si>
  <si>
    <t>MLC16</t>
  </si>
  <si>
    <t>MLC20</t>
  </si>
  <si>
    <t>MLC24</t>
  </si>
  <si>
    <t>MLC30</t>
  </si>
  <si>
    <t>MLC40</t>
  </si>
  <si>
    <t>MLC50</t>
  </si>
  <si>
    <t>MLC60</t>
  </si>
  <si>
    <t>MLC70</t>
  </si>
  <si>
    <t>MLC80</t>
  </si>
  <si>
    <t>MLC90</t>
  </si>
  <si>
    <t>MLC100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</si>
</sst>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B1" sqref="B1:O1"/>
    </sheetView>
  </sheetViews>
  <sheetFormatPr baseColWidth="10" defaultColWidth="9.140625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9.73</v>
      </c>
      <c r="C2">
        <v>17.989999999999998</v>
      </c>
      <c r="D2">
        <v>19.48</v>
      </c>
      <c r="E2">
        <v>25.98</v>
      </c>
      <c r="F2">
        <v>32.47</v>
      </c>
      <c r="G2">
        <v>38.97</v>
      </c>
      <c r="H2">
        <v>39.86</v>
      </c>
      <c r="I2">
        <v>48.64</v>
      </c>
      <c r="J2">
        <v>56.19</v>
      </c>
      <c r="K2">
        <v>62.52</v>
      </c>
      <c r="L2">
        <v>68.16</v>
      </c>
      <c r="M2">
        <v>72.95</v>
      </c>
      <c r="N2">
        <v>77.319999999999993</v>
      </c>
      <c r="O2">
        <v>81.05</v>
      </c>
    </row>
    <row r="3" spans="1:15" x14ac:dyDescent="0.25">
      <c r="A3">
        <v>1.5</v>
      </c>
      <c r="B3">
        <v>14.59</v>
      </c>
      <c r="C3">
        <v>26.98</v>
      </c>
      <c r="D3">
        <v>29.22</v>
      </c>
      <c r="E3">
        <v>38.96</v>
      </c>
      <c r="F3">
        <v>48.71</v>
      </c>
      <c r="G3">
        <v>58.46</v>
      </c>
      <c r="H3">
        <v>59.78</v>
      </c>
      <c r="I3">
        <v>72.95</v>
      </c>
      <c r="J3">
        <v>84.28</v>
      </c>
      <c r="K3">
        <v>93.79</v>
      </c>
      <c r="L3">
        <v>102.23</v>
      </c>
      <c r="M3">
        <v>109.43</v>
      </c>
      <c r="N3">
        <v>115.97</v>
      </c>
      <c r="O3">
        <v>121.58</v>
      </c>
    </row>
    <row r="4" spans="1:15" x14ac:dyDescent="0.25">
      <c r="A4">
        <v>2</v>
      </c>
      <c r="B4">
        <v>19.32</v>
      </c>
      <c r="C4">
        <v>35.97</v>
      </c>
      <c r="D4">
        <v>38.950000000000003</v>
      </c>
      <c r="E4">
        <v>51.95</v>
      </c>
      <c r="F4">
        <v>64.95</v>
      </c>
      <c r="G4">
        <v>77.94</v>
      </c>
      <c r="H4">
        <v>79.709999999999994</v>
      </c>
      <c r="I4">
        <v>97.27</v>
      </c>
      <c r="J4">
        <v>112.37</v>
      </c>
      <c r="K4">
        <v>125.05</v>
      </c>
      <c r="L4">
        <v>136.31</v>
      </c>
      <c r="M4">
        <v>145.9</v>
      </c>
      <c r="N4">
        <v>154.63</v>
      </c>
      <c r="O4">
        <v>162.11000000000001</v>
      </c>
    </row>
    <row r="5" spans="1:15" x14ac:dyDescent="0.25">
      <c r="A5">
        <v>2.5</v>
      </c>
      <c r="B5">
        <v>22.58</v>
      </c>
      <c r="C5">
        <v>43.02</v>
      </c>
      <c r="D5">
        <v>48.69</v>
      </c>
      <c r="E5">
        <v>64.94</v>
      </c>
      <c r="F5">
        <v>81.180000000000007</v>
      </c>
      <c r="G5">
        <v>97.43</v>
      </c>
      <c r="H5">
        <v>99.64</v>
      </c>
      <c r="I5">
        <v>121.59</v>
      </c>
      <c r="J5">
        <v>140.46</v>
      </c>
      <c r="K5">
        <v>156.31</v>
      </c>
      <c r="L5">
        <v>170.39</v>
      </c>
      <c r="M5">
        <v>182.38</v>
      </c>
      <c r="N5">
        <v>193.29</v>
      </c>
      <c r="O5">
        <v>202.63</v>
      </c>
    </row>
    <row r="6" spans="1:15" x14ac:dyDescent="0.25">
      <c r="A6">
        <v>3</v>
      </c>
      <c r="B6">
        <v>24.75</v>
      </c>
      <c r="C6">
        <v>47.72</v>
      </c>
      <c r="D6">
        <v>57.99</v>
      </c>
      <c r="E6">
        <v>77.34</v>
      </c>
      <c r="F6">
        <v>96.69</v>
      </c>
      <c r="G6">
        <v>116.04</v>
      </c>
      <c r="H6">
        <v>119.57</v>
      </c>
      <c r="I6">
        <v>145.9</v>
      </c>
      <c r="J6">
        <v>168.55</v>
      </c>
      <c r="K6">
        <v>187.57</v>
      </c>
      <c r="L6">
        <v>204.46</v>
      </c>
      <c r="M6">
        <v>218.86</v>
      </c>
      <c r="N6">
        <v>231.95</v>
      </c>
      <c r="O6">
        <v>243.16</v>
      </c>
    </row>
    <row r="7" spans="1:15" x14ac:dyDescent="0.25">
      <c r="A7">
        <v>3.5</v>
      </c>
      <c r="B7">
        <v>26.3</v>
      </c>
      <c r="C7">
        <v>51.08</v>
      </c>
      <c r="D7">
        <v>64.959999999999994</v>
      </c>
      <c r="E7">
        <v>86.63</v>
      </c>
      <c r="F7">
        <v>108.3</v>
      </c>
      <c r="G7">
        <v>129.97</v>
      </c>
      <c r="H7">
        <v>139.24</v>
      </c>
      <c r="I7">
        <v>170.22</v>
      </c>
      <c r="J7">
        <v>196.65</v>
      </c>
      <c r="K7">
        <v>218.84</v>
      </c>
      <c r="L7">
        <v>238.54</v>
      </c>
      <c r="M7">
        <v>255.33</v>
      </c>
      <c r="N7">
        <v>270.60000000000002</v>
      </c>
      <c r="O7">
        <v>283.69</v>
      </c>
    </row>
    <row r="8" spans="1:15" x14ac:dyDescent="0.25">
      <c r="A8">
        <v>4</v>
      </c>
      <c r="B8">
        <v>27.46</v>
      </c>
      <c r="C8">
        <v>53.59</v>
      </c>
      <c r="D8">
        <v>70.180000000000007</v>
      </c>
      <c r="E8">
        <v>93.59</v>
      </c>
      <c r="F8">
        <v>117</v>
      </c>
      <c r="G8">
        <v>140.41999999999999</v>
      </c>
      <c r="H8">
        <v>155.21</v>
      </c>
      <c r="I8">
        <v>193.13</v>
      </c>
      <c r="J8">
        <v>224.72</v>
      </c>
      <c r="K8">
        <v>250.1</v>
      </c>
      <c r="L8">
        <v>272.62</v>
      </c>
      <c r="M8">
        <v>291.81</v>
      </c>
      <c r="N8">
        <v>309.26</v>
      </c>
      <c r="O8">
        <v>324.20999999999998</v>
      </c>
    </row>
    <row r="9" spans="1:15" x14ac:dyDescent="0.25">
      <c r="A9">
        <v>4.5</v>
      </c>
      <c r="B9">
        <v>28.37</v>
      </c>
      <c r="C9">
        <v>55.55</v>
      </c>
      <c r="D9">
        <v>74.239999999999995</v>
      </c>
      <c r="E9">
        <v>99.01</v>
      </c>
      <c r="F9">
        <v>123.78</v>
      </c>
      <c r="G9">
        <v>148.55000000000001</v>
      </c>
      <c r="H9">
        <v>167.63</v>
      </c>
      <c r="I9">
        <v>211.23</v>
      </c>
      <c r="J9">
        <v>249.19</v>
      </c>
      <c r="K9">
        <v>280.63</v>
      </c>
      <c r="L9">
        <v>306.7</v>
      </c>
      <c r="M9">
        <v>328.28</v>
      </c>
      <c r="N9">
        <v>347.92</v>
      </c>
      <c r="O9">
        <v>364.74</v>
      </c>
    </row>
    <row r="10" spans="1:15" x14ac:dyDescent="0.25">
      <c r="A10">
        <v>5</v>
      </c>
      <c r="B10">
        <v>29.09</v>
      </c>
      <c r="C10">
        <v>57.12</v>
      </c>
      <c r="D10">
        <v>77.489999999999995</v>
      </c>
      <c r="E10">
        <v>103.34</v>
      </c>
      <c r="F10">
        <v>129.19</v>
      </c>
      <c r="G10">
        <v>155.05000000000001</v>
      </c>
      <c r="H10">
        <v>177.57</v>
      </c>
      <c r="I10">
        <v>225.71</v>
      </c>
      <c r="J10">
        <v>268.77</v>
      </c>
      <c r="K10">
        <v>305.95999999999998</v>
      </c>
      <c r="L10">
        <v>338.25</v>
      </c>
      <c r="M10">
        <v>364.55</v>
      </c>
      <c r="N10">
        <v>386.58</v>
      </c>
      <c r="O10">
        <v>405.27</v>
      </c>
    </row>
    <row r="11" spans="1:15" x14ac:dyDescent="0.25">
      <c r="A11">
        <v>5.5</v>
      </c>
      <c r="B11">
        <v>29.69</v>
      </c>
      <c r="C11">
        <v>58.4</v>
      </c>
      <c r="D11">
        <v>80.150000000000006</v>
      </c>
      <c r="E11">
        <v>106.89</v>
      </c>
      <c r="F11">
        <v>133.63</v>
      </c>
      <c r="G11">
        <v>160.37</v>
      </c>
      <c r="H11">
        <v>185.71</v>
      </c>
      <c r="I11">
        <v>237.55</v>
      </c>
      <c r="J11">
        <v>284.79000000000002</v>
      </c>
      <c r="K11">
        <v>326.69</v>
      </c>
      <c r="L11">
        <v>364.13</v>
      </c>
      <c r="M11">
        <v>396.14</v>
      </c>
      <c r="N11">
        <v>423.8</v>
      </c>
      <c r="O11">
        <v>445.79</v>
      </c>
    </row>
    <row r="12" spans="1:15" x14ac:dyDescent="0.25">
      <c r="A12">
        <v>6</v>
      </c>
      <c r="B12">
        <v>30.18</v>
      </c>
      <c r="C12">
        <v>59.47</v>
      </c>
      <c r="D12">
        <v>82.36</v>
      </c>
      <c r="E12">
        <v>109.84</v>
      </c>
      <c r="F12">
        <v>137.32</v>
      </c>
      <c r="G12">
        <v>164.8</v>
      </c>
      <c r="H12">
        <v>192.48</v>
      </c>
      <c r="I12">
        <v>247.42</v>
      </c>
      <c r="J12">
        <v>298.14</v>
      </c>
      <c r="K12">
        <v>343.96</v>
      </c>
      <c r="L12">
        <v>385.7</v>
      </c>
      <c r="M12">
        <v>422.46</v>
      </c>
      <c r="N12">
        <v>455.23</v>
      </c>
      <c r="O12">
        <v>482.81</v>
      </c>
    </row>
    <row r="13" spans="1:15" x14ac:dyDescent="0.25">
      <c r="A13">
        <v>6.5</v>
      </c>
      <c r="B13" s="1">
        <f>(B12+(B14-B12)/2)</f>
        <v>30.57</v>
      </c>
      <c r="C13" s="1">
        <f t="shared" ref="C13:O13" si="0">(C12+(C14-C12)/2)</f>
        <v>60.31</v>
      </c>
      <c r="D13" s="1">
        <f t="shared" si="0"/>
        <v>84.1</v>
      </c>
      <c r="E13" s="1">
        <f t="shared" si="0"/>
        <v>112.16499999999999</v>
      </c>
      <c r="F13" s="1">
        <f t="shared" si="0"/>
        <v>140.22499999999999</v>
      </c>
      <c r="G13" s="1">
        <f t="shared" si="0"/>
        <v>168.28500000000003</v>
      </c>
      <c r="H13" s="1">
        <f t="shared" si="0"/>
        <v>197.80500000000001</v>
      </c>
      <c r="I13" s="1">
        <f t="shared" si="0"/>
        <v>255.18</v>
      </c>
      <c r="J13" s="1">
        <f t="shared" si="0"/>
        <v>308.63</v>
      </c>
      <c r="K13" s="1">
        <f t="shared" si="0"/>
        <v>357.53</v>
      </c>
      <c r="L13" s="1">
        <f t="shared" si="0"/>
        <v>402.64499999999998</v>
      </c>
      <c r="M13" s="1">
        <f t="shared" si="0"/>
        <v>443.14</v>
      </c>
      <c r="N13" s="1">
        <f t="shared" si="0"/>
        <v>479.92500000000001</v>
      </c>
      <c r="O13" s="1">
        <f t="shared" si="0"/>
        <v>511.89</v>
      </c>
    </row>
    <row r="14" spans="1:15" x14ac:dyDescent="0.25">
      <c r="A14">
        <v>7</v>
      </c>
      <c r="B14">
        <v>30.96</v>
      </c>
      <c r="C14">
        <v>61.15</v>
      </c>
      <c r="D14">
        <v>85.84</v>
      </c>
      <c r="E14">
        <v>114.49</v>
      </c>
      <c r="F14">
        <v>143.13</v>
      </c>
      <c r="G14">
        <v>171.77</v>
      </c>
      <c r="H14">
        <v>203.13</v>
      </c>
      <c r="I14">
        <v>262.94</v>
      </c>
      <c r="J14">
        <v>319.12</v>
      </c>
      <c r="K14">
        <v>371.1</v>
      </c>
      <c r="L14">
        <v>419.59</v>
      </c>
      <c r="M14">
        <v>463.82</v>
      </c>
      <c r="N14">
        <v>504.62</v>
      </c>
      <c r="O14">
        <v>540.97</v>
      </c>
    </row>
    <row r="15" spans="1:15" x14ac:dyDescent="0.25">
      <c r="A15">
        <v>7.5</v>
      </c>
      <c r="B15" s="1">
        <f>(B14+(B16-B14)/2)</f>
        <v>31.25</v>
      </c>
      <c r="C15" s="1">
        <f t="shared" ref="C15:O15" si="1">(C14+(C16-C14)/2)</f>
        <v>61.78</v>
      </c>
      <c r="D15" s="1">
        <f t="shared" si="1"/>
        <v>87.15</v>
      </c>
      <c r="E15" s="1">
        <f t="shared" si="1"/>
        <v>116.22999999999999</v>
      </c>
      <c r="F15" s="1">
        <f t="shared" si="1"/>
        <v>145.30500000000001</v>
      </c>
      <c r="G15" s="1">
        <f t="shared" si="1"/>
        <v>174.38</v>
      </c>
      <c r="H15" s="1">
        <f t="shared" si="1"/>
        <v>207.125</v>
      </c>
      <c r="I15" s="1">
        <f t="shared" si="1"/>
        <v>268.755</v>
      </c>
      <c r="J15" s="1">
        <f t="shared" si="1"/>
        <v>326.98500000000001</v>
      </c>
      <c r="K15" s="1">
        <f t="shared" si="1"/>
        <v>381.28</v>
      </c>
      <c r="L15" s="1">
        <f t="shared" si="1"/>
        <v>432.29999999999995</v>
      </c>
      <c r="M15" s="1">
        <f t="shared" si="1"/>
        <v>479.33500000000004</v>
      </c>
      <c r="N15" s="1">
        <f t="shared" si="1"/>
        <v>523.14499999999998</v>
      </c>
      <c r="O15" s="1">
        <f t="shared" si="1"/>
        <v>562.78500000000008</v>
      </c>
    </row>
    <row r="16" spans="1:15" x14ac:dyDescent="0.25">
      <c r="A16">
        <v>8</v>
      </c>
      <c r="B16">
        <v>31.54</v>
      </c>
      <c r="C16">
        <v>62.41</v>
      </c>
      <c r="D16">
        <v>88.46</v>
      </c>
      <c r="E16">
        <v>117.97</v>
      </c>
      <c r="F16">
        <v>147.47999999999999</v>
      </c>
      <c r="G16">
        <v>176.99</v>
      </c>
      <c r="H16">
        <v>211.12</v>
      </c>
      <c r="I16">
        <v>274.57</v>
      </c>
      <c r="J16">
        <v>334.85</v>
      </c>
      <c r="K16">
        <v>391.46</v>
      </c>
      <c r="L16">
        <v>445.01</v>
      </c>
      <c r="M16">
        <v>494.85</v>
      </c>
      <c r="N16">
        <v>541.66999999999996</v>
      </c>
      <c r="O16">
        <v>584.6</v>
      </c>
    </row>
    <row r="17" spans="1:15" x14ac:dyDescent="0.25">
      <c r="A17">
        <v>8.5</v>
      </c>
      <c r="B17" s="1">
        <f>(B16+(B18-B16)/2)</f>
        <v>31.765000000000001</v>
      </c>
      <c r="C17" s="1">
        <f t="shared" ref="C17:O17" si="2">(C16+(C18-C16)/2)</f>
        <v>62.9</v>
      </c>
      <c r="D17" s="1">
        <f t="shared" si="2"/>
        <v>89.474999999999994</v>
      </c>
      <c r="E17" s="1">
        <f t="shared" si="2"/>
        <v>119.325</v>
      </c>
      <c r="F17" s="1">
        <f t="shared" si="2"/>
        <v>149.17500000000001</v>
      </c>
      <c r="G17" s="1">
        <f t="shared" si="2"/>
        <v>179.02500000000001</v>
      </c>
      <c r="H17" s="1">
        <f t="shared" si="2"/>
        <v>214.22500000000002</v>
      </c>
      <c r="I17" s="1">
        <f t="shared" si="2"/>
        <v>279.09500000000003</v>
      </c>
      <c r="J17" s="1">
        <f t="shared" si="2"/>
        <v>340.97</v>
      </c>
      <c r="K17" s="1">
        <f t="shared" si="2"/>
        <v>399.375</v>
      </c>
      <c r="L17" s="1">
        <f t="shared" si="2"/>
        <v>454.89499999999998</v>
      </c>
      <c r="M17" s="1">
        <f t="shared" si="2"/>
        <v>506.91500000000002</v>
      </c>
      <c r="N17" s="1">
        <f t="shared" si="2"/>
        <v>556.07500000000005</v>
      </c>
      <c r="O17" s="1">
        <f t="shared" si="2"/>
        <v>601.55999999999995</v>
      </c>
    </row>
    <row r="18" spans="1:15" x14ac:dyDescent="0.25">
      <c r="A18">
        <v>9</v>
      </c>
      <c r="B18">
        <v>31.99</v>
      </c>
      <c r="C18">
        <v>63.39</v>
      </c>
      <c r="D18">
        <v>90.49</v>
      </c>
      <c r="E18">
        <v>120.68</v>
      </c>
      <c r="F18">
        <v>150.87</v>
      </c>
      <c r="G18">
        <v>181.06</v>
      </c>
      <c r="H18">
        <v>217.33</v>
      </c>
      <c r="I18">
        <v>283.62</v>
      </c>
      <c r="J18">
        <v>347.09</v>
      </c>
      <c r="K18">
        <v>407.29</v>
      </c>
      <c r="L18">
        <v>464.78</v>
      </c>
      <c r="M18">
        <v>518.98</v>
      </c>
      <c r="N18">
        <v>570.48</v>
      </c>
      <c r="O18">
        <v>618.52</v>
      </c>
    </row>
    <row r="19" spans="1:15" x14ac:dyDescent="0.25">
      <c r="A19">
        <v>9.5</v>
      </c>
      <c r="B19" s="1">
        <f>(B18+(B20-B18)/2)</f>
        <v>32.17</v>
      </c>
      <c r="C19" s="1">
        <f t="shared" ref="C19:O19" si="3">(C18+(C20-C18)/2)</f>
        <v>63.78</v>
      </c>
      <c r="D19" s="1">
        <f t="shared" si="3"/>
        <v>91.3</v>
      </c>
      <c r="E19" s="1">
        <f t="shared" si="3"/>
        <v>121.76</v>
      </c>
      <c r="F19" s="1">
        <f t="shared" si="3"/>
        <v>152.22</v>
      </c>
      <c r="G19" s="1">
        <f t="shared" si="3"/>
        <v>182.685</v>
      </c>
      <c r="H19" s="1">
        <f t="shared" si="3"/>
        <v>219.815</v>
      </c>
      <c r="I19" s="1">
        <f t="shared" si="3"/>
        <v>287.24</v>
      </c>
      <c r="J19" s="1">
        <f t="shared" si="3"/>
        <v>351.98500000000001</v>
      </c>
      <c r="K19" s="1">
        <f t="shared" si="3"/>
        <v>413.625</v>
      </c>
      <c r="L19" s="1">
        <f t="shared" si="3"/>
        <v>472.68499999999995</v>
      </c>
      <c r="M19" s="1">
        <f t="shared" si="3"/>
        <v>528.63</v>
      </c>
      <c r="N19" s="1">
        <f t="shared" si="3"/>
        <v>582.005</v>
      </c>
      <c r="O19" s="1">
        <f t="shared" si="3"/>
        <v>632.09500000000003</v>
      </c>
    </row>
    <row r="20" spans="1:15" x14ac:dyDescent="0.25">
      <c r="A20">
        <v>10</v>
      </c>
      <c r="B20">
        <v>32.35</v>
      </c>
      <c r="C20">
        <v>64.17</v>
      </c>
      <c r="D20">
        <v>92.11</v>
      </c>
      <c r="E20">
        <v>122.84</v>
      </c>
      <c r="F20">
        <v>153.57</v>
      </c>
      <c r="G20">
        <v>184.31</v>
      </c>
      <c r="H20">
        <v>222.3</v>
      </c>
      <c r="I20">
        <v>290.86</v>
      </c>
      <c r="J20">
        <v>356.88</v>
      </c>
      <c r="K20">
        <v>419.96</v>
      </c>
      <c r="L20">
        <v>480.59</v>
      </c>
      <c r="M20">
        <v>538.28</v>
      </c>
      <c r="N20">
        <v>593.53</v>
      </c>
      <c r="O20">
        <v>645.66999999999996</v>
      </c>
    </row>
    <row r="21" spans="1:15" x14ac:dyDescent="0.25">
      <c r="A21">
        <v>11</v>
      </c>
      <c r="B21">
        <v>32.65</v>
      </c>
      <c r="C21">
        <v>64.81</v>
      </c>
      <c r="D21">
        <v>93.44</v>
      </c>
      <c r="E21">
        <v>124.62</v>
      </c>
      <c r="F21">
        <v>155.79</v>
      </c>
      <c r="G21">
        <v>186.97</v>
      </c>
      <c r="H21">
        <v>226.37</v>
      </c>
      <c r="I21">
        <v>296.77999999999997</v>
      </c>
      <c r="J21">
        <v>364.89</v>
      </c>
      <c r="K21">
        <v>430.32</v>
      </c>
      <c r="L21">
        <v>493.53</v>
      </c>
      <c r="M21">
        <v>554.07000000000005</v>
      </c>
      <c r="N21">
        <v>612.39</v>
      </c>
      <c r="O21">
        <v>667.88</v>
      </c>
    </row>
    <row r="22" spans="1:15" x14ac:dyDescent="0.25">
      <c r="A22">
        <v>12</v>
      </c>
      <c r="B22">
        <v>32.9</v>
      </c>
      <c r="C22">
        <v>65.349999999999994</v>
      </c>
      <c r="D22">
        <v>94.55</v>
      </c>
      <c r="E22">
        <v>126.09</v>
      </c>
      <c r="F22">
        <v>157.63999999999999</v>
      </c>
      <c r="G22">
        <v>189.18</v>
      </c>
      <c r="H22">
        <v>229.76</v>
      </c>
      <c r="I22">
        <v>301.70999999999998</v>
      </c>
      <c r="J22">
        <v>371.56</v>
      </c>
      <c r="K22">
        <v>438.96</v>
      </c>
      <c r="L22">
        <v>504.32</v>
      </c>
      <c r="M22">
        <v>567.23</v>
      </c>
      <c r="N22">
        <v>628.11</v>
      </c>
      <c r="O22">
        <v>686.38</v>
      </c>
    </row>
    <row r="23" spans="1:15" x14ac:dyDescent="0.25">
      <c r="A23">
        <v>13</v>
      </c>
      <c r="B23">
        <v>33.1</v>
      </c>
      <c r="C23">
        <v>65.8</v>
      </c>
      <c r="D23">
        <v>95.49</v>
      </c>
      <c r="E23">
        <v>127.34</v>
      </c>
      <c r="F23">
        <v>159.19999999999999</v>
      </c>
      <c r="G23">
        <v>191.06</v>
      </c>
      <c r="H23">
        <v>232.62</v>
      </c>
      <c r="I23">
        <v>305.89</v>
      </c>
      <c r="J23">
        <v>377.21</v>
      </c>
      <c r="K23">
        <v>446.27</v>
      </c>
      <c r="L23">
        <v>513.44000000000005</v>
      </c>
      <c r="M23">
        <v>578.37</v>
      </c>
      <c r="N23">
        <v>641.41</v>
      </c>
      <c r="O23">
        <v>702.04</v>
      </c>
    </row>
    <row r="24" spans="1:15" x14ac:dyDescent="0.25">
      <c r="A24">
        <v>14</v>
      </c>
      <c r="B24">
        <v>33.28</v>
      </c>
      <c r="C24">
        <v>66.180000000000007</v>
      </c>
      <c r="D24">
        <v>96.29</v>
      </c>
      <c r="E24">
        <v>128.41</v>
      </c>
      <c r="F24">
        <v>160.54</v>
      </c>
      <c r="G24">
        <v>192.67</v>
      </c>
      <c r="H24">
        <v>235.08</v>
      </c>
      <c r="I24">
        <v>309.47000000000003</v>
      </c>
      <c r="J24">
        <v>382.05</v>
      </c>
      <c r="K24">
        <v>452.53</v>
      </c>
      <c r="L24">
        <v>521.26</v>
      </c>
      <c r="M24">
        <v>587.91999999999996</v>
      </c>
      <c r="N24">
        <v>652.79999999999995</v>
      </c>
      <c r="O24">
        <v>715.47</v>
      </c>
    </row>
    <row r="25" spans="1:15" x14ac:dyDescent="0.25">
      <c r="A25">
        <v>15</v>
      </c>
      <c r="B25">
        <v>33.44</v>
      </c>
      <c r="C25">
        <v>66.52</v>
      </c>
      <c r="D25">
        <v>96.99</v>
      </c>
      <c r="E25">
        <v>129.34</v>
      </c>
      <c r="F25">
        <v>161.69999999999999</v>
      </c>
      <c r="G25">
        <v>194.06</v>
      </c>
      <c r="H25">
        <v>237.21</v>
      </c>
      <c r="I25">
        <v>312.57</v>
      </c>
      <c r="J25">
        <v>386.24</v>
      </c>
      <c r="K25">
        <v>457.96</v>
      </c>
      <c r="L25">
        <v>528.04</v>
      </c>
      <c r="M25">
        <v>596.19000000000005</v>
      </c>
      <c r="N25">
        <v>662.68</v>
      </c>
      <c r="O25">
        <v>727.1</v>
      </c>
    </row>
    <row r="26" spans="1:15" x14ac:dyDescent="0.25">
      <c r="A26">
        <v>16</v>
      </c>
      <c r="B26">
        <v>33.57</v>
      </c>
      <c r="C26">
        <v>66.81</v>
      </c>
      <c r="D26">
        <v>97.59</v>
      </c>
      <c r="E26">
        <v>130.16</v>
      </c>
      <c r="F26">
        <v>162.72</v>
      </c>
      <c r="G26">
        <v>195.28</v>
      </c>
      <c r="H26">
        <v>239.07</v>
      </c>
      <c r="I26">
        <v>315.29000000000002</v>
      </c>
      <c r="J26">
        <v>389.92</v>
      </c>
      <c r="K26">
        <v>462.71</v>
      </c>
      <c r="L26">
        <v>533.97</v>
      </c>
      <c r="M26">
        <v>603.42999999999995</v>
      </c>
      <c r="N26">
        <v>671.33</v>
      </c>
      <c r="O26">
        <v>737.28</v>
      </c>
    </row>
    <row r="27" spans="1:15" x14ac:dyDescent="0.25">
      <c r="A27">
        <v>17</v>
      </c>
      <c r="B27">
        <v>33.69</v>
      </c>
      <c r="C27">
        <v>67.069999999999993</v>
      </c>
      <c r="D27">
        <v>98.13</v>
      </c>
      <c r="E27">
        <v>130.87</v>
      </c>
      <c r="F27">
        <v>163.61000000000001</v>
      </c>
      <c r="G27">
        <v>196.35</v>
      </c>
      <c r="H27">
        <v>240.72</v>
      </c>
      <c r="I27">
        <v>317.68</v>
      </c>
      <c r="J27">
        <v>393.15</v>
      </c>
      <c r="K27">
        <v>466.9</v>
      </c>
      <c r="L27">
        <v>539.21</v>
      </c>
      <c r="M27">
        <v>609.82000000000005</v>
      </c>
      <c r="N27">
        <v>678.95</v>
      </c>
      <c r="O27">
        <v>746.26</v>
      </c>
    </row>
    <row r="28" spans="1:15" x14ac:dyDescent="0.25">
      <c r="A28">
        <v>18</v>
      </c>
      <c r="B28">
        <v>33.799999999999997</v>
      </c>
      <c r="C28">
        <v>67.3</v>
      </c>
      <c r="D28">
        <v>98.61</v>
      </c>
      <c r="E28">
        <v>131.51</v>
      </c>
      <c r="F28">
        <v>164.41</v>
      </c>
      <c r="G28">
        <v>197.31</v>
      </c>
      <c r="H28">
        <v>242.18</v>
      </c>
      <c r="I28">
        <v>319.81</v>
      </c>
      <c r="J28">
        <v>396.03</v>
      </c>
      <c r="K28">
        <v>470.63</v>
      </c>
      <c r="L28">
        <v>543.86</v>
      </c>
      <c r="M28">
        <v>615.49</v>
      </c>
      <c r="N28">
        <v>685.73</v>
      </c>
      <c r="O28">
        <v>754.24</v>
      </c>
    </row>
    <row r="29" spans="1:15" x14ac:dyDescent="0.25">
      <c r="A29">
        <v>19</v>
      </c>
      <c r="B29">
        <v>33.9</v>
      </c>
      <c r="C29">
        <v>67.510000000000005</v>
      </c>
      <c r="D29">
        <v>99.04</v>
      </c>
      <c r="E29">
        <v>132.08000000000001</v>
      </c>
      <c r="F29">
        <v>165.12</v>
      </c>
      <c r="G29">
        <v>198.17</v>
      </c>
      <c r="H29">
        <v>243.49</v>
      </c>
      <c r="I29">
        <v>321.72000000000003</v>
      </c>
      <c r="J29">
        <v>398.61</v>
      </c>
      <c r="K29">
        <v>473.96</v>
      </c>
      <c r="L29">
        <v>548.02</v>
      </c>
      <c r="M29">
        <v>620.57000000000005</v>
      </c>
      <c r="N29">
        <v>691.8</v>
      </c>
      <c r="O29">
        <v>761.39</v>
      </c>
    </row>
    <row r="30" spans="1:15" x14ac:dyDescent="0.25">
      <c r="A30">
        <v>20</v>
      </c>
      <c r="B30">
        <v>33.979999999999997</v>
      </c>
      <c r="C30">
        <v>67.7</v>
      </c>
      <c r="D30">
        <v>99.42</v>
      </c>
      <c r="E30">
        <v>132.59</v>
      </c>
      <c r="F30">
        <v>165.76</v>
      </c>
      <c r="G30">
        <v>198.94</v>
      </c>
      <c r="H30">
        <v>244.67</v>
      </c>
      <c r="I30">
        <v>323.43</v>
      </c>
      <c r="J30">
        <v>400.93</v>
      </c>
      <c r="K30">
        <v>476.96</v>
      </c>
      <c r="L30">
        <v>551.77</v>
      </c>
      <c r="M30">
        <v>625.15</v>
      </c>
      <c r="N30">
        <v>697.26</v>
      </c>
      <c r="O30">
        <v>767.82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2015-06-05T18:19:34Z</dcterms:created>
  <dcterms:modified xsi:type="dcterms:W3CDTF">2020-05-13T12:56:54Z</dcterms:modified>
</cp:coreProperties>
</file>