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kte\Pythonecke\BB_Tool\"/>
    </mc:Choice>
  </mc:AlternateContent>
  <xr:revisionPtr revIDLastSave="0" documentId="13_ncr:1_{699C66DC-C68F-49AB-A587-3DD18BDAE6F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<sst xmlns="http://schemas.openxmlformats.org/spreadsheetml/2006/main" count="15" uniqueCount="15">
  <si>
    <t>#</t>
  </si>
  <si>
    <t>MLC4</t>
  </si>
  <si>
    <t>MLC8</t>
  </si>
  <si>
    <t>MLC12</t>
  </si>
  <si>
    <t>MLC16</t>
  </si>
  <si>
    <t>MLC20</t>
  </si>
  <si>
    <t>MLC24</t>
  </si>
  <si>
    <t>MLC30</t>
  </si>
  <si>
    <t>MLC40</t>
  </si>
  <si>
    <t>MLC50</t>
  </si>
  <si>
    <t>MLC60</t>
  </si>
  <si>
    <t>MLC70</t>
  </si>
  <si>
    <t>MLC80</t>
  </si>
  <si>
    <t>MLC90</t>
  </si>
  <si>
    <t>MLC100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</si>
</sst>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W4" sqref="W4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22.27</v>
      </c>
      <c r="C2">
        <v>48.95</v>
      </c>
      <c r="D2">
        <v>71.22</v>
      </c>
      <c r="E2">
        <v>84.56</v>
      </c>
      <c r="F2">
        <v>97.9</v>
      </c>
      <c r="G2">
        <v>106.83</v>
      </c>
      <c r="H2">
        <v>129</v>
      </c>
      <c r="I2">
        <v>151.27000000000001</v>
      </c>
      <c r="J2">
        <v>177.95</v>
      </c>
      <c r="K2">
        <v>204.64</v>
      </c>
      <c r="L2">
        <v>226.91</v>
      </c>
      <c r="M2">
        <v>249.17</v>
      </c>
      <c r="N2">
        <v>266.93</v>
      </c>
      <c r="O2">
        <v>284.77999999999997</v>
      </c>
    </row>
    <row r="3" spans="1:15" x14ac:dyDescent="0.25">
      <c r="A3">
        <v>1.5</v>
      </c>
      <c r="B3">
        <v>22.27</v>
      </c>
      <c r="C3">
        <v>48.95</v>
      </c>
      <c r="D3">
        <v>71.22</v>
      </c>
      <c r="E3">
        <v>84.56</v>
      </c>
      <c r="F3">
        <v>97.9</v>
      </c>
      <c r="G3">
        <v>106.83</v>
      </c>
      <c r="H3">
        <v>129</v>
      </c>
      <c r="I3">
        <v>151.27000000000001</v>
      </c>
      <c r="J3">
        <v>177.95</v>
      </c>
      <c r="K3">
        <v>204.64</v>
      </c>
      <c r="L3">
        <v>226.91</v>
      </c>
      <c r="M3">
        <v>249.17</v>
      </c>
      <c r="N3">
        <v>266.93</v>
      </c>
      <c r="O3">
        <v>284.77999999999997</v>
      </c>
    </row>
    <row r="4" spans="1:15" x14ac:dyDescent="0.25">
      <c r="A4">
        <v>2</v>
      </c>
      <c r="B4">
        <v>22.27</v>
      </c>
      <c r="C4">
        <v>48.95</v>
      </c>
      <c r="D4">
        <v>71.22</v>
      </c>
      <c r="E4">
        <v>84.56</v>
      </c>
      <c r="F4">
        <v>105.13</v>
      </c>
      <c r="G4">
        <v>123.68</v>
      </c>
      <c r="H4">
        <v>136.09</v>
      </c>
      <c r="I4">
        <v>160.77000000000001</v>
      </c>
      <c r="J4">
        <v>185.59</v>
      </c>
      <c r="K4">
        <v>204.64</v>
      </c>
      <c r="L4">
        <v>231.73</v>
      </c>
      <c r="M4">
        <v>264.82</v>
      </c>
      <c r="N4">
        <v>297.91000000000003</v>
      </c>
      <c r="O4">
        <v>309.75</v>
      </c>
    </row>
    <row r="5" spans="1:15" x14ac:dyDescent="0.25">
      <c r="A5">
        <v>2.5</v>
      </c>
      <c r="B5">
        <v>23.58</v>
      </c>
      <c r="C5">
        <v>48.95</v>
      </c>
      <c r="D5">
        <v>71.22</v>
      </c>
      <c r="E5">
        <v>87.51</v>
      </c>
      <c r="F5">
        <v>114.36</v>
      </c>
      <c r="G5">
        <v>134.53</v>
      </c>
      <c r="H5">
        <v>148.03</v>
      </c>
      <c r="I5">
        <v>174.88</v>
      </c>
      <c r="J5">
        <v>201.87</v>
      </c>
      <c r="K5">
        <v>223</v>
      </c>
      <c r="L5">
        <v>260.14</v>
      </c>
      <c r="M5">
        <v>297.27999999999997</v>
      </c>
      <c r="N5">
        <v>334.42</v>
      </c>
      <c r="O5">
        <v>354.61</v>
      </c>
    </row>
    <row r="6" spans="1:15" x14ac:dyDescent="0.25">
      <c r="A6">
        <v>3</v>
      </c>
      <c r="B6">
        <v>24.85</v>
      </c>
      <c r="C6">
        <v>48.95</v>
      </c>
      <c r="D6">
        <v>71.22</v>
      </c>
      <c r="E6">
        <v>92.22</v>
      </c>
      <c r="F6">
        <v>120.51</v>
      </c>
      <c r="G6">
        <v>141.77000000000001</v>
      </c>
      <c r="H6">
        <v>155.99</v>
      </c>
      <c r="I6">
        <v>184.29</v>
      </c>
      <c r="J6">
        <v>212.73</v>
      </c>
      <c r="K6">
        <v>239.23</v>
      </c>
      <c r="L6">
        <v>279.08</v>
      </c>
      <c r="M6">
        <v>318.92</v>
      </c>
      <c r="N6">
        <v>358.77</v>
      </c>
      <c r="O6">
        <v>384.52</v>
      </c>
    </row>
    <row r="7" spans="1:15" x14ac:dyDescent="0.25">
      <c r="A7">
        <v>3.5</v>
      </c>
      <c r="B7">
        <v>25.76</v>
      </c>
      <c r="C7">
        <v>48.95</v>
      </c>
      <c r="D7">
        <v>73.55</v>
      </c>
      <c r="E7">
        <v>95.58</v>
      </c>
      <c r="F7">
        <v>124.91</v>
      </c>
      <c r="G7">
        <v>146.94</v>
      </c>
      <c r="H7">
        <v>161.68</v>
      </c>
      <c r="I7">
        <v>191</v>
      </c>
      <c r="J7">
        <v>220.49</v>
      </c>
      <c r="K7">
        <v>250.82</v>
      </c>
      <c r="L7">
        <v>292.60000000000002</v>
      </c>
      <c r="M7">
        <v>334.38</v>
      </c>
      <c r="N7">
        <v>376.16</v>
      </c>
      <c r="O7">
        <v>405.88</v>
      </c>
    </row>
    <row r="8" spans="1:15" x14ac:dyDescent="0.25">
      <c r="A8">
        <v>4</v>
      </c>
      <c r="B8">
        <v>27.2</v>
      </c>
      <c r="C8">
        <v>48.95</v>
      </c>
      <c r="D8">
        <v>75.489999999999995</v>
      </c>
      <c r="E8">
        <v>98.11</v>
      </c>
      <c r="F8">
        <v>128.19999999999999</v>
      </c>
      <c r="G8">
        <v>150.82</v>
      </c>
      <c r="H8">
        <v>165.95</v>
      </c>
      <c r="I8">
        <v>196.04</v>
      </c>
      <c r="J8">
        <v>226.31</v>
      </c>
      <c r="K8">
        <v>259.52</v>
      </c>
      <c r="L8">
        <v>302.75</v>
      </c>
      <c r="M8">
        <v>345.97</v>
      </c>
      <c r="N8">
        <v>389.2</v>
      </c>
      <c r="O8">
        <v>421.91</v>
      </c>
    </row>
    <row r="9" spans="1:15" x14ac:dyDescent="0.25">
      <c r="A9">
        <v>4.5</v>
      </c>
      <c r="B9">
        <v>28.63</v>
      </c>
      <c r="C9">
        <v>48.95</v>
      </c>
      <c r="D9">
        <v>78.36</v>
      </c>
      <c r="E9">
        <v>101.43</v>
      </c>
      <c r="F9">
        <v>132.59</v>
      </c>
      <c r="G9">
        <v>156.11000000000001</v>
      </c>
      <c r="H9">
        <v>171.99</v>
      </c>
      <c r="I9">
        <v>199.96</v>
      </c>
      <c r="J9">
        <v>230.83</v>
      </c>
      <c r="K9">
        <v>266.27999999999997</v>
      </c>
      <c r="L9">
        <v>310.64</v>
      </c>
      <c r="M9">
        <v>354.99</v>
      </c>
      <c r="N9">
        <v>399.34</v>
      </c>
      <c r="O9">
        <v>434.37</v>
      </c>
    </row>
    <row r="10" spans="1:15" x14ac:dyDescent="0.25">
      <c r="A10">
        <v>5</v>
      </c>
      <c r="B10">
        <v>29.78</v>
      </c>
      <c r="C10">
        <v>50.75</v>
      </c>
      <c r="D10">
        <v>82.1</v>
      </c>
      <c r="E10">
        <v>105.53</v>
      </c>
      <c r="F10">
        <v>138.01</v>
      </c>
      <c r="G10">
        <v>162.75</v>
      </c>
      <c r="H10">
        <v>179.71</v>
      </c>
      <c r="I10">
        <v>204.59</v>
      </c>
      <c r="J10">
        <v>236.16</v>
      </c>
      <c r="K10">
        <v>271.7</v>
      </c>
      <c r="L10">
        <v>316.95</v>
      </c>
      <c r="M10">
        <v>362.2</v>
      </c>
      <c r="N10">
        <v>407.46</v>
      </c>
      <c r="O10">
        <v>444.34</v>
      </c>
    </row>
    <row r="11" spans="1:15" x14ac:dyDescent="0.25">
      <c r="A11">
        <v>5.5</v>
      </c>
      <c r="B11">
        <v>30.72</v>
      </c>
      <c r="C11">
        <v>53.42</v>
      </c>
      <c r="D11">
        <v>85.16</v>
      </c>
      <c r="E11">
        <v>108.89</v>
      </c>
      <c r="F11">
        <v>142.46</v>
      </c>
      <c r="G11">
        <v>168.18</v>
      </c>
      <c r="H11">
        <v>186.03</v>
      </c>
      <c r="I11">
        <v>212.69</v>
      </c>
      <c r="J11">
        <v>245.44</v>
      </c>
      <c r="K11">
        <v>280.27</v>
      </c>
      <c r="L11">
        <v>327.55</v>
      </c>
      <c r="M11">
        <v>374.32</v>
      </c>
      <c r="N11">
        <v>421.09</v>
      </c>
      <c r="O11">
        <v>456.38</v>
      </c>
    </row>
    <row r="12" spans="1:15" x14ac:dyDescent="0.25">
      <c r="A12">
        <v>6</v>
      </c>
      <c r="B12">
        <v>31.51</v>
      </c>
      <c r="C12">
        <v>55.63</v>
      </c>
      <c r="D12">
        <v>87.71</v>
      </c>
      <c r="E12">
        <v>111.68</v>
      </c>
      <c r="F12">
        <v>146.16</v>
      </c>
      <c r="G12">
        <v>172.7</v>
      </c>
      <c r="H12">
        <v>191.29</v>
      </c>
      <c r="I12">
        <v>219.43</v>
      </c>
      <c r="J12">
        <v>253.18</v>
      </c>
      <c r="K12">
        <v>289.55</v>
      </c>
      <c r="L12">
        <v>339.18</v>
      </c>
      <c r="M12">
        <v>387.63</v>
      </c>
      <c r="N12">
        <v>436.06</v>
      </c>
      <c r="O12">
        <v>473.98</v>
      </c>
    </row>
    <row r="13" spans="1:15" x14ac:dyDescent="0.25">
      <c r="A13" s="1">
        <v>6.5</v>
      </c>
      <c r="B13" s="2">
        <f>(B12+(B14-B12)/2)</f>
        <v>32.125</v>
      </c>
      <c r="C13" s="2">
        <f t="shared" ref="C13:O13" si="0">(C12+(C14-C12)/2)</f>
        <v>57.375</v>
      </c>
      <c r="D13" s="2">
        <f t="shared" si="0"/>
        <v>89.715000000000003</v>
      </c>
      <c r="E13" s="2">
        <f t="shared" si="0"/>
        <v>113.88</v>
      </c>
      <c r="F13" s="2">
        <f t="shared" si="0"/>
        <v>149.07</v>
      </c>
      <c r="G13" s="2">
        <f t="shared" si="0"/>
        <v>176.26</v>
      </c>
      <c r="H13" s="2">
        <f t="shared" si="0"/>
        <v>195.42500000000001</v>
      </c>
      <c r="I13" s="2">
        <f t="shared" si="0"/>
        <v>224.73000000000002</v>
      </c>
      <c r="J13" s="2">
        <f t="shared" si="0"/>
        <v>259.90999999999997</v>
      </c>
      <c r="K13" s="2">
        <f t="shared" si="0"/>
        <v>296.84000000000003</v>
      </c>
      <c r="L13" s="2">
        <f t="shared" si="0"/>
        <v>348.32</v>
      </c>
      <c r="M13" s="2">
        <f t="shared" si="0"/>
        <v>398.08</v>
      </c>
      <c r="N13" s="2">
        <f t="shared" si="0"/>
        <v>447.815</v>
      </c>
      <c r="O13" s="2">
        <f t="shared" si="0"/>
        <v>487.80500000000001</v>
      </c>
    </row>
    <row r="14" spans="1:15" x14ac:dyDescent="0.25">
      <c r="A14">
        <v>7</v>
      </c>
      <c r="B14">
        <v>32.74</v>
      </c>
      <c r="C14">
        <v>59.12</v>
      </c>
      <c r="D14">
        <v>91.72</v>
      </c>
      <c r="E14">
        <v>116.08</v>
      </c>
      <c r="F14">
        <v>151.97999999999999</v>
      </c>
      <c r="G14">
        <v>179.82</v>
      </c>
      <c r="H14">
        <v>199.56</v>
      </c>
      <c r="I14">
        <v>230.03</v>
      </c>
      <c r="J14">
        <v>266.64</v>
      </c>
      <c r="K14">
        <v>304.13</v>
      </c>
      <c r="L14">
        <v>357.46</v>
      </c>
      <c r="M14">
        <v>408.53</v>
      </c>
      <c r="N14">
        <v>459.57</v>
      </c>
      <c r="O14">
        <v>501.63</v>
      </c>
    </row>
    <row r="15" spans="1:15" x14ac:dyDescent="0.25">
      <c r="A15">
        <v>7.5</v>
      </c>
      <c r="B15" s="2">
        <f>(B14+(B16-B14)/2)</f>
        <v>33.200000000000003</v>
      </c>
      <c r="C15" s="2">
        <f t="shared" ref="C15:O15" si="1">(C14+(C16-C14)/2)</f>
        <v>60.43</v>
      </c>
      <c r="D15" s="2">
        <f t="shared" si="1"/>
        <v>93.22</v>
      </c>
      <c r="E15" s="2">
        <f t="shared" si="1"/>
        <v>117.72499999999999</v>
      </c>
      <c r="F15" s="2">
        <f t="shared" si="1"/>
        <v>154.16</v>
      </c>
      <c r="G15" s="2">
        <f t="shared" si="1"/>
        <v>182.48500000000001</v>
      </c>
      <c r="H15" s="2">
        <f t="shared" si="1"/>
        <v>202.66</v>
      </c>
      <c r="I15" s="2">
        <f t="shared" si="1"/>
        <v>236.65</v>
      </c>
      <c r="J15" s="2">
        <f t="shared" si="1"/>
        <v>277.78499999999997</v>
      </c>
      <c r="K15" s="2">
        <f t="shared" si="1"/>
        <v>315.84000000000003</v>
      </c>
      <c r="L15" s="2">
        <f t="shared" si="1"/>
        <v>368.1</v>
      </c>
      <c r="M15" s="2">
        <f t="shared" si="1"/>
        <v>416.37</v>
      </c>
      <c r="N15" s="2">
        <f t="shared" si="1"/>
        <v>468.39</v>
      </c>
      <c r="O15" s="2">
        <f t="shared" si="1"/>
        <v>512</v>
      </c>
    </row>
    <row r="16" spans="1:15" x14ac:dyDescent="0.25">
      <c r="A16">
        <v>8</v>
      </c>
      <c r="B16">
        <v>33.659999999999997</v>
      </c>
      <c r="C16">
        <v>61.74</v>
      </c>
      <c r="D16">
        <v>94.72</v>
      </c>
      <c r="E16">
        <v>119.37</v>
      </c>
      <c r="F16">
        <v>156.34</v>
      </c>
      <c r="G16">
        <v>185.15</v>
      </c>
      <c r="H16">
        <v>205.76</v>
      </c>
      <c r="I16">
        <v>243.27</v>
      </c>
      <c r="J16">
        <v>288.93</v>
      </c>
      <c r="K16">
        <v>327.55</v>
      </c>
      <c r="L16">
        <v>378.74</v>
      </c>
      <c r="M16">
        <v>424.21</v>
      </c>
      <c r="N16">
        <v>477.21</v>
      </c>
      <c r="O16">
        <v>522.37</v>
      </c>
    </row>
    <row r="17" spans="1:15" x14ac:dyDescent="0.25">
      <c r="A17">
        <v>8.5</v>
      </c>
      <c r="B17" s="2">
        <f>(B16+(B18-B16)/2)</f>
        <v>34.019999999999996</v>
      </c>
      <c r="C17" s="2">
        <f t="shared" ref="C17:O17" si="2">(C16+(C18-C16)/2)</f>
        <v>62.755000000000003</v>
      </c>
      <c r="D17" s="2">
        <f t="shared" si="2"/>
        <v>95.89</v>
      </c>
      <c r="E17" s="2">
        <f t="shared" si="2"/>
        <v>120.655</v>
      </c>
      <c r="F17" s="2">
        <f t="shared" si="2"/>
        <v>158.035</v>
      </c>
      <c r="G17" s="2">
        <f t="shared" si="2"/>
        <v>187.22500000000002</v>
      </c>
      <c r="H17" s="2">
        <f t="shared" si="2"/>
        <v>208.17000000000002</v>
      </c>
      <c r="I17" s="2">
        <f t="shared" si="2"/>
        <v>249.53</v>
      </c>
      <c r="J17" s="2">
        <f t="shared" si="2"/>
        <v>297.60000000000002</v>
      </c>
      <c r="K17" s="2">
        <f t="shared" si="2"/>
        <v>340</v>
      </c>
      <c r="L17" s="2">
        <f t="shared" si="2"/>
        <v>392.31</v>
      </c>
      <c r="M17" s="2">
        <f t="shared" si="2"/>
        <v>430.30499999999995</v>
      </c>
      <c r="N17" s="2">
        <f t="shared" si="2"/>
        <v>484.07</v>
      </c>
      <c r="O17" s="2">
        <f t="shared" si="2"/>
        <v>530.44000000000005</v>
      </c>
    </row>
    <row r="18" spans="1:15" x14ac:dyDescent="0.25">
      <c r="A18">
        <v>9</v>
      </c>
      <c r="B18">
        <v>34.380000000000003</v>
      </c>
      <c r="C18">
        <v>63.77</v>
      </c>
      <c r="D18">
        <v>97.06</v>
      </c>
      <c r="E18">
        <v>121.94</v>
      </c>
      <c r="F18">
        <v>159.72999999999999</v>
      </c>
      <c r="G18">
        <v>189.3</v>
      </c>
      <c r="H18">
        <v>210.58</v>
      </c>
      <c r="I18">
        <v>255.79</v>
      </c>
      <c r="J18">
        <v>306.27</v>
      </c>
      <c r="K18">
        <v>352.45</v>
      </c>
      <c r="L18">
        <v>405.88</v>
      </c>
      <c r="M18">
        <v>436.4</v>
      </c>
      <c r="N18">
        <v>490.93</v>
      </c>
      <c r="O18">
        <v>538.51</v>
      </c>
    </row>
    <row r="19" spans="1:15" x14ac:dyDescent="0.25">
      <c r="A19">
        <v>9.5</v>
      </c>
      <c r="B19" s="2">
        <f>(B18+(B20-B18)/2)</f>
        <v>34.665000000000006</v>
      </c>
      <c r="C19" s="2">
        <f t="shared" ref="C19:O19" si="3">(C18+(C20-C18)/2)</f>
        <v>64.585000000000008</v>
      </c>
      <c r="D19" s="2">
        <f t="shared" si="3"/>
        <v>97.995000000000005</v>
      </c>
      <c r="E19" s="2">
        <f t="shared" si="3"/>
        <v>122.965</v>
      </c>
      <c r="F19" s="2">
        <f t="shared" si="3"/>
        <v>161.08999999999997</v>
      </c>
      <c r="G19" s="2">
        <f t="shared" si="3"/>
        <v>190.96</v>
      </c>
      <c r="H19" s="2">
        <f t="shared" si="3"/>
        <v>212.51</v>
      </c>
      <c r="I19" s="2">
        <f t="shared" si="3"/>
        <v>260.79500000000002</v>
      </c>
      <c r="J19" s="2">
        <f t="shared" si="3"/>
        <v>313.20499999999998</v>
      </c>
      <c r="K19" s="2">
        <f t="shared" si="3"/>
        <v>362.41499999999996</v>
      </c>
      <c r="L19" s="2">
        <f t="shared" si="3"/>
        <v>416.73</v>
      </c>
      <c r="M19" s="2">
        <f t="shared" si="3"/>
        <v>447.27499999999998</v>
      </c>
      <c r="N19" s="2">
        <f t="shared" si="3"/>
        <v>503.17499999999995</v>
      </c>
      <c r="O19" s="2">
        <f t="shared" si="3"/>
        <v>544.96</v>
      </c>
    </row>
    <row r="20" spans="1:15" x14ac:dyDescent="0.25">
      <c r="A20">
        <v>10</v>
      </c>
      <c r="B20">
        <v>34.950000000000003</v>
      </c>
      <c r="C20">
        <v>65.400000000000006</v>
      </c>
      <c r="D20">
        <v>98.93</v>
      </c>
      <c r="E20">
        <v>123.99</v>
      </c>
      <c r="F20">
        <v>162.44999999999999</v>
      </c>
      <c r="G20">
        <v>192.62</v>
      </c>
      <c r="H20">
        <v>214.44</v>
      </c>
      <c r="I20">
        <v>265.8</v>
      </c>
      <c r="J20">
        <v>320.14</v>
      </c>
      <c r="K20">
        <v>372.38</v>
      </c>
      <c r="L20">
        <v>427.58</v>
      </c>
      <c r="M20">
        <v>458.15</v>
      </c>
      <c r="N20">
        <v>515.41999999999996</v>
      </c>
      <c r="O20">
        <v>551.41</v>
      </c>
    </row>
    <row r="21" spans="1:15" x14ac:dyDescent="0.25">
      <c r="A21">
        <v>11</v>
      </c>
      <c r="B21">
        <v>35.42</v>
      </c>
      <c r="C21">
        <v>66.73</v>
      </c>
      <c r="D21">
        <v>100.46</v>
      </c>
      <c r="E21">
        <v>125.66</v>
      </c>
      <c r="F21">
        <v>164.67</v>
      </c>
      <c r="G21">
        <v>195.33</v>
      </c>
      <c r="H21">
        <v>217.6</v>
      </c>
      <c r="I21">
        <v>273.99</v>
      </c>
      <c r="J21">
        <v>331.49</v>
      </c>
      <c r="K21">
        <v>388.68</v>
      </c>
      <c r="L21">
        <v>445.34</v>
      </c>
      <c r="M21">
        <v>481.21</v>
      </c>
      <c r="N21">
        <v>541.38</v>
      </c>
      <c r="O21">
        <v>568.01</v>
      </c>
    </row>
    <row r="22" spans="1:15" x14ac:dyDescent="0.25">
      <c r="A22">
        <v>12</v>
      </c>
      <c r="B22">
        <v>35.81</v>
      </c>
      <c r="C22">
        <v>67.84</v>
      </c>
      <c r="D22">
        <v>101.74</v>
      </c>
      <c r="E22">
        <v>127.06</v>
      </c>
      <c r="F22">
        <v>166.52</v>
      </c>
      <c r="G22">
        <v>197.6</v>
      </c>
      <c r="H22">
        <v>220.23</v>
      </c>
      <c r="I22">
        <v>280.82</v>
      </c>
      <c r="J22">
        <v>340.95</v>
      </c>
      <c r="K22">
        <v>402.27</v>
      </c>
      <c r="L22">
        <v>460.14</v>
      </c>
      <c r="M22">
        <v>500.43</v>
      </c>
      <c r="N22">
        <v>563</v>
      </c>
      <c r="O22">
        <v>594.84</v>
      </c>
    </row>
    <row r="23" spans="1:15" x14ac:dyDescent="0.25">
      <c r="A23">
        <v>13</v>
      </c>
      <c r="B23">
        <v>36.15</v>
      </c>
      <c r="C23">
        <v>68.78</v>
      </c>
      <c r="D23">
        <v>102.81</v>
      </c>
      <c r="E23">
        <v>128.25</v>
      </c>
      <c r="F23">
        <v>168.09</v>
      </c>
      <c r="G23">
        <v>199.51</v>
      </c>
      <c r="H23">
        <v>222.46</v>
      </c>
      <c r="I23">
        <v>286.58999999999997</v>
      </c>
      <c r="J23">
        <v>349.96</v>
      </c>
      <c r="K23">
        <v>413.77</v>
      </c>
      <c r="L23">
        <v>472.66</v>
      </c>
      <c r="M23">
        <v>516.69000000000005</v>
      </c>
      <c r="N23">
        <v>581.29999999999995</v>
      </c>
      <c r="O23">
        <v>617.54999999999995</v>
      </c>
    </row>
    <row r="24" spans="1:15" x14ac:dyDescent="0.25">
      <c r="A24">
        <v>14</v>
      </c>
      <c r="B24">
        <v>36.43</v>
      </c>
      <c r="C24">
        <v>69.59</v>
      </c>
      <c r="D24">
        <v>103.74</v>
      </c>
      <c r="E24">
        <v>129.26</v>
      </c>
      <c r="F24">
        <v>169.43</v>
      </c>
      <c r="G24">
        <v>201.15</v>
      </c>
      <c r="H24">
        <v>224.37</v>
      </c>
      <c r="I24">
        <v>291.54000000000002</v>
      </c>
      <c r="J24">
        <v>361.84</v>
      </c>
      <c r="K24">
        <v>423.62</v>
      </c>
      <c r="L24">
        <v>483.4</v>
      </c>
      <c r="M24">
        <v>530.63</v>
      </c>
      <c r="N24">
        <v>596.99</v>
      </c>
      <c r="O24">
        <v>637</v>
      </c>
    </row>
    <row r="25" spans="1:15" x14ac:dyDescent="0.25">
      <c r="A25">
        <v>15</v>
      </c>
      <c r="B25">
        <v>36.68</v>
      </c>
      <c r="C25">
        <v>70.28</v>
      </c>
      <c r="D25">
        <v>104.54</v>
      </c>
      <c r="E25">
        <v>130.13999999999999</v>
      </c>
      <c r="F25">
        <v>170.59</v>
      </c>
      <c r="G25">
        <v>202.58</v>
      </c>
      <c r="H25">
        <v>226.55</v>
      </c>
      <c r="I25">
        <v>295.83</v>
      </c>
      <c r="J25">
        <v>372.13</v>
      </c>
      <c r="K25">
        <v>432.16</v>
      </c>
      <c r="L25">
        <v>492.7</v>
      </c>
      <c r="M25">
        <v>542.71</v>
      </c>
      <c r="N25">
        <v>610.58000000000004</v>
      </c>
      <c r="O25">
        <v>653.87</v>
      </c>
    </row>
    <row r="26" spans="1:15" x14ac:dyDescent="0.25">
      <c r="A26">
        <v>16</v>
      </c>
      <c r="B26">
        <v>36.89</v>
      </c>
      <c r="C26">
        <v>70.89</v>
      </c>
      <c r="D26">
        <v>105.24</v>
      </c>
      <c r="E26">
        <v>130.91</v>
      </c>
      <c r="F26">
        <v>171.61</v>
      </c>
      <c r="G26">
        <v>203.82</v>
      </c>
      <c r="H26">
        <v>231.3</v>
      </c>
      <c r="I26">
        <v>300.83</v>
      </c>
      <c r="J26">
        <v>381.13</v>
      </c>
      <c r="K26">
        <v>439.63</v>
      </c>
      <c r="L26">
        <v>500.84</v>
      </c>
      <c r="M26">
        <v>553.27</v>
      </c>
      <c r="N26">
        <v>622.47</v>
      </c>
      <c r="O26">
        <v>668.62</v>
      </c>
    </row>
    <row r="27" spans="1:15" x14ac:dyDescent="0.25">
      <c r="A27">
        <v>17</v>
      </c>
      <c r="B27">
        <v>37.08</v>
      </c>
      <c r="C27">
        <v>71.430000000000007</v>
      </c>
      <c r="D27">
        <v>106.05</v>
      </c>
      <c r="E27">
        <v>131.59</v>
      </c>
      <c r="F27">
        <v>172.51</v>
      </c>
      <c r="G27">
        <v>204.92</v>
      </c>
      <c r="H27">
        <v>235.49</v>
      </c>
      <c r="I27">
        <v>307.73</v>
      </c>
      <c r="J27">
        <v>389.08</v>
      </c>
      <c r="K27">
        <v>446.22</v>
      </c>
      <c r="L27">
        <v>508.02</v>
      </c>
      <c r="M27">
        <v>562.6</v>
      </c>
      <c r="N27">
        <v>632.97</v>
      </c>
      <c r="O27">
        <v>681.64</v>
      </c>
    </row>
    <row r="28" spans="1:15" x14ac:dyDescent="0.25">
      <c r="A28">
        <v>18</v>
      </c>
      <c r="B28">
        <v>37.25</v>
      </c>
      <c r="C28">
        <v>71.91</v>
      </c>
      <c r="D28">
        <v>107.58</v>
      </c>
      <c r="E28">
        <v>132.19</v>
      </c>
      <c r="F28">
        <v>173.31</v>
      </c>
      <c r="G28">
        <v>205.9</v>
      </c>
      <c r="H28">
        <v>239.22</v>
      </c>
      <c r="I28">
        <v>313.87</v>
      </c>
      <c r="J28">
        <v>396.14</v>
      </c>
      <c r="K28">
        <v>455.1</v>
      </c>
      <c r="L28">
        <v>514.96</v>
      </c>
      <c r="M28">
        <v>570.89</v>
      </c>
      <c r="N28">
        <v>642.29999999999995</v>
      </c>
      <c r="O28">
        <v>693.22</v>
      </c>
    </row>
    <row r="29" spans="1:15" x14ac:dyDescent="0.25">
      <c r="A29">
        <v>19</v>
      </c>
      <c r="B29">
        <v>37.4</v>
      </c>
      <c r="C29">
        <v>72.34</v>
      </c>
      <c r="D29">
        <v>108.95</v>
      </c>
      <c r="E29">
        <v>133.12</v>
      </c>
      <c r="F29">
        <v>174.02</v>
      </c>
      <c r="G29">
        <v>206.77</v>
      </c>
      <c r="H29">
        <v>242.55</v>
      </c>
      <c r="I29">
        <v>319.36</v>
      </c>
      <c r="J29">
        <v>402.46</v>
      </c>
      <c r="K29">
        <v>463.94</v>
      </c>
      <c r="L29">
        <v>525.55999999999995</v>
      </c>
      <c r="M29">
        <v>578.30999999999995</v>
      </c>
      <c r="N29">
        <v>650.64</v>
      </c>
      <c r="O29">
        <v>703.57</v>
      </c>
    </row>
    <row r="30" spans="1:15" x14ac:dyDescent="0.25">
      <c r="A30">
        <v>20</v>
      </c>
      <c r="B30">
        <v>37.54</v>
      </c>
      <c r="C30">
        <v>72.73</v>
      </c>
      <c r="D30">
        <v>110.17</v>
      </c>
      <c r="E30">
        <v>134.69999999999999</v>
      </c>
      <c r="F30">
        <v>175.3</v>
      </c>
      <c r="G30">
        <v>207.55</v>
      </c>
      <c r="H30">
        <v>245.55</v>
      </c>
      <c r="I30">
        <v>324.3</v>
      </c>
      <c r="J30">
        <v>408.15</v>
      </c>
      <c r="K30">
        <v>471.89</v>
      </c>
      <c r="L30">
        <v>535.1</v>
      </c>
      <c r="M30">
        <v>584.98</v>
      </c>
      <c r="N30">
        <v>658.16</v>
      </c>
      <c r="O30">
        <v>712.89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2015-06-05T18:19:34Z</dcterms:created>
  <dcterms:modified xsi:type="dcterms:W3CDTF">2020-05-13T12:57:04Z</dcterms:modified>
</cp:coreProperties>
</file>