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evoluciones" sheetId="1" state="visible" r:id="rId1"/>
  </sheets>
  <definedNames>
    <definedName name="_xlnm._FilterDatabase" localSheetId="0" hidden="1">'Devoluciones'!$A$7:$K$22</definedName>
    <definedName name="_xlnm.Print_Area" localSheetId="0">'Devoluciones'!$A$1:$L$15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mbria"/>
      <family val="1"/>
      <b val="1"/>
      <color theme="1"/>
      <sz val="18"/>
    </font>
    <font>
      <name val="Calibri"/>
      <family val="2"/>
      <b val="1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theme="1"/>
      <sz val="22"/>
      <u val="single"/>
      <scheme val="minor"/>
    </font>
    <font>
      <name val="Calibri"/>
      <family val="2"/>
      <b val="1"/>
      <i val="1"/>
      <color theme="1"/>
      <sz val="20"/>
      <scheme val="minor"/>
    </font>
    <font>
      <name val="Arial"/>
      <family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</borders>
  <cellStyleXfs count="2">
    <xf numFmtId="0" fontId="0" fillId="0" borderId="0"/>
    <xf numFmtId="0" fontId="11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2" borderId="0" pivotButton="0" quotePrefix="0" xfId="0"/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20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2" borderId="2" applyAlignment="1" pivotButton="0" quotePrefix="0" xfId="0">
      <alignment horizontal="center" wrapText="1"/>
    </xf>
    <xf numFmtId="0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14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14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dxfs count="7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Lenovo</author>
  </authors>
  <commentList>
    <comment ref="F20" authorId="0" shapeId="0">
      <text>
        <t xml:space="preserve">Lenovo: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161925</colOff>
      <row>0</row>
      <rowOff>0</rowOff>
    </from>
    <to>
      <col>2</col>
      <colOff>883443</colOff>
      <row>3</row>
      <rowOff>276610</rowOff>
    </to>
    <pic>
      <nvPicPr>
        <cNvPr id="3" name="0 Imagen" descr="image001"/>
        <cNvPicPr>
          <a:picLocks noChangeAspect="1" noChangeArrowheads="1"/>
        </cNvPicPr>
      </nvPicPr>
      <blipFill rotWithShape="1">
        <a:blip r:embed="rId1"/>
        <a:srcRect l="84089" t="1024" r="4347" b="92656"/>
        <a:stretch>
          <a:fillRect/>
        </a:stretch>
      </blipFill>
      <spPr bwMode="auto">
        <a:xfrm>
          <a:off x="352425" y="0"/>
          <a:ext cx="1001665" cy="101619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7</col>
      <colOff>342900</colOff>
      <row>0</row>
      <rowOff>167640</rowOff>
    </from>
    <to>
      <col>7</col>
      <colOff>1089660</colOff>
      <row>3</row>
      <rowOff>198120</rowOff>
    </to>
    <pic>
      <nvPicPr>
        <cNvPr id="2" name="Imagen 1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1993880" y="167640"/>
          <a:ext cx="746760" cy="746760"/>
        </a:xfrm>
        <a:prstGeom prst="rect">
          <avLst/>
        </a:prstGeom>
        <a:solidFill>
          <a:srgbClr val="FFFFFF"/>
        </a:solidFill>
        <a:ln w="88900" cap="sq">
          <a:solidFill>
            <a:srgbClr val="FFFFFF"/>
          </a:solidFill>
          <a:prstDash val="solid"/>
          <a:miter lim="800000"/>
        </a:ln>
        <scene3d>
          <camera prst="orthographicFront"/>
          <lightRig rig="twoPt" dir="t">
            <rot lat="0" lon="0" rev="7200000"/>
          </lightRig>
        </scene3d>
        <a:sp3d>
          <bevelT w="25400" h="19050"/>
          <contourClr rgb="00000000"/>
        </a:sp3d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56"/>
  <sheetViews>
    <sheetView tabSelected="1" zoomScale="85" zoomScaleNormal="85" zoomScaleSheetLayoutView="90" zoomScalePageLayoutView="90" workbookViewId="0">
      <selection activeCell="K24" sqref="A1:K24"/>
    </sheetView>
  </sheetViews>
  <sheetFormatPr baseColWidth="10" defaultRowHeight="15"/>
  <cols>
    <col width="2.85546875" customWidth="1" min="1" max="1"/>
    <col width="4.140625" bestFit="1" customWidth="1" min="2" max="2"/>
    <col width="15.42578125" customWidth="1" style="1" min="3" max="3"/>
    <col width="13.140625" customWidth="1" min="4" max="4"/>
    <col width="17.85546875" customWidth="1" min="5" max="5"/>
    <col width="20.28515625" customWidth="1" min="6" max="6"/>
    <col width="97.5703125" bestFit="1" customWidth="1" style="1" min="7" max="7"/>
    <col width="17.42578125" customWidth="1" min="8" max="8"/>
    <col width="41.42578125" customWidth="1" min="9" max="9"/>
    <col width="10.28515625" customWidth="1" min="10" max="10"/>
    <col width="8.5703125" customWidth="1" min="11" max="11"/>
    <col width="20.5703125" customWidth="1" min="12" max="12"/>
  </cols>
  <sheetData>
    <row r="1" ht="16.5" customHeight="1"/>
    <row r="2">
      <c r="D2" s="30" t="inlineStr">
        <is>
          <t>Devoluciones RDD</t>
        </is>
      </c>
    </row>
    <row r="3" ht="26.25" customHeight="1">
      <c r="I3" s="17" t="inlineStr">
        <is>
          <t>TRANSPORTES YAÑEZ.</t>
        </is>
      </c>
    </row>
    <row r="4" ht="28.5" customHeight="1">
      <c r="G4" s="16" t="n"/>
    </row>
    <row r="5" ht="38.25" customHeight="1"/>
    <row r="6" ht="29.25" customHeight="1" thickBot="1"/>
    <row r="7" ht="29.25" customHeight="1" thickBot="1" thickTop="1">
      <c r="C7" s="3" t="inlineStr">
        <is>
          <t>Origen Devolucion</t>
        </is>
      </c>
      <c r="D7" s="37" t="n"/>
      <c r="E7" s="38" t="n"/>
      <c r="G7" s="3" t="inlineStr">
        <is>
          <t>Movil</t>
        </is>
      </c>
      <c r="H7" s="39" t="n"/>
      <c r="I7" s="38" t="n"/>
      <c r="J7" s="4" t="n"/>
    </row>
    <row r="8" ht="29.25" customHeight="1" thickBot="1" thickTop="1">
      <c r="C8" s="2" t="inlineStr">
        <is>
          <t>Folio</t>
        </is>
      </c>
      <c r="D8" s="40" t="n"/>
      <c r="E8" s="38" t="n"/>
      <c r="G8" s="2" t="inlineStr">
        <is>
          <t>Fecha</t>
        </is>
      </c>
      <c r="H8" s="39" t="n"/>
      <c r="I8" s="38" t="n"/>
      <c r="J8" s="4" t="n"/>
    </row>
    <row r="9" ht="29.25" customHeight="1" thickBot="1" thickTop="1">
      <c r="C9" s="3" t="inlineStr">
        <is>
          <t>Total Guias</t>
        </is>
      </c>
      <c r="D9" s="41" t="n">
        <v>8</v>
      </c>
      <c r="E9" s="38" t="n"/>
      <c r="G9" s="3" t="inlineStr">
        <is>
          <t>Encargado</t>
        </is>
      </c>
      <c r="H9" s="42" t="n"/>
      <c r="I9" s="38" t="n"/>
      <c r="J9" s="4" t="n"/>
      <c r="L9" s="15" t="n"/>
    </row>
    <row r="10" ht="29.25" customHeight="1" thickBot="1" thickTop="1">
      <c r="C10" s="3" t="inlineStr">
        <is>
          <t>Actas Generadas</t>
        </is>
      </c>
      <c r="D10" s="40" t="n"/>
      <c r="E10" s="38" t="n"/>
      <c r="G10" s="3" t="inlineStr">
        <is>
          <t xml:space="preserve">Local </t>
        </is>
      </c>
      <c r="H10" s="43" t="n"/>
      <c r="I10" s="38" t="n"/>
      <c r="J10" s="4" t="n"/>
    </row>
    <row r="11" ht="29.25" customHeight="1" thickBot="1" thickTop="1">
      <c r="B11" s="5" t="inlineStr">
        <is>
          <t>N°</t>
        </is>
      </c>
      <c r="C11" s="8" t="inlineStr">
        <is>
          <t>Tipo Guia</t>
        </is>
      </c>
      <c r="D11" s="8" t="inlineStr">
        <is>
          <t>N° Guia</t>
        </is>
      </c>
      <c r="E11" s="8" t="inlineStr">
        <is>
          <t>Solicitud</t>
        </is>
      </c>
      <c r="F11" s="8" t="inlineStr">
        <is>
          <t>Sku</t>
        </is>
      </c>
      <c r="G11" s="8" t="inlineStr">
        <is>
          <t>Desc. Sku</t>
        </is>
      </c>
      <c r="H11" s="8" t="inlineStr">
        <is>
          <t>Cod. Beetrack</t>
        </is>
      </c>
      <c r="I11" s="9" t="inlineStr">
        <is>
          <t>Motivo Rechazo</t>
        </is>
      </c>
      <c r="J11" s="9" t="inlineStr">
        <is>
          <t>Cantidad</t>
        </is>
      </c>
      <c r="K11" s="7" t="inlineStr">
        <is>
          <t>√</t>
        </is>
      </c>
    </row>
    <row r="12" ht="29.25" customFormat="1" customHeight="1" s="12" thickBot="1" thickTop="1">
      <c r="B12" s="10" t="n">
        <v>1</v>
      </c>
      <c r="C12" s="19" t="n"/>
      <c r="D12" s="21" t="n"/>
      <c r="E12" s="10" t="n"/>
      <c r="F12" s="18" t="n"/>
      <c r="G12" s="20" t="n"/>
      <c r="H12" s="10" t="n"/>
      <c r="I12" s="10" t="n"/>
      <c r="J12" s="18" t="n"/>
      <c r="K12" s="13" t="n"/>
    </row>
    <row r="13" ht="33.75" customFormat="1" customHeight="1" s="12" thickBot="1" thickTop="1">
      <c r="B13" s="10" t="n">
        <v>2</v>
      </c>
      <c r="C13" s="19" t="n"/>
      <c r="D13" s="21" t="n"/>
      <c r="E13" s="19" t="n"/>
      <c r="F13" s="20" t="n"/>
      <c r="G13" s="20" t="n"/>
      <c r="H13" s="10" t="n"/>
      <c r="I13" s="10" t="n"/>
      <c r="J13" s="18" t="n"/>
      <c r="K13" s="11" t="n"/>
    </row>
    <row r="14" ht="29.25" customHeight="1" thickBot="1" thickTop="1">
      <c r="B14" s="10" t="n">
        <v>3</v>
      </c>
      <c r="C14" s="19" t="n"/>
      <c r="D14" s="22" t="n"/>
      <c r="E14" s="10" t="n"/>
      <c r="F14" s="20" t="n"/>
      <c r="G14" s="20" t="n"/>
      <c r="H14" s="10" t="n"/>
      <c r="I14" s="10" t="n"/>
      <c r="J14" s="18" t="n"/>
      <c r="K14" s="6" t="n"/>
    </row>
    <row r="15" ht="29.25" customFormat="1" customHeight="1" s="12" thickBot="1" thickTop="1">
      <c r="B15" s="10" t="n">
        <v>4</v>
      </c>
      <c r="C15" s="19" t="n"/>
      <c r="D15" s="21" t="n"/>
      <c r="E15" s="19" t="n"/>
      <c r="F15" s="18" t="n"/>
      <c r="G15" s="20" t="n"/>
      <c r="H15" s="10" t="n"/>
      <c r="I15" s="10" t="n"/>
      <c r="J15" s="18" t="n"/>
      <c r="K15" s="14" t="n"/>
    </row>
    <row r="16" ht="29.25" customHeight="1" thickBot="1" thickTop="1">
      <c r="B16" s="10" t="n">
        <v>5</v>
      </c>
      <c r="C16" s="19" t="n"/>
      <c r="D16" s="22" t="n"/>
      <c r="E16" s="10" t="n"/>
      <c r="F16" s="10" t="n"/>
      <c r="G16" s="10" t="n"/>
      <c r="H16" s="10" t="n"/>
      <c r="I16" s="10" t="n"/>
      <c r="J16" s="18" t="n"/>
      <c r="K16" s="11" t="n"/>
    </row>
    <row r="17" ht="29.25" customHeight="1" thickBot="1" thickTop="1">
      <c r="B17" s="10" t="n">
        <v>6</v>
      </c>
      <c r="C17" s="19" t="n"/>
      <c r="D17" s="21" t="n"/>
      <c r="E17" s="10" t="n"/>
      <c r="F17" s="18" t="n"/>
      <c r="G17" s="20" t="n"/>
      <c r="H17" s="10" t="n"/>
      <c r="I17" s="10" t="n"/>
      <c r="J17" s="18" t="n"/>
      <c r="K17" s="11" t="n"/>
    </row>
    <row r="18" ht="34.5" customHeight="1" thickBot="1" thickTop="1">
      <c r="B18" s="10" t="n">
        <v>7</v>
      </c>
      <c r="C18" s="19" t="n"/>
      <c r="D18" s="21" t="n"/>
      <c r="E18" s="19" t="n"/>
      <c r="F18" s="20" t="n"/>
      <c r="G18" s="20" t="n"/>
      <c r="H18" s="10" t="n"/>
      <c r="I18" s="10" t="n"/>
      <c r="J18" s="18" t="n"/>
      <c r="K18" s="11" t="n"/>
    </row>
    <row r="19" ht="29.25" customHeight="1" thickBot="1" thickTop="1">
      <c r="B19" s="10" t="n">
        <v>8</v>
      </c>
      <c r="C19" s="19" t="n"/>
      <c r="D19" s="22" t="n"/>
      <c r="E19" s="10" t="n"/>
      <c r="F19" s="20" t="n"/>
      <c r="G19" s="20" t="n"/>
      <c r="H19" s="10" t="n"/>
      <c r="I19" s="10" t="n"/>
      <c r="J19" s="18" t="n"/>
      <c r="K19" s="11" t="n"/>
    </row>
    <row r="20" ht="29.25" customHeight="1" thickBot="1" thickTop="1">
      <c r="B20" s="10" t="n">
        <v>9</v>
      </c>
      <c r="C20" s="19" t="n"/>
      <c r="D20" s="22" t="n"/>
      <c r="E20" s="10" t="n"/>
      <c r="F20" s="10" t="n"/>
      <c r="G20" s="10" t="n"/>
      <c r="H20" s="10" t="n"/>
      <c r="I20" s="10" t="n"/>
      <c r="J20" s="18" t="n"/>
      <c r="K20" s="11" t="n"/>
    </row>
    <row r="21" ht="29.25" customHeight="1" thickBot="1" thickTop="1">
      <c r="B21" s="10" t="n">
        <v>10</v>
      </c>
      <c r="C21" s="19" t="n"/>
      <c r="D21" s="22" t="n"/>
      <c r="E21" s="10" t="n"/>
      <c r="F21" s="10" t="n"/>
      <c r="G21" s="10" t="n"/>
      <c r="H21" s="10" t="n"/>
      <c r="I21" s="10" t="n"/>
      <c r="J21" s="18" t="n"/>
      <c r="K21" s="11" t="n"/>
    </row>
    <row r="22" ht="29.25" customHeight="1" thickBot="1" thickTop="1">
      <c r="B22" s="10" t="n">
        <v>11</v>
      </c>
      <c r="C22" s="19" t="n"/>
      <c r="D22" s="22" t="n"/>
      <c r="E22" s="10" t="n"/>
      <c r="F22" s="10" t="n"/>
      <c r="G22" s="10" t="n"/>
      <c r="H22" s="10" t="n"/>
      <c r="I22" s="10" t="n"/>
      <c r="J22" s="18" t="n"/>
      <c r="K22" s="11" t="n"/>
    </row>
    <row r="23" ht="20.25" customHeight="1" thickBot="1" thickTop="1">
      <c r="B23" s="10" t="n">
        <v>12</v>
      </c>
      <c r="C23" s="19" t="n"/>
      <c r="D23" s="22" t="n"/>
      <c r="E23" s="10" t="n"/>
      <c r="F23" s="10" t="n"/>
      <c r="G23" s="10" t="n"/>
      <c r="H23" s="10" t="n"/>
      <c r="I23" s="10" t="n"/>
      <c r="J23" s="18" t="n"/>
      <c r="K23" s="11" t="n"/>
    </row>
    <row r="24" ht="20.25" customHeight="1" thickBot="1" thickTop="1">
      <c r="B24" s="10" t="n">
        <v>13</v>
      </c>
      <c r="C24" s="19" t="n"/>
      <c r="D24" s="22" t="n"/>
      <c r="E24" s="10" t="n"/>
      <c r="F24" s="10" t="n"/>
      <c r="G24" s="10" t="n"/>
      <c r="H24" s="10" t="n"/>
      <c r="I24" s="10" t="n"/>
      <c r="J24" s="18" t="n"/>
      <c r="K24" s="11" t="n"/>
    </row>
    <row r="25" ht="20.25" customHeight="1" thickBot="1" thickTop="1">
      <c r="B25" s="10" t="n">
        <v>14</v>
      </c>
      <c r="C25" s="19" t="n"/>
      <c r="D25" s="10" t="n"/>
      <c r="E25" s="10" t="n"/>
      <c r="F25" s="10" t="n"/>
      <c r="G25" s="10" t="n"/>
      <c r="H25" s="10" t="n"/>
      <c r="I25" s="10" t="n"/>
      <c r="J25" s="10" t="n"/>
      <c r="K25" s="11" t="n"/>
    </row>
    <row r="26" ht="20.25" customHeight="1" thickBot="1" thickTop="1">
      <c r="B26" s="10" t="n">
        <v>15</v>
      </c>
      <c r="C26" s="19" t="n"/>
      <c r="D26" s="10" t="n"/>
      <c r="E26" s="10" t="n"/>
      <c r="F26" s="10" t="n"/>
      <c r="G26" s="10" t="n"/>
      <c r="H26" s="10" t="n"/>
      <c r="I26" s="10" t="n"/>
      <c r="J26" s="10" t="n"/>
      <c r="K26" s="11" t="n"/>
    </row>
    <row r="27" ht="20.25" customHeight="1" thickBot="1" thickTop="1">
      <c r="B27" s="10" t="n">
        <v>16</v>
      </c>
      <c r="C27" s="19" t="n"/>
      <c r="D27" s="10" t="n"/>
      <c r="E27" s="10" t="n"/>
      <c r="F27" s="10" t="n"/>
      <c r="G27" s="10" t="n"/>
      <c r="H27" s="10" t="n"/>
      <c r="I27" s="10" t="n"/>
      <c r="J27" s="10" t="n"/>
      <c r="K27" s="11" t="n"/>
    </row>
    <row r="28" ht="20.25" customHeight="1" thickBot="1" thickTop="1">
      <c r="B28" s="10" t="n">
        <v>17</v>
      </c>
      <c r="C28" s="19" t="n"/>
      <c r="D28" s="10" t="n"/>
      <c r="E28" s="10" t="n"/>
      <c r="F28" s="10" t="n"/>
      <c r="G28" s="10" t="n"/>
      <c r="H28" s="10" t="n"/>
      <c r="I28" s="10" t="n"/>
      <c r="J28" s="10" t="n"/>
      <c r="K28" s="11" t="n"/>
    </row>
    <row r="29" ht="20.25" customHeight="1" thickBot="1" thickTop="1">
      <c r="B29" s="10" t="n">
        <v>18</v>
      </c>
      <c r="C29" s="19" t="n"/>
      <c r="D29" s="10" t="n"/>
      <c r="E29" s="10" t="n"/>
      <c r="F29" s="10" t="n"/>
      <c r="G29" s="10" t="n"/>
      <c r="H29" s="10" t="n"/>
      <c r="I29" s="10" t="n"/>
      <c r="J29" s="10" t="n"/>
      <c r="K29" s="11" t="n"/>
    </row>
    <row r="30" ht="20.25" customHeight="1" thickBot="1" thickTop="1">
      <c r="B30" s="10" t="n">
        <v>19</v>
      </c>
      <c r="C30" s="19" t="n"/>
      <c r="D30" s="10" t="n"/>
      <c r="E30" s="10" t="n"/>
      <c r="F30" s="10" t="n"/>
      <c r="G30" s="10" t="n"/>
      <c r="H30" s="10" t="n"/>
      <c r="I30" s="10" t="n"/>
      <c r="J30" s="10" t="n"/>
      <c r="K30" s="11" t="n"/>
    </row>
    <row r="31" ht="20.25" customHeight="1" thickBot="1" thickTop="1">
      <c r="B31" s="10" t="n">
        <v>20</v>
      </c>
      <c r="C31" s="19" t="n"/>
      <c r="D31" s="10" t="n"/>
      <c r="E31" s="10" t="n"/>
      <c r="F31" s="10" t="n"/>
      <c r="G31" s="10" t="n"/>
      <c r="H31" s="10" t="n"/>
      <c r="I31" s="10" t="n"/>
      <c r="J31" s="10" t="n"/>
      <c r="K31" s="11" t="n"/>
    </row>
    <row r="32" ht="20.25" customHeight="1" thickBot="1" thickTop="1">
      <c r="B32" s="10" t="n">
        <v>21</v>
      </c>
      <c r="C32" s="19" t="n"/>
      <c r="D32" s="10" t="n"/>
      <c r="E32" s="10" t="n"/>
      <c r="F32" s="10" t="n"/>
      <c r="G32" s="10" t="n"/>
      <c r="H32" s="10" t="n"/>
      <c r="I32" s="10" t="n"/>
      <c r="J32" s="10" t="n"/>
      <c r="K32" s="11" t="n"/>
    </row>
    <row r="33" ht="20.25" customHeight="1" thickBot="1" thickTop="1">
      <c r="B33" s="10" t="n">
        <v>22</v>
      </c>
      <c r="C33" s="19" t="n"/>
      <c r="D33" s="10" t="n"/>
      <c r="E33" s="10" t="n"/>
      <c r="F33" s="10" t="n"/>
      <c r="G33" s="10" t="n"/>
      <c r="H33" s="10" t="n"/>
      <c r="I33" s="10" t="n"/>
      <c r="J33" s="10" t="n"/>
      <c r="K33" s="11" t="n"/>
    </row>
    <row r="34" ht="20.25" customHeight="1" thickBot="1" thickTop="1">
      <c r="B34" s="10" t="n">
        <v>23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1" t="n"/>
    </row>
    <row r="35" ht="20.25" customHeight="1" thickBot="1" thickTop="1">
      <c r="B35" s="10" t="n">
        <v>24</v>
      </c>
      <c r="C35" s="10" t="n"/>
      <c r="D35" s="10" t="n"/>
      <c r="E35" s="10" t="n"/>
      <c r="F35" s="18" t="n"/>
      <c r="G35" s="10" t="n"/>
      <c r="H35" s="10" t="n"/>
      <c r="I35" s="10" t="n"/>
      <c r="J35" s="10" t="n"/>
      <c r="K35" s="11" t="n"/>
    </row>
    <row r="36" ht="20.25" customHeight="1" thickBot="1" thickTop="1">
      <c r="B36" s="10" t="n">
        <v>25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1" t="n"/>
    </row>
    <row r="37" ht="20.25" customHeight="1" thickBot="1" thickTop="1">
      <c r="B37" s="10" t="n">
        <v>26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1" t="n"/>
    </row>
    <row r="38" ht="20.25" customHeight="1" thickBot="1" thickTop="1">
      <c r="B38" s="10" t="n">
        <v>27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1" t="n"/>
    </row>
    <row r="39" ht="20.25" customHeight="1" thickBot="1" thickTop="1">
      <c r="B39" s="10" t="n">
        <v>28</v>
      </c>
      <c r="C39" s="10" t="n"/>
      <c r="D39" s="21" t="n"/>
      <c r="E39" s="10" t="n"/>
      <c r="F39" s="10" t="n"/>
      <c r="G39" s="10" t="n"/>
      <c r="H39" s="10" t="n"/>
      <c r="I39" s="10" t="n"/>
      <c r="J39" s="10" t="n"/>
      <c r="K39" s="11" t="n"/>
    </row>
    <row r="40" ht="20.25" customHeight="1" thickBot="1" thickTop="1">
      <c r="B40" s="10" t="n">
        <v>29</v>
      </c>
      <c r="C40" s="10" t="n"/>
      <c r="D40" s="22" t="n"/>
      <c r="E40" s="10" t="n"/>
      <c r="F40" s="10" t="n"/>
      <c r="G40" s="10" t="n"/>
      <c r="H40" s="10" t="n"/>
      <c r="I40" s="10" t="n"/>
      <c r="J40" s="10" t="n"/>
      <c r="K40" s="11" t="n"/>
    </row>
    <row r="41" ht="20.25" customHeight="1" thickBot="1" thickTop="1">
      <c r="B41" s="10" t="n">
        <v>30</v>
      </c>
      <c r="C41" s="10" t="n"/>
      <c r="D41" s="22" t="n"/>
      <c r="E41" s="10" t="n"/>
      <c r="F41" s="10" t="n"/>
      <c r="G41" s="10" t="n"/>
      <c r="H41" s="10" t="n"/>
      <c r="I41" s="10" t="n"/>
      <c r="J41" s="10" t="n"/>
      <c r="K41" s="11" t="n"/>
    </row>
    <row r="42" ht="20.25" customHeight="1" thickBot="1" thickTop="1">
      <c r="B42" s="10" t="n"/>
      <c r="C42" s="10" t="n"/>
      <c r="D42" s="22" t="n"/>
      <c r="E42" s="10" t="n"/>
      <c r="F42" s="10" t="n"/>
      <c r="G42" s="10" t="n"/>
      <c r="H42" s="10" t="n"/>
      <c r="I42" s="10" t="n"/>
      <c r="J42" s="10" t="n"/>
      <c r="K42" s="11" t="n"/>
    </row>
    <row r="43" ht="20.25" customHeight="1" thickBot="1" thickTop="1">
      <c r="B43" s="10" t="n"/>
      <c r="C43" s="10" t="n"/>
      <c r="D43" s="21" t="n"/>
      <c r="E43" s="10" t="n"/>
      <c r="F43" s="10" t="n"/>
      <c r="G43" s="10" t="n"/>
      <c r="H43" s="10" t="n"/>
      <c r="I43" s="10" t="n"/>
      <c r="J43" s="10" t="n"/>
      <c r="K43" s="11" t="n"/>
    </row>
    <row r="44" ht="20.25" customHeight="1" thickBot="1" thickTop="1">
      <c r="B44" s="10" t="n"/>
      <c r="C44" s="10" t="n"/>
      <c r="D44" s="22" t="n"/>
      <c r="E44" s="10" t="n"/>
      <c r="F44" s="10" t="n"/>
      <c r="G44" s="10" t="n"/>
      <c r="H44" s="10" t="n"/>
      <c r="I44" s="10" t="n"/>
      <c r="J44" s="10" t="n"/>
      <c r="K44" s="11" t="n"/>
    </row>
    <row r="45" ht="20.25" customHeight="1" thickBot="1" thickTop="1">
      <c r="B45" s="10" t="n"/>
      <c r="C45" s="10" t="n"/>
      <c r="D45" s="22" t="n"/>
      <c r="E45" s="10" t="n"/>
      <c r="F45" s="10" t="n"/>
      <c r="G45" s="10" t="n"/>
      <c r="H45" s="10" t="n"/>
      <c r="I45" s="10" t="n"/>
      <c r="J45" s="10" t="n"/>
      <c r="K45" s="11" t="n"/>
    </row>
    <row r="46" ht="20.25" customHeight="1" thickBot="1" thickTop="1">
      <c r="B46" s="10" t="n"/>
      <c r="C46" s="10" t="n"/>
      <c r="D46" s="23" t="n"/>
      <c r="E46" s="10" t="n"/>
      <c r="F46" s="10" t="n"/>
      <c r="G46" s="10" t="n"/>
      <c r="H46" s="10" t="n"/>
      <c r="I46" s="10" t="n"/>
      <c r="J46" s="10" t="n"/>
      <c r="K46" s="11" t="n"/>
    </row>
    <row r="47" ht="20.25" customHeight="1" thickBot="1" thickTop="1">
      <c r="B47" s="10" t="n"/>
      <c r="C47" s="10" t="n"/>
      <c r="D47" s="22" t="n"/>
      <c r="E47" s="10" t="n"/>
      <c r="F47" s="10" t="n"/>
      <c r="G47" s="10" t="n"/>
      <c r="H47" s="10" t="n"/>
      <c r="I47" s="10" t="n"/>
      <c r="J47" s="10" t="n"/>
      <c r="K47" s="11" t="n"/>
    </row>
    <row r="48" ht="20.25" customHeight="1" thickBot="1" thickTop="1">
      <c r="B48" s="10" t="n"/>
      <c r="C48" s="10" t="n"/>
      <c r="D48" s="22" t="n"/>
      <c r="E48" s="10" t="n"/>
      <c r="F48" s="10" t="n"/>
      <c r="G48" s="10" t="n"/>
      <c r="H48" s="10" t="n"/>
      <c r="I48" s="10" t="n"/>
      <c r="J48" s="10" t="n"/>
      <c r="K48" s="11" t="n"/>
    </row>
    <row r="49" ht="20.25" customHeight="1" thickBot="1" thickTop="1"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1" t="n"/>
    </row>
    <row r="50" ht="20.25" customHeight="1" thickBot="1" thickTop="1"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1" t="n"/>
    </row>
    <row r="51" ht="20.25" customHeight="1" thickBot="1" thickTop="1"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n"/>
    </row>
    <row r="52" ht="20.25" customHeight="1" thickBot="1" thickTop="1"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1" t="n"/>
    </row>
    <row r="53" ht="20.25" customHeight="1" thickBot="1" thickTop="1"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1" t="n"/>
    </row>
    <row r="54" ht="20.25" customHeight="1" thickBot="1" thickTop="1"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1" t="n"/>
    </row>
    <row r="55" ht="20.25" customHeight="1" thickBot="1" thickTop="1"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1" t="n"/>
    </row>
    <row r="56" ht="20.25" customHeight="1" thickBot="1" thickTop="1"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1" t="n"/>
    </row>
    <row r="57" ht="15.75" customHeight="1" thickTop="1"/>
  </sheetData>
  <autoFilter ref="A7:K22">
    <filterColumn colId="3" hiddenButton="0" showButton="0"/>
    <filterColumn colId="7" hiddenButton="0" showButton="0"/>
  </autoFilter>
  <mergeCells count="9">
    <mergeCell ref="D8:E8"/>
    <mergeCell ref="D10:E10"/>
    <mergeCell ref="D7:E7"/>
    <mergeCell ref="H10:I10"/>
    <mergeCell ref="H7:I7"/>
    <mergeCell ref="D2:G3"/>
    <mergeCell ref="H8:I8"/>
    <mergeCell ref="D9:E9"/>
    <mergeCell ref="H9:I9"/>
  </mergeCells>
  <conditionalFormatting sqref="D12">
    <cfRule type="duplicateValues" priority="488" dxfId="0"/>
    <cfRule type="duplicateValues" priority="489" dxfId="0"/>
    <cfRule type="duplicateValues" priority="490" dxfId="0"/>
    <cfRule type="duplicateValues" priority="491" dxfId="0"/>
    <cfRule type="duplicateValues" priority="492" dxfId="0"/>
    <cfRule type="duplicateValues" priority="493" dxfId="0"/>
    <cfRule type="duplicateValues" priority="494" dxfId="0"/>
    <cfRule type="duplicateValues" priority="495" dxfId="0"/>
    <cfRule type="duplicateValues" priority="496" dxfId="0"/>
    <cfRule type="duplicateValues" priority="497" dxfId="0"/>
    <cfRule type="duplicateValues" priority="498" dxfId="0"/>
    <cfRule type="duplicateValues" priority="499" dxfId="0"/>
    <cfRule type="duplicateValues" priority="500" dxfId="0"/>
    <cfRule type="duplicateValues" priority="501" dxfId="0"/>
    <cfRule type="duplicateValues" priority="502" dxfId="0"/>
    <cfRule type="duplicateValues" priority="503" dxfId="0"/>
    <cfRule type="duplicateValues" priority="504" dxfId="0"/>
    <cfRule type="duplicateValues" priority="505" dxfId="0"/>
    <cfRule type="duplicateValues" priority="506" dxfId="0"/>
    <cfRule type="duplicateValues" priority="507" dxfId="0"/>
    <cfRule type="duplicateValues" priority="508" dxfId="0"/>
    <cfRule type="duplicateValues" priority="509" dxfId="0"/>
    <cfRule type="duplicateValues" priority="510" dxfId="0"/>
    <cfRule type="duplicateValues" priority="511" dxfId="0"/>
    <cfRule type="duplicateValues" priority="512" dxfId="0"/>
    <cfRule type="duplicateValues" priority="513" dxfId="0"/>
    <cfRule type="duplicateValues" priority="514" dxfId="0"/>
    <cfRule type="duplicateValues" priority="515" dxfId="0"/>
    <cfRule type="duplicateValues" priority="516" dxfId="0"/>
    <cfRule type="duplicateValues" priority="517" dxfId="0"/>
    <cfRule type="duplicateValues" priority="518" dxfId="0"/>
    <cfRule type="duplicateValues" priority="519" dxfId="0"/>
    <cfRule type="duplicateValues" priority="520" dxfId="0"/>
    <cfRule type="duplicateValues" priority="521" dxfId="0"/>
    <cfRule type="duplicateValues" priority="522" dxfId="0"/>
    <cfRule type="duplicateValues" priority="523" dxfId="0"/>
    <cfRule type="duplicateValues" priority="524" dxfId="0"/>
    <cfRule type="duplicateValues" priority="525" dxfId="0"/>
    <cfRule type="duplicateValues" priority="526" dxfId="0"/>
    <cfRule type="duplicateValues" priority="527" dxfId="0"/>
    <cfRule type="duplicateValues" priority="528" dxfId="0"/>
    <cfRule type="duplicateValues" priority="529" dxfId="0"/>
    <cfRule type="duplicateValues" priority="579" dxfId="0"/>
    <cfRule type="duplicateValues" priority="580" dxfId="0"/>
    <cfRule type="duplicateValues" priority="581" dxfId="0"/>
    <cfRule type="duplicateValues" priority="582" dxfId="0"/>
    <cfRule type="duplicateValues" priority="583" dxfId="0"/>
    <cfRule type="duplicateValues" priority="584" dxfId="0"/>
    <cfRule type="duplicateValues" priority="585" dxfId="0"/>
    <cfRule type="duplicateValues" priority="586" dxfId="0"/>
    <cfRule type="duplicateValues" priority="587" dxfId="0"/>
    <cfRule type="duplicateValues" priority="588" dxfId="0"/>
    <cfRule type="duplicateValues" priority="589" dxfId="0"/>
    <cfRule type="duplicateValues" priority="590" dxfId="0"/>
    <cfRule type="duplicateValues" priority="591" dxfId="0"/>
    <cfRule type="duplicateValues" priority="592" dxfId="0"/>
    <cfRule type="duplicateValues" priority="593" dxfId="0"/>
    <cfRule type="duplicateValues" priority="594" dxfId="0"/>
    <cfRule type="duplicateValues" priority="595" dxfId="0"/>
    <cfRule type="duplicateValues" priority="596" dxfId="0"/>
    <cfRule type="duplicateValues" priority="597" dxfId="0"/>
    <cfRule type="duplicateValues" priority="598" dxfId="0"/>
    <cfRule type="duplicateValues" priority="599" dxfId="0"/>
    <cfRule type="duplicateValues" priority="600" dxfId="0"/>
    <cfRule type="duplicateValues" priority="601" dxfId="0"/>
    <cfRule type="duplicateValues" priority="602" dxfId="0"/>
    <cfRule type="duplicateValues" priority="603" dxfId="0"/>
    <cfRule type="duplicateValues" priority="604" dxfId="0"/>
    <cfRule type="duplicateValues" priority="605" dxfId="0"/>
    <cfRule type="duplicateValues" priority="606" dxfId="0"/>
    <cfRule type="duplicateValues" priority="607" dxfId="0"/>
    <cfRule type="duplicateValues" priority="608" dxfId="0"/>
    <cfRule type="duplicateValues" priority="609" dxfId="0"/>
    <cfRule type="duplicateValues" priority="610" dxfId="0"/>
    <cfRule type="duplicateValues" priority="611" dxfId="0"/>
    <cfRule type="duplicateValues" priority="612" dxfId="0"/>
    <cfRule type="duplicateValues" priority="613" dxfId="0"/>
    <cfRule type="duplicateValues" priority="614" dxfId="0"/>
    <cfRule type="duplicateValues" priority="615" dxfId="0"/>
    <cfRule type="duplicateValues" priority="616" dxfId="0"/>
    <cfRule type="duplicateValues" priority="643" dxfId="0"/>
    <cfRule type="duplicateValues" priority="644" dxfId="0"/>
    <cfRule type="duplicateValues" priority="645" dxfId="0"/>
    <cfRule type="duplicateValues" priority="646" dxfId="0"/>
    <cfRule type="duplicateValues" priority="647" dxfId="0"/>
    <cfRule type="duplicateValues" priority="648" dxfId="0"/>
    <cfRule type="duplicateValues" priority="649" dxfId="0"/>
    <cfRule type="duplicateValues" priority="650" dxfId="0"/>
    <cfRule type="duplicateValues" priority="651" dxfId="0"/>
    <cfRule type="duplicateValues" priority="652" dxfId="0"/>
    <cfRule type="duplicateValues" priority="653" dxfId="0"/>
    <cfRule type="duplicateValues" priority="658" dxfId="0"/>
    <cfRule type="duplicateValues" priority="659" dxfId="0"/>
    <cfRule type="duplicateValues" priority="660" dxfId="0"/>
    <cfRule type="duplicateValues" priority="669" dxfId="0"/>
    <cfRule type="duplicateValues" priority="670" dxfId="0"/>
    <cfRule type="duplicateValues" priority="671" dxfId="0"/>
    <cfRule type="duplicateValues" priority="672" dxfId="0"/>
    <cfRule type="duplicateValues" priority="673" dxfId="0"/>
    <cfRule type="duplicateValues" priority="674" dxfId="0"/>
    <cfRule type="duplicateValues" priority="675" dxfId="0"/>
    <cfRule type="duplicateValues" priority="676" dxfId="0"/>
    <cfRule type="duplicateValues" priority="677" dxfId="0"/>
    <cfRule type="duplicateValues" priority="678" dxfId="0"/>
    <cfRule type="duplicateValues" priority="679" dxfId="0"/>
    <cfRule type="duplicateValues" priority="765" dxfId="0"/>
  </conditionalFormatting>
  <conditionalFormatting sqref="D12:D14 D16">
    <cfRule type="duplicateValues" priority="1029" dxfId="0"/>
  </conditionalFormatting>
  <conditionalFormatting sqref="D13">
    <cfRule type="duplicateValues" priority="474" dxfId="0"/>
    <cfRule type="duplicateValues" priority="475" dxfId="0"/>
    <cfRule type="duplicateValues" priority="476" dxfId="0"/>
    <cfRule type="duplicateValues" priority="477" dxfId="0"/>
    <cfRule type="duplicateValues" priority="478" dxfId="0"/>
    <cfRule type="duplicateValues" priority="479" dxfId="0"/>
    <cfRule type="duplicateValues" priority="480" dxfId="0"/>
    <cfRule type="duplicateValues" priority="481" dxfId="0"/>
    <cfRule type="duplicateValues" priority="482" dxfId="0"/>
    <cfRule type="duplicateValues" priority="483" dxfId="0"/>
    <cfRule type="duplicateValues" priority="484" dxfId="0"/>
    <cfRule type="duplicateValues" priority="485" dxfId="0"/>
    <cfRule type="duplicateValues" priority="567" dxfId="0"/>
    <cfRule type="duplicateValues" priority="568" dxfId="0"/>
    <cfRule type="duplicateValues" priority="569" dxfId="0"/>
    <cfRule type="duplicateValues" priority="570" dxfId="0"/>
    <cfRule type="duplicateValues" priority="571" dxfId="0"/>
    <cfRule type="duplicateValues" priority="572" dxfId="0"/>
    <cfRule type="duplicateValues" priority="573" dxfId="0"/>
    <cfRule type="duplicateValues" priority="574" dxfId="0"/>
    <cfRule type="duplicateValues" priority="575" dxfId="0"/>
    <cfRule type="duplicateValues" priority="576" dxfId="0"/>
    <cfRule type="duplicateValues" priority="577" dxfId="0"/>
    <cfRule type="duplicateValues" priority="578" dxfId="0"/>
    <cfRule type="duplicateValues" priority="661" dxfId="0"/>
    <cfRule type="duplicateValues" priority="662" dxfId="0"/>
    <cfRule type="duplicateValues" priority="663" dxfId="0"/>
    <cfRule type="duplicateValues" priority="664" dxfId="0"/>
    <cfRule type="duplicateValues" priority="665" dxfId="0"/>
    <cfRule type="duplicateValues" priority="666" dxfId="0"/>
    <cfRule type="duplicateValues" priority="667" dxfId="0"/>
    <cfRule type="duplicateValues" priority="680" dxfId="0"/>
    <cfRule type="duplicateValues" priority="681" dxfId="0"/>
    <cfRule type="duplicateValues" priority="682" dxfId="0"/>
    <cfRule type="duplicateValues" priority="683" dxfId="0"/>
    <cfRule type="duplicateValues" priority="684" dxfId="0"/>
    <cfRule type="duplicateValues" priority="685" dxfId="0"/>
    <cfRule type="duplicateValues" priority="686" dxfId="0"/>
    <cfRule type="duplicateValues" priority="687" dxfId="0"/>
    <cfRule type="duplicateValues" priority="688" dxfId="0"/>
    <cfRule type="duplicateValues" priority="689" dxfId="0"/>
    <cfRule type="duplicateValues" priority="690" dxfId="0"/>
    <cfRule type="duplicateValues" priority="766" dxfId="0"/>
    <cfRule type="duplicateValues" priority="767" dxfId="0"/>
    <cfRule type="duplicateValues" priority="768" dxfId="0"/>
    <cfRule type="duplicateValues" priority="769" dxfId="0"/>
    <cfRule type="duplicateValues" priority="770" dxfId="0"/>
    <cfRule type="duplicateValues" priority="771" dxfId="0"/>
    <cfRule type="duplicateValues" priority="772" dxfId="0"/>
    <cfRule type="duplicateValues" priority="774" dxfId="0"/>
    <cfRule type="duplicateValues" priority="775" dxfId="0"/>
    <cfRule type="duplicateValues" priority="776" dxfId="0"/>
    <cfRule type="duplicateValues" priority="777" dxfId="0"/>
    <cfRule type="duplicateValues" priority="778" dxfId="0"/>
  </conditionalFormatting>
  <conditionalFormatting sqref="D14 D16">
    <cfRule type="duplicateValues" priority="1031" dxfId="0"/>
  </conditionalFormatting>
  <conditionalFormatting sqref="D16">
    <cfRule type="duplicateValues" priority="808" dxfId="0"/>
    <cfRule type="duplicateValues" priority="809" dxfId="0"/>
    <cfRule type="duplicateValues" priority="810" dxfId="0"/>
    <cfRule type="duplicateValues" priority="554" dxfId="0"/>
    <cfRule type="duplicateValues" priority="555" dxfId="0"/>
    <cfRule type="duplicateValues" priority="556" dxfId="0"/>
    <cfRule type="duplicateValues" priority="818" dxfId="0"/>
    <cfRule type="duplicateValues" priority="819" dxfId="0"/>
    <cfRule type="duplicateValues" priority="820" dxfId="0"/>
    <cfRule type="duplicateValues" priority="822" dxfId="0"/>
    <cfRule type="duplicateValues" priority="823" dxfId="0"/>
    <cfRule type="duplicateValues" priority="824" dxfId="0"/>
    <cfRule type="duplicateValues" priority="825" dxfId="0"/>
    <cfRule type="duplicateValues" priority="472" dxfId="0"/>
    <cfRule type="duplicateValues" priority="1075" dxfId="0"/>
  </conditionalFormatting>
  <conditionalFormatting sqref="D21:D22">
    <cfRule type="duplicateValues" priority="532" dxfId="0"/>
    <cfRule type="duplicateValues" priority="533" dxfId="0"/>
    <cfRule type="duplicateValues" priority="534" dxfId="0"/>
    <cfRule type="duplicateValues" priority="535" dxfId="0"/>
    <cfRule type="duplicateValues" priority="536" dxfId="0"/>
    <cfRule type="duplicateValues" priority="537" dxfId="0"/>
    <cfRule type="duplicateValues" priority="538" dxfId="0"/>
    <cfRule type="duplicateValues" priority="539" dxfId="0"/>
    <cfRule type="duplicateValues" priority="540" dxfId="0"/>
    <cfRule type="duplicateValues" priority="541" dxfId="0"/>
    <cfRule type="duplicateValues" priority="542" dxfId="0"/>
    <cfRule type="duplicateValues" priority="1088" dxfId="0"/>
  </conditionalFormatting>
  <conditionalFormatting sqref="D23">
    <cfRule type="duplicateValues" priority="714" dxfId="0"/>
    <cfRule type="duplicateValues" priority="715" dxfId="0"/>
    <cfRule type="duplicateValues" priority="716" dxfId="0"/>
    <cfRule type="duplicateValues" priority="717" dxfId="0"/>
    <cfRule type="duplicateValues" priority="718" dxfId="0"/>
    <cfRule type="duplicateValues" priority="719" dxfId="0"/>
    <cfRule type="duplicateValues" priority="720" dxfId="0"/>
    <cfRule type="duplicateValues" priority="721" dxfId="0"/>
    <cfRule type="duplicateValues" priority="722" dxfId="0"/>
    <cfRule type="duplicateValues" priority="723" dxfId="0"/>
    <cfRule type="duplicateValues" priority="724" dxfId="0"/>
  </conditionalFormatting>
  <conditionalFormatting sqref="D24">
    <cfRule type="duplicateValues" priority="725" dxfId="0"/>
    <cfRule type="duplicateValues" priority="726" dxfId="0"/>
    <cfRule type="duplicateValues" priority="727" dxfId="0"/>
    <cfRule type="duplicateValues" priority="728" dxfId="0"/>
    <cfRule type="duplicateValues" priority="729" dxfId="0"/>
    <cfRule type="duplicateValues" priority="730" dxfId="0"/>
    <cfRule type="duplicateValues" priority="731" dxfId="0"/>
    <cfRule type="duplicateValues" priority="732" dxfId="0"/>
    <cfRule type="duplicateValues" priority="733" dxfId="0"/>
    <cfRule type="duplicateValues" priority="734" dxfId="0"/>
    <cfRule type="duplicateValues" priority="735" dxfId="0"/>
  </conditionalFormatting>
  <conditionalFormatting sqref="D26:D36">
    <cfRule type="duplicateValues" priority="747" dxfId="0"/>
    <cfRule type="duplicateValues" priority="748" dxfId="0"/>
    <cfRule type="duplicateValues" priority="749" dxfId="0"/>
    <cfRule type="duplicateValues" priority="750" dxfId="0"/>
    <cfRule type="duplicateValues" priority="751" dxfId="0"/>
    <cfRule type="duplicateValues" priority="752" dxfId="0"/>
    <cfRule type="duplicateValues" priority="753" dxfId="0"/>
    <cfRule type="duplicateValues" priority="754" dxfId="0"/>
    <cfRule type="duplicateValues" priority="755" dxfId="0"/>
    <cfRule type="duplicateValues" priority="756" dxfId="0"/>
    <cfRule type="duplicateValues" priority="757" dxfId="0"/>
  </conditionalFormatting>
  <conditionalFormatting sqref="D13:D14 D16 D21:D22 D49:D57">
    <cfRule type="duplicateValues" priority="792" dxfId="0"/>
  </conditionalFormatting>
  <conditionalFormatting sqref="D21:D22 D57">
    <cfRule type="duplicateValues" priority="871" dxfId="0"/>
  </conditionalFormatting>
  <conditionalFormatting sqref="D16 D21:D22 D57:D58">
    <cfRule type="duplicateValues" priority="841" dxfId="0"/>
  </conditionalFormatting>
  <conditionalFormatting sqref="D16 D21:D22 D57:D61">
    <cfRule type="duplicateValues" priority="835" dxfId="0"/>
  </conditionalFormatting>
  <conditionalFormatting sqref="D13:D14 D16 D21:D22 D57:D63">
    <cfRule type="duplicateValues" priority="794" dxfId="0"/>
  </conditionalFormatting>
  <conditionalFormatting sqref="D13:D14 D16 D21:D22 D57:D73">
    <cfRule type="duplicateValues" priority="907" dxfId="0"/>
  </conditionalFormatting>
  <conditionalFormatting sqref="D1:D11 D21:D22 D57:D1048576">
    <cfRule type="duplicateValues" priority="849" dxfId="0"/>
  </conditionalFormatting>
  <conditionalFormatting sqref="E12">
    <cfRule type="duplicateValues" priority="786" dxfId="0"/>
  </conditionalFormatting>
  <conditionalFormatting sqref="E13">
    <cfRule type="duplicateValues" priority="773" dxfId="0"/>
  </conditionalFormatting>
  <conditionalFormatting sqref="E25:E54">
    <cfRule type="duplicateValues" priority="874" dxfId="0"/>
  </conditionalFormatting>
  <conditionalFormatting sqref="E16">
    <cfRule type="duplicateValues" priority="473" dxfId="0"/>
  </conditionalFormatting>
  <conditionalFormatting sqref="D15">
    <cfRule type="duplicateValues" priority="468" dxfId="0"/>
    <cfRule type="duplicateValues" priority="470" dxfId="0"/>
    <cfRule type="duplicateValues" priority="471" dxfId="0"/>
    <cfRule type="duplicateValues" priority="465" dxfId="0"/>
    <cfRule type="duplicateValues" priority="467" dxfId="0"/>
    <cfRule type="duplicateValues" priority="466" dxfId="0"/>
    <cfRule type="duplicateValues" priority="469" dxfId="0"/>
    <cfRule type="duplicateValues" priority="449" dxfId="0"/>
    <cfRule type="duplicateValues" priority="450" dxfId="0"/>
    <cfRule type="duplicateValues" priority="451" dxfId="0"/>
    <cfRule type="duplicateValues" priority="442" dxfId="0"/>
    <cfRule type="duplicateValues" priority="443" dxfId="0"/>
    <cfRule type="duplicateValues" priority="444" dxfId="0"/>
    <cfRule type="duplicateValues" priority="448" dxfId="0"/>
    <cfRule type="duplicateValues" priority="446" dxfId="0"/>
    <cfRule type="duplicateValues" priority="459" dxfId="0"/>
    <cfRule type="duplicateValues" priority="46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0"/>
    <cfRule type="duplicateValues" priority="457" dxfId="0"/>
    <cfRule type="duplicateValues" priority="458" dxfId="0"/>
    <cfRule type="duplicateValues" priority="445" dxfId="0"/>
    <cfRule type="duplicateValues" priority="463" dxfId="0"/>
    <cfRule type="duplicateValues" priority="460" dxfId="0"/>
    <cfRule type="duplicateValues" priority="447" dxfId="0"/>
    <cfRule type="duplicateValues" priority="464" dxfId="0"/>
  </conditionalFormatting>
  <conditionalFormatting sqref="E15">
    <cfRule type="duplicateValues" priority="462" dxfId="0"/>
  </conditionalFormatting>
  <conditionalFormatting sqref="D1:D16 D21:D38 D49:D1048576">
    <cfRule type="duplicateValues" priority="441" dxfId="0"/>
  </conditionalFormatting>
  <conditionalFormatting sqref="D12:D14 D16 D21:D23">
    <cfRule type="duplicateValues" priority="1063" dxfId="0"/>
  </conditionalFormatting>
  <conditionalFormatting sqref="D12:D14 D16 D21:D25">
    <cfRule type="duplicateValues" priority="1066" dxfId="0"/>
  </conditionalFormatting>
  <conditionalFormatting sqref="D12:D14 D16 D21:D36">
    <cfRule type="duplicateValues" priority="1069" dxfId="0"/>
  </conditionalFormatting>
  <conditionalFormatting sqref="D12:D14 D16 D21:D38">
    <cfRule type="duplicateValues" priority="1072" dxfId="0"/>
  </conditionalFormatting>
  <conditionalFormatting sqref="D13:D14 D16 D21:D22">
    <cfRule type="duplicateValues" priority="1078" dxfId="0"/>
  </conditionalFormatting>
  <conditionalFormatting sqref="D16 D21:D22">
    <cfRule type="duplicateValues" priority="1081" dxfId="0"/>
    <cfRule type="duplicateValues" priority="1082" dxfId="0"/>
    <cfRule type="duplicateValues" priority="1083" dxfId="0"/>
  </conditionalFormatting>
  <conditionalFormatting sqref="E14 E16 E21:E54">
    <cfRule type="duplicateValues" priority="1108" dxfId="0"/>
  </conditionalFormatting>
  <conditionalFormatting sqref="D39">
    <cfRule type="duplicateValues" priority="230" dxfId="0"/>
    <cfRule type="duplicateValues" priority="231" dxfId="0"/>
    <cfRule type="duplicateValues" priority="232" dxfId="0"/>
    <cfRule type="duplicateValues" priority="233" dxfId="0"/>
    <cfRule type="duplicateValues" priority="234" dxfId="0"/>
    <cfRule type="duplicateValues" priority="235" dxfId="0"/>
    <cfRule type="duplicateValues" priority="236" dxfId="0"/>
    <cfRule type="duplicateValues" priority="237" dxfId="0"/>
    <cfRule type="duplicateValues" priority="238" dxfId="0"/>
    <cfRule type="duplicateValues" priority="239" dxfId="0"/>
    <cfRule type="duplicateValues" priority="240" dxfId="0"/>
    <cfRule type="duplicateValues" priority="241" dxfId="0"/>
    <cfRule type="duplicateValues" priority="242" dxfId="0"/>
    <cfRule type="duplicateValues" priority="243" dxfId="0"/>
    <cfRule type="duplicateValues" priority="244" dxfId="0"/>
    <cfRule type="duplicateValues" priority="245" dxfId="0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  <cfRule type="duplicateValues" priority="262" dxfId="0"/>
    <cfRule type="duplicateValues" priority="263" dxfId="0"/>
    <cfRule type="duplicateValues" priority="264" dxfId="0"/>
    <cfRule type="duplicateValues" priority="265" dxfId="0"/>
    <cfRule type="duplicateValues" priority="266" dxfId="0"/>
    <cfRule type="duplicateValues" priority="267" dxfId="0"/>
    <cfRule type="duplicateValues" priority="268" dxfId="0"/>
    <cfRule type="duplicateValues" priority="269" dxfId="0"/>
    <cfRule type="duplicateValues" priority="270" dxfId="0"/>
    <cfRule type="duplicateValues" priority="271" dxfId="0"/>
    <cfRule type="duplicateValues" priority="311" dxfId="0"/>
    <cfRule type="duplicateValues" priority="312" dxfId="0"/>
    <cfRule type="duplicateValues" priority="313" dxfId="0"/>
    <cfRule type="duplicateValues" priority="314" dxfId="0"/>
    <cfRule type="duplicateValues" priority="315" dxfId="0"/>
    <cfRule type="duplicateValues" priority="316" dxfId="0"/>
    <cfRule type="duplicateValues" priority="317" dxfId="0"/>
    <cfRule type="duplicateValues" priority="318" dxfId="0"/>
    <cfRule type="duplicateValues" priority="319" dxfId="0"/>
    <cfRule type="duplicateValues" priority="320" dxfId="0"/>
    <cfRule type="duplicateValues" priority="321" dxfId="0"/>
    <cfRule type="duplicateValues" priority="322" dxfId="0"/>
    <cfRule type="duplicateValues" priority="323" dxfId="0"/>
    <cfRule type="duplicateValues" priority="324" dxfId="0"/>
    <cfRule type="duplicateValues" priority="325" dxfId="0"/>
    <cfRule type="duplicateValues" priority="326" dxfId="0"/>
    <cfRule type="duplicateValues" priority="327" dxfId="0"/>
    <cfRule type="duplicateValues" priority="328" dxfId="0"/>
    <cfRule type="duplicateValues" priority="329" dxfId="0"/>
    <cfRule type="duplicateValues" priority="330" dxfId="0"/>
    <cfRule type="duplicateValues" priority="331" dxfId="0"/>
    <cfRule type="duplicateValues" priority="332" dxfId="0"/>
    <cfRule type="duplicateValues" priority="333" dxfId="0"/>
    <cfRule type="duplicateValues" priority="334" dxfId="0"/>
    <cfRule type="duplicateValues" priority="335" dxfId="0"/>
    <cfRule type="duplicateValues" priority="336" dxfId="0"/>
    <cfRule type="duplicateValues" priority="337" dxfId="0"/>
    <cfRule type="duplicateValues" priority="338" dxfId="0"/>
    <cfRule type="duplicateValues" priority="339" dxfId="0"/>
    <cfRule type="duplicateValues" priority="340" dxfId="0"/>
    <cfRule type="duplicateValues" priority="341" dxfId="0"/>
    <cfRule type="duplicateValues" priority="342" dxfId="0"/>
    <cfRule type="duplicateValues" priority="343" dxfId="0"/>
    <cfRule type="duplicateValues" priority="344" dxfId="0"/>
    <cfRule type="duplicateValues" priority="345" dxfId="0"/>
    <cfRule type="duplicateValues" priority="346" dxfId="0"/>
    <cfRule type="duplicateValues" priority="347" dxfId="0"/>
    <cfRule type="duplicateValues" priority="348" dxfId="0"/>
    <cfRule type="duplicateValues" priority="349" dxfId="0"/>
    <cfRule type="duplicateValues" priority="350" dxfId="0"/>
    <cfRule type="duplicateValues" priority="351" dxfId="0"/>
    <cfRule type="duplicateValues" priority="352" dxfId="0"/>
    <cfRule type="duplicateValues" priority="353" dxfId="0"/>
    <cfRule type="duplicateValues" priority="354" dxfId="0"/>
    <cfRule type="duplicateValues" priority="355" dxfId="0"/>
    <cfRule type="duplicateValues" priority="356" dxfId="0"/>
    <cfRule type="duplicateValues" priority="357" dxfId="0"/>
    <cfRule type="duplicateValues" priority="358" dxfId="0"/>
    <cfRule type="duplicateValues" priority="359" dxfId="0"/>
    <cfRule type="duplicateValues" priority="360" dxfId="0"/>
    <cfRule type="duplicateValues" priority="361" dxfId="0"/>
    <cfRule type="duplicateValues" priority="362" dxfId="0"/>
    <cfRule type="duplicateValues" priority="370" dxfId="0"/>
    <cfRule type="duplicateValues" priority="371" dxfId="0"/>
    <cfRule type="duplicateValues" priority="372" dxfId="0"/>
    <cfRule type="duplicateValues" priority="373" dxfId="0"/>
    <cfRule type="duplicateValues" priority="374" dxfId="0"/>
    <cfRule type="duplicateValues" priority="375" dxfId="0"/>
    <cfRule type="duplicateValues" priority="376" dxfId="0"/>
    <cfRule type="duplicateValues" priority="377" dxfId="0"/>
    <cfRule type="duplicateValues" priority="378" dxfId="0"/>
    <cfRule type="duplicateValues" priority="379" dxfId="0"/>
    <cfRule type="duplicateValues" priority="380" dxfId="0"/>
    <cfRule type="duplicateValues" priority="392" dxfId="0"/>
  </conditionalFormatting>
  <conditionalFormatting sqref="D39:D42 D44:D45">
    <cfRule type="duplicateValues" priority="423" dxfId="0"/>
  </conditionalFormatting>
  <conditionalFormatting sqref="D40">
    <cfRule type="duplicateValues" priority="218" dxfId="0"/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  <cfRule type="duplicateValues" priority="224" dxfId="0"/>
    <cfRule type="duplicateValues" priority="225" dxfId="0"/>
    <cfRule type="duplicateValues" priority="226" dxfId="0"/>
    <cfRule type="duplicateValues" priority="227" dxfId="0"/>
    <cfRule type="duplicateValues" priority="228" dxfId="0"/>
    <cfRule type="duplicateValues" priority="229" dxfId="0"/>
    <cfRule type="duplicateValues" priority="299" dxfId="0"/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63" dxfId="0"/>
    <cfRule type="duplicateValues" priority="364" dxfId="0"/>
    <cfRule type="duplicateValues" priority="365" dxfId="0"/>
    <cfRule type="duplicateValues" priority="366" dxfId="0"/>
    <cfRule type="duplicateValues" priority="367" dxfId="0"/>
    <cfRule type="duplicateValues" priority="368" dxfId="0"/>
    <cfRule type="duplicateValues" priority="369" dxfId="0"/>
    <cfRule type="duplicateValues" priority="381" dxfId="0"/>
    <cfRule type="duplicateValues" priority="382" dxfId="0"/>
    <cfRule type="duplicateValues" priority="383" dxfId="0"/>
    <cfRule type="duplicateValues" priority="384" dxfId="0"/>
    <cfRule type="duplicateValues" priority="385" dxfId="0"/>
    <cfRule type="duplicateValues" priority="386" dxfId="0"/>
    <cfRule type="duplicateValues" priority="387" dxfId="0"/>
    <cfRule type="duplicateValues" priority="388" dxfId="0"/>
    <cfRule type="duplicateValues" priority="389" dxfId="0"/>
    <cfRule type="duplicateValues" priority="390" dxfId="0"/>
    <cfRule type="duplicateValues" priority="391" dxfId="0"/>
    <cfRule type="duplicateValues" priority="393" dxfId="0"/>
    <cfRule type="duplicateValues" priority="394" dxfId="0"/>
    <cfRule type="duplicateValues" priority="395" dxfId="0"/>
    <cfRule type="duplicateValues" priority="396" dxfId="0"/>
    <cfRule type="duplicateValues" priority="397" dxfId="0"/>
    <cfRule type="duplicateValues" priority="398" dxfId="0"/>
    <cfRule type="duplicateValues" priority="399" dxfId="0"/>
    <cfRule type="duplicateValues" priority="400" dxfId="0"/>
    <cfRule type="duplicateValues" priority="401" dxfId="0"/>
    <cfRule type="duplicateValues" priority="402" dxfId="0"/>
    <cfRule type="duplicateValues" priority="403" dxfId="0"/>
    <cfRule type="duplicateValues" priority="404" dxfId="0"/>
  </conditionalFormatting>
  <conditionalFormatting sqref="D41:D42 D44:D45">
    <cfRule type="duplicateValues" priority="424" dxfId="0"/>
  </conditionalFormatting>
  <conditionalFormatting sqref="D42">
    <cfRule type="duplicateValues" priority="272" dxfId="0"/>
    <cfRule type="duplicateValues" priority="273" dxfId="0"/>
  </conditionalFormatting>
  <conditionalFormatting sqref="D44:D45">
    <cfRule type="duplicateValues" priority="407" dxfId="0"/>
    <cfRule type="duplicateValues" priority="408" dxfId="0"/>
    <cfRule type="duplicateValues" priority="409" dxfId="0"/>
    <cfRule type="duplicateValues" priority="410" dxfId="0"/>
    <cfRule type="duplicateValues" priority="411" dxfId="0"/>
    <cfRule type="duplicateValues" priority="412" dxfId="0"/>
    <cfRule type="duplicateValues" priority="413" dxfId="0"/>
    <cfRule type="duplicateValues" priority="414" dxfId="0"/>
    <cfRule type="duplicateValues" priority="415" dxfId="0"/>
    <cfRule type="duplicateValues" priority="416" dxfId="0"/>
  </conditionalFormatting>
  <conditionalFormatting sqref="D44:D46">
    <cfRule type="duplicateValues" priority="296" dxfId="0"/>
    <cfRule type="duplicateValues" priority="297" dxfId="0"/>
    <cfRule type="duplicateValues" priority="298" dxfId="0"/>
  </conditionalFormatting>
  <conditionalFormatting sqref="D46:D47">
    <cfRule type="duplicateValues" priority="285" dxfId="0"/>
    <cfRule type="duplicateValues" priority="286" dxfId="0"/>
    <cfRule type="duplicateValues" priority="287" dxfId="0"/>
    <cfRule type="duplicateValues" priority="288" dxfId="0"/>
    <cfRule type="duplicateValues" priority="289" dxfId="0"/>
    <cfRule type="duplicateValues" priority="290" dxfId="0"/>
    <cfRule type="duplicateValues" priority="291" dxfId="0"/>
    <cfRule type="duplicateValues" priority="292" dxfId="0"/>
    <cfRule type="duplicateValues" priority="293" dxfId="0"/>
    <cfRule type="duplicateValues" priority="294" dxfId="0"/>
    <cfRule type="duplicateValues" priority="295" dxfId="0"/>
    <cfRule type="duplicateValues" priority="418" dxfId="0"/>
  </conditionalFormatting>
  <conditionalFormatting sqref="D48">
    <cfRule type="duplicateValues" priority="274" dxfId="0"/>
    <cfRule type="duplicateValues" priority="275" dxfId="0"/>
    <cfRule type="duplicateValues" priority="276" dxfId="0"/>
    <cfRule type="duplicateValues" priority="277" dxfId="0"/>
    <cfRule type="duplicateValues" priority="278" dxfId="0"/>
    <cfRule type="duplicateValues" priority="279" dxfId="0"/>
    <cfRule type="duplicateValues" priority="280" dxfId="0"/>
    <cfRule type="duplicateValues" priority="281" dxfId="0"/>
    <cfRule type="duplicateValues" priority="282" dxfId="0"/>
    <cfRule type="duplicateValues" priority="283" dxfId="0"/>
    <cfRule type="duplicateValues" priority="284" dxfId="0"/>
  </conditionalFormatting>
  <conditionalFormatting sqref="D40:D42 D44:D48">
    <cfRule type="duplicateValues" priority="405" dxfId="0"/>
    <cfRule type="duplicateValues" priority="435" dxfId="0"/>
  </conditionalFormatting>
  <conditionalFormatting sqref="D47:D48">
    <cfRule type="duplicateValues" priority="421" dxfId="0"/>
    <cfRule type="duplicateValues" priority="420" dxfId="0"/>
    <cfRule type="duplicateValues" priority="440" dxfId="0"/>
  </conditionalFormatting>
  <conditionalFormatting sqref="D44:D48">
    <cfRule type="duplicateValues" priority="419" dxfId="0"/>
    <cfRule type="duplicateValues" priority="417" dxfId="0"/>
    <cfRule type="duplicateValues" priority="431" dxfId="0"/>
    <cfRule type="duplicateValues" priority="432" dxfId="0"/>
    <cfRule type="duplicateValues" priority="433" dxfId="0"/>
    <cfRule type="duplicateValues" priority="434" dxfId="0"/>
    <cfRule type="duplicateValues" priority="436" dxfId="0"/>
    <cfRule type="duplicateValues" priority="437" dxfId="0"/>
    <cfRule type="duplicateValues" priority="438" dxfId="0"/>
  </conditionalFormatting>
  <conditionalFormatting sqref="D40:D42">
    <cfRule type="duplicateValues" priority="406" dxfId="0"/>
    <cfRule type="duplicateValues" priority="422" dxfId="0"/>
    <cfRule type="duplicateValues" priority="425" dxfId="0"/>
    <cfRule type="duplicateValues" priority="426" dxfId="0"/>
  </conditionalFormatting>
  <conditionalFormatting sqref="D44">
    <cfRule type="duplicateValues" priority="217" dxfId="0"/>
  </conditionalFormatting>
  <conditionalFormatting sqref="D43">
    <cfRule type="duplicateValues" priority="213" dxfId="0"/>
    <cfRule type="duplicateValues" priority="215" dxfId="0"/>
    <cfRule type="duplicateValues" priority="216" dxfId="0"/>
    <cfRule type="duplicateValues" priority="210" dxfId="0"/>
    <cfRule type="duplicateValues" priority="212" dxfId="0"/>
    <cfRule type="duplicateValues" priority="211" dxfId="0"/>
    <cfRule type="duplicateValues" priority="214" dxfId="0"/>
    <cfRule type="duplicateValues" priority="195" dxfId="0"/>
    <cfRule type="duplicateValues" priority="196" dxfId="0"/>
    <cfRule type="duplicateValues" priority="197" dxfId="0"/>
    <cfRule type="duplicateValues" priority="188" dxfId="0"/>
    <cfRule type="duplicateValues" priority="189" dxfId="0"/>
    <cfRule type="duplicateValues" priority="190" dxfId="0"/>
    <cfRule type="duplicateValues" priority="194" dxfId="0"/>
    <cfRule type="duplicateValues" priority="192" dxfId="0"/>
    <cfRule type="duplicateValues" priority="205" dxfId="0"/>
    <cfRule type="duplicateValues" priority="207" dxfId="0"/>
    <cfRule type="duplicateValues" priority="198" dxfId="0"/>
    <cfRule type="duplicateValues" priority="199" dxfId="0"/>
    <cfRule type="duplicateValues" priority="200" dxfId="0"/>
    <cfRule type="duplicateValues" priority="201" dxfId="0"/>
    <cfRule type="duplicateValues" priority="202" dxfId="0"/>
    <cfRule type="duplicateValues" priority="203" dxfId="0"/>
    <cfRule type="duplicateValues" priority="204" dxfId="0"/>
    <cfRule type="duplicateValues" priority="191" dxfId="0"/>
    <cfRule type="duplicateValues" priority="208" dxfId="0"/>
    <cfRule type="duplicateValues" priority="206" dxfId="0"/>
    <cfRule type="duplicateValues" priority="193" dxfId="0"/>
    <cfRule type="duplicateValues" priority="209" dxfId="0"/>
  </conditionalFormatting>
  <conditionalFormatting sqref="D41:D42">
    <cfRule type="duplicateValues" priority="427" dxfId="0"/>
    <cfRule type="duplicateValues" priority="428" dxfId="0"/>
    <cfRule type="duplicateValues" priority="429" dxfId="0"/>
  </conditionalFormatting>
  <conditionalFormatting sqref="D39:D48">
    <cfRule type="duplicateValues" priority="187" dxfId="0"/>
  </conditionalFormatting>
  <conditionalFormatting sqref="D39:D42 D44:D48">
    <cfRule type="duplicateValues" priority="430" dxfId="0"/>
  </conditionalFormatting>
  <conditionalFormatting sqref="D45:D47">
    <cfRule type="duplicateValues" priority="439" dxfId="0"/>
  </conditionalFormatting>
  <conditionalFormatting sqref="D1:D16 D21:D1048576">
    <cfRule type="duplicateValues" priority="186" dxfId="0"/>
  </conditionalFormatting>
  <conditionalFormatting sqref="D17">
    <cfRule type="duplicateValues" priority="16" dxfId="0"/>
    <cfRule type="duplicateValues" priority="17" dxfId="0"/>
    <cfRule type="duplicateValues" priority="18" dxfId="0"/>
    <cfRule type="duplicateValues" priority="19" dxfId="0"/>
    <cfRule type="duplicateValues" priority="20" dxfId="0"/>
    <cfRule type="duplicateValues" priority="21" dxfId="0"/>
    <cfRule type="duplicateValues" priority="22" dxfId="0"/>
    <cfRule type="duplicateValues" priority="23" dxfId="0"/>
    <cfRule type="duplicateValues" priority="24" dxfId="0"/>
    <cfRule type="duplicateValues" priority="25" dxfId="0"/>
    <cfRule type="duplicateValues" priority="26" dxfId="0"/>
    <cfRule type="duplicateValues" priority="27" dxfId="0"/>
    <cfRule type="duplicateValues" priority="28" dxfId="0"/>
    <cfRule type="duplicateValues" priority="29" dxfId="0"/>
    <cfRule type="duplicateValues" priority="30" dxfId="0"/>
    <cfRule type="duplicateValues" priority="31" dxfId="0"/>
    <cfRule type="duplicateValues" priority="32" dxfId="0"/>
    <cfRule type="duplicateValues" priority="33" dxfId="0"/>
    <cfRule type="duplicateValues" priority="34" dxfId="0"/>
    <cfRule type="duplicateValues" priority="35" dxfId="0"/>
    <cfRule type="duplicateValues" priority="36" dxfId="0"/>
    <cfRule type="duplicateValues" priority="37" dxfId="0"/>
    <cfRule type="duplicateValues" priority="38" dxfId="0"/>
    <cfRule type="duplicateValues" priority="39" dxfId="0"/>
    <cfRule type="duplicateValues" priority="40" dxfId="0"/>
    <cfRule type="duplicateValues" priority="41" dxfId="0"/>
    <cfRule type="duplicateValues" priority="42" dxfId="0"/>
    <cfRule type="duplicateValues" priority="43" dxfId="0"/>
    <cfRule type="duplicateValues" priority="44" dxfId="0"/>
    <cfRule type="duplicateValues" priority="45" dxfId="0"/>
    <cfRule type="duplicateValues" priority="46" dxfId="0"/>
    <cfRule type="duplicateValues" priority="47" dxfId="0"/>
    <cfRule type="duplicateValues" priority="48" dxfId="0"/>
    <cfRule type="duplicateValues" priority="49" dxfId="0"/>
    <cfRule type="duplicateValues" priority="50" dxfId="0"/>
    <cfRule type="duplicateValues" priority="51" dxfId="0"/>
    <cfRule type="duplicateValues" priority="52" dxfId="0"/>
    <cfRule type="duplicateValues" priority="53" dxfId="0"/>
    <cfRule type="duplicateValues" priority="54" dxfId="0"/>
    <cfRule type="duplicateValues" priority="55" dxfId="0"/>
    <cfRule type="duplicateValues" priority="56" dxfId="0"/>
    <cfRule type="duplicateValues" priority="57" dxfId="0"/>
    <cfRule type="duplicateValues" priority="72" dxfId="0"/>
    <cfRule type="duplicateValues" priority="73" dxfId="0"/>
    <cfRule type="duplicateValues" priority="74" dxfId="0"/>
    <cfRule type="duplicateValues" priority="75" dxfId="0"/>
    <cfRule type="duplicateValues" priority="76" dxfId="0"/>
    <cfRule type="duplicateValues" priority="77" dxfId="0"/>
    <cfRule type="duplicateValues" priority="78" dxfId="0"/>
    <cfRule type="duplicateValues" priority="79" dxfId="0"/>
    <cfRule type="duplicateValues" priority="80" dxfId="0"/>
    <cfRule type="duplicateValues" priority="81" dxfId="0"/>
    <cfRule type="duplicateValues" priority="82" dxfId="0"/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0"/>
    <cfRule type="duplicateValues" priority="94" dxfId="0"/>
    <cfRule type="duplicateValues" priority="95" dxfId="0"/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  <cfRule type="duplicateValues" priority="109" dxfId="0"/>
    <cfRule type="duplicateValues" priority="110" dxfId="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  <cfRule type="duplicateValues" priority="120" dxfId="0"/>
    <cfRule type="duplicateValues" priority="121" dxfId="0"/>
    <cfRule type="duplicateValues" priority="122" dxfId="0"/>
    <cfRule type="duplicateValues" priority="123" dxfId="0"/>
    <cfRule type="duplicateValues" priority="131" dxfId="0"/>
    <cfRule type="duplicateValues" priority="132" dxfId="0"/>
    <cfRule type="duplicateValues" priority="133" dxfId="0"/>
    <cfRule type="duplicateValues" priority="134" dxfId="0"/>
    <cfRule type="duplicateValues" priority="135" dxfId="0"/>
    <cfRule type="duplicateValues" priority="136" dxfId="0"/>
    <cfRule type="duplicateValues" priority="137" dxfId="0"/>
    <cfRule type="duplicateValues" priority="138" dxfId="0"/>
    <cfRule type="duplicateValues" priority="139" dxfId="0"/>
    <cfRule type="duplicateValues" priority="140" dxfId="0"/>
    <cfRule type="duplicateValues" priority="141" dxfId="0"/>
    <cfRule type="duplicateValues" priority="153" dxfId="0"/>
  </conditionalFormatting>
  <conditionalFormatting sqref="D17:D20">
    <cfRule type="duplicateValues" priority="171" dxfId="0"/>
    <cfRule type="duplicateValues" priority="3" dxfId="0"/>
    <cfRule type="duplicateValues" priority="179" dxfId="0"/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2" dxfId="0"/>
  </conditionalFormatting>
  <conditionalFormatting sqref="D18">
    <cfRule type="duplicateValues" priority="4" dxfId="0"/>
    <cfRule type="duplicateValues" priority="5" dxfId="0"/>
    <cfRule type="duplicateValues" priority="6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12" dxfId="0"/>
    <cfRule type="duplicateValues" priority="13" dxfId="0"/>
    <cfRule type="duplicateValues" priority="14" dxfId="0"/>
    <cfRule type="duplicateValues" priority="15" dxfId="0"/>
    <cfRule type="duplicateValues" priority="60" dxfId="0"/>
    <cfRule type="duplicateValues" priority="61" dxfId="0"/>
    <cfRule type="duplicateValues" priority="62" dxfId="0"/>
    <cfRule type="duplicateValues" priority="63" dxfId="0"/>
    <cfRule type="duplicateValues" priority="64" dxfId="0"/>
    <cfRule type="duplicateValues" priority="65" dxfId="0"/>
    <cfRule type="duplicateValues" priority="66" dxfId="0"/>
    <cfRule type="duplicateValues" priority="67" dxfId="0"/>
    <cfRule type="duplicateValues" priority="68" dxfId="0"/>
    <cfRule type="duplicateValues" priority="69" dxfId="0"/>
    <cfRule type="duplicateValues" priority="70" dxfId="0"/>
    <cfRule type="duplicateValues" priority="71" dxfId="0"/>
    <cfRule type="duplicateValues" priority="124" dxfId="0"/>
    <cfRule type="duplicateValues" priority="125" dxfId="0"/>
    <cfRule type="duplicateValues" priority="126" dxfId="0"/>
    <cfRule type="duplicateValues" priority="127" dxfId="0"/>
    <cfRule type="duplicateValues" priority="128" dxfId="0"/>
    <cfRule type="duplicateValues" priority="129" dxfId="0"/>
    <cfRule type="duplicateValues" priority="130" dxfId="0"/>
    <cfRule type="duplicateValues" priority="142" dxfId="0"/>
    <cfRule type="duplicateValues" priority="143" dxfId="0"/>
    <cfRule type="duplicateValues" priority="144" dxfId="0"/>
    <cfRule type="duplicateValues" priority="145" dxfId="0"/>
    <cfRule type="duplicateValues" priority="146" dxfId="0"/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2" dxfId="0"/>
    <cfRule type="duplicateValues" priority="154" dxfId="0"/>
    <cfRule type="duplicateValues" priority="155" dxfId="0"/>
    <cfRule type="duplicateValues" priority="156" dxfId="0"/>
    <cfRule type="duplicateValues" priority="157" dxfId="0"/>
    <cfRule type="duplicateValues" priority="158" dxfId="0"/>
    <cfRule type="duplicateValues" priority="159" dxfId="0"/>
    <cfRule type="duplicateValues" priority="160" dxfId="0"/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</conditionalFormatting>
  <conditionalFormatting sqref="D19:D20">
    <cfRule type="duplicateValues" priority="172" dxfId="0"/>
    <cfRule type="duplicateValues" priority="175" dxfId="0"/>
    <cfRule type="duplicateValues" priority="176" dxfId="0"/>
    <cfRule type="duplicateValues" priority="177" dxfId="0"/>
  </conditionalFormatting>
  <conditionalFormatting sqref="D20">
    <cfRule type="duplicateValues" priority="58" dxfId="0"/>
    <cfRule type="duplicateValues" priority="59" dxfId="0"/>
  </conditionalFormatting>
  <conditionalFormatting sqref="D18:D20">
    <cfRule type="duplicateValues" priority="168" dxfId="0"/>
    <cfRule type="duplicateValues" priority="169" dxfId="0"/>
    <cfRule type="duplicateValues" priority="170" dxfId="0"/>
    <cfRule type="duplicateValues" priority="173" dxfId="0"/>
    <cfRule type="duplicateValues" priority="174" dxfId="0"/>
    <cfRule type="duplicateValues" priority="184" dxfId="0"/>
  </conditionalFormatting>
  <conditionalFormatting sqref="E17">
    <cfRule type="duplicateValues" priority="167" dxfId="0"/>
  </conditionalFormatting>
  <conditionalFormatting sqref="E18">
    <cfRule type="duplicateValues" priority="161" dxfId="0"/>
  </conditionalFormatting>
  <conditionalFormatting sqref="E19:E20">
    <cfRule type="duplicateValues" priority="178" dxfId="0"/>
    <cfRule type="duplicateValues" priority="185" dxfId="0"/>
  </conditionalFormatting>
  <conditionalFormatting sqref="D13:D14">
    <cfRule type="duplicateValues" priority="1127" dxfId="0"/>
    <cfRule type="duplicateValues" priority="1128" dxfId="0"/>
  </conditionalFormatting>
  <conditionalFormatting sqref="D14">
    <cfRule type="duplicateValues" priority="1129" dxfId="0"/>
    <cfRule type="duplicateValues" priority="1130" dxfId="0"/>
    <cfRule type="duplicateValues" priority="1131" dxfId="0"/>
  </conditionalFormatting>
  <conditionalFormatting sqref="E14">
    <cfRule type="duplicateValues" priority="1132" dxfId="0"/>
  </conditionalFormatting>
  <conditionalFormatting sqref="D1:D1048576">
    <cfRule type="duplicateValues" priority="1" dxfId="0"/>
  </conditionalFormatting>
  <pageMargins left="1.023622047244094" right="0.2362204724409449" top="0.7480314960629921" bottom="0.7480314960629921" header="0.3149606299212598" footer="0.3149606299212598"/>
  <pageSetup orientation="landscape" scale="5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Rodrigo</dc:creator>
  <dcterms:created xsi:type="dcterms:W3CDTF">2017-07-26T00:33:26Z</dcterms:created>
  <dcterms:modified xsi:type="dcterms:W3CDTF">2026-06-10T16:32:04Z</dcterms:modified>
  <cp:lastModifiedBy>Lenovo</cp:lastModifiedBy>
  <cp:lastPrinted>2026-05-18T18:30:42Z</cp:lastPrinted>
</cp:coreProperties>
</file>