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155" tabRatio="600" firstSheet="0" activeTab="0" autoFilterDateGrouping="1"/>
  </bookViews>
  <sheets>
    <sheet name="TIM" sheetId="1" state="visible" r:id="rId1"/>
  </sheets>
  <definedNames>
    <definedName name="_xlnm._FilterDatabase" localSheetId="0" hidden="1">'TIM'!$A$8:$Q$22</definedName>
    <definedName name="_xlnm.Print_Area" localSheetId="0">'TIM'!$A$1:$L$41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22"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b val="1"/>
      <color rgb="FF000000"/>
      <sz val="13"/>
    </font>
    <font>
      <name val="Calibri"/>
      <family val="2"/>
      <color rgb="FF000000"/>
      <sz val="13"/>
    </font>
    <font>
      <name val="Calibri"/>
      <family val="2"/>
      <color rgb="FF000000"/>
      <sz val="12"/>
    </font>
    <font>
      <name val="Arial"/>
      <family val="2"/>
      <b val="1"/>
      <color rgb="FF000000"/>
      <sz val="12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3"/>
    </font>
    <font>
      <name val="Arial"/>
      <family val="2"/>
      <color rgb="FF465E81"/>
      <sz val="11"/>
    </font>
    <font>
      <name val="Calibri"/>
      <family val="2"/>
      <b val="1"/>
      <sz val="13"/>
    </font>
    <font>
      <name val="Calibri"/>
      <family val="2"/>
      <sz val="11"/>
    </font>
    <font>
      <name val="Arial"/>
      <family val="2"/>
      <b val="1"/>
      <sz val="12"/>
    </font>
    <font>
      <name val="Arial"/>
      <family val="2"/>
      <b val="1"/>
      <color rgb="FFFF0000"/>
      <sz val="12"/>
    </font>
    <font>
      <name val="Arial"/>
      <family val="2"/>
      <sz val="8"/>
    </font>
    <font>
      <name val="Calibri"/>
      <family val="2"/>
      <b val="1"/>
      <sz val="15"/>
    </font>
    <font>
      <name val="Calibri"/>
      <family val="2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EF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9" fillId="0" borderId="0" applyAlignment="1">
      <alignment horizontal="center" vertical="center" wrapText="1"/>
    </xf>
    <xf numFmtId="0" fontId="1" fillId="0" borderId="0"/>
  </cellStyleXfs>
  <cellXfs count="120">
    <xf numFmtId="0" fontId="0" fillId="0" borderId="0" pivotButton="0" quotePrefix="0" xfId="0"/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164" fontId="3" fillId="2" borderId="2" applyAlignment="1" pivotButton="0" quotePrefix="0" xfId="0">
      <alignment horizontal="left"/>
    </xf>
    <xf numFmtId="164" fontId="3" fillId="2" borderId="0" applyAlignment="1" pivotButton="0" quotePrefix="0" xfId="0">
      <alignment horizontal="left"/>
    </xf>
    <xf numFmtId="0" fontId="4" fillId="2" borderId="0" applyAlignment="1" pivotButton="0" quotePrefix="0" xfId="0">
      <alignment vertical="center"/>
    </xf>
    <xf numFmtId="0" fontId="5" fillId="2" borderId="3" applyAlignment="1" pivotButton="0" quotePrefix="0" xfId="0">
      <alignment horizontal="left"/>
    </xf>
    <xf numFmtId="0" fontId="5" fillId="2" borderId="3" applyAlignment="1" pivotButton="0" quotePrefix="0" xfId="0">
      <alignment wrapText="1"/>
    </xf>
    <xf numFmtId="0" fontId="5" fillId="2" borderId="3" applyAlignment="1" pivotButton="0" quotePrefix="0" xfId="0">
      <alignment horizontal="center" wrapText="1"/>
    </xf>
    <xf numFmtId="0" fontId="5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top" wrapText="1"/>
    </xf>
    <xf numFmtId="0" fontId="6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7" fillId="2" borderId="3" pivotButton="0" quotePrefix="0" xfId="0"/>
    <xf numFmtId="0" fontId="7" fillId="2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/>
    </xf>
    <xf numFmtId="0" fontId="0" fillId="2" borderId="3" applyAlignment="1" pivotButton="0" quotePrefix="0" xfId="0">
      <alignment horizontal="left"/>
    </xf>
    <xf numFmtId="0" fontId="8" fillId="0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/>
    </xf>
    <xf numFmtId="49" fontId="10" fillId="2" borderId="3" applyAlignment="1" pivotButton="0" quotePrefix="0" xfId="0">
      <alignment horizontal="center" vertical="center" wrapText="1"/>
    </xf>
    <xf numFmtId="0" fontId="11" fillId="3" borderId="15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wrapText="1"/>
    </xf>
    <xf numFmtId="0" fontId="5" fillId="2" borderId="22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7" fillId="2" borderId="23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/>
    </xf>
    <xf numFmtId="0" fontId="10" fillId="2" borderId="21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2" borderId="11" applyAlignment="1" pivotButton="0" quotePrefix="0" xfId="0">
      <alignment vertical="center"/>
    </xf>
    <xf numFmtId="0" fontId="0" fillId="2" borderId="11" applyAlignment="1" pivotButton="0" quotePrefix="0" xfId="0">
      <alignment horizontal="center" vertical="center"/>
    </xf>
    <xf numFmtId="0" fontId="0" fillId="2" borderId="11" pivotButton="0" quotePrefix="0" xfId="0"/>
    <xf numFmtId="0" fontId="0" fillId="2" borderId="22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5" fillId="2" borderId="24" applyAlignment="1" pivotButton="0" quotePrefix="0" xfId="0">
      <alignment horizontal="center"/>
    </xf>
    <xf numFmtId="0" fontId="5" fillId="2" borderId="11" applyAlignment="1" pivotButton="0" quotePrefix="0" xfId="0">
      <alignment horizontal="center"/>
    </xf>
    <xf numFmtId="0" fontId="5" fillId="2" borderId="22" applyAlignment="1" pivotButton="0" quotePrefix="0" xfId="0">
      <alignment horizontal="center"/>
    </xf>
    <xf numFmtId="0" fontId="5" fillId="2" borderId="20" applyAlignment="1" pivotButton="0" quotePrefix="0" xfId="0">
      <alignment horizontal="center"/>
    </xf>
    <xf numFmtId="0" fontId="13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11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2" borderId="7" applyAlignment="1" pivotButton="0" quotePrefix="0" xfId="0">
      <alignment horizontal="left" vertical="center"/>
    </xf>
    <xf numFmtId="0" fontId="18" fillId="2" borderId="3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/>
    </xf>
    <xf numFmtId="0" fontId="15" fillId="0" borderId="3" applyAlignment="1" pivotButton="0" quotePrefix="0" xfId="0">
      <alignment wrapText="1"/>
    </xf>
    <xf numFmtId="0" fontId="15" fillId="0" borderId="3" applyAlignment="1" pivotButton="0" quotePrefix="0" xfId="0">
      <alignment horizont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18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pivotButton="0" quotePrefix="0" xfId="0"/>
  </cellXfs>
  <cellStyles count="4">
    <cellStyle name="Normal" xfId="0" builtinId="0"/>
    <cellStyle name="Normal 2" xfId="1"/>
    <cellStyle name="wr_0" xfId="2"/>
    <cellStyle name="Normal 3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721784</colOff>
      <row>3</row>
      <rowOff>9525</rowOff>
    </from>
    <to>
      <col>6</col>
      <colOff>2080257</colOff>
      <row>6</row>
      <rowOff>169023</rowOff>
    </to>
    <pic>
      <nvPicPr>
        <cNvPr id="3" name="Imagen 2" descr="Easy Logo | significado del logotipo, png, vector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046134" y="625475"/>
          <a:ext cx="1354663" cy="74612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943840</colOff>
      <row>3</row>
      <rowOff>70137</rowOff>
    </from>
    <to>
      <col>5</col>
      <colOff>1248119</colOff>
      <row>6</row>
      <rowOff>178203</rowOff>
    </to>
    <pic>
      <nvPicPr>
        <cNvPr id="2" name="Imagen 1" descr="Trabajos de Conductor A4 BSF en Transportes Yañez - Santiago - Pudahue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3811731" y="679737"/>
          <a:ext cx="2728824" cy="68995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4"/>
  <sheetViews>
    <sheetView tabSelected="1" zoomScale="85" zoomScaleNormal="85" workbookViewId="0">
      <selection activeCell="J10" sqref="J10"/>
    </sheetView>
  </sheetViews>
  <sheetFormatPr baseColWidth="10" defaultColWidth="11.42578125" defaultRowHeight="15" customHeight="1"/>
  <cols>
    <col width="4.42578125" customWidth="1" style="4" min="1" max="1"/>
    <col width="37.42578125" bestFit="1" customWidth="1" style="4" min="2" max="2"/>
    <col width="21.28515625" customWidth="1" style="4" min="3" max="3"/>
    <col width="14" customWidth="1" style="4" min="4" max="4"/>
    <col width="0.140625" customWidth="1" style="4" min="5" max="5"/>
    <col width="24.7109375" customWidth="1" style="109" min="6" max="6"/>
    <col width="64.7109375" customWidth="1" style="4" min="7" max="7"/>
    <col width="6.28515625" customWidth="1" style="4" min="8" max="8"/>
    <col width="15.85546875" customWidth="1" style="4" min="9" max="9"/>
    <col width="73.140625" customWidth="1" style="4" min="10" max="10"/>
    <col width="26.28515625" bestFit="1" customWidth="1" style="4" min="11" max="11"/>
    <col width="11.42578125" customWidth="1" style="4" min="12" max="12"/>
    <col width="11.42578125" customWidth="1" style="71" min="13" max="13"/>
    <col width="11.42578125" customWidth="1" style="4" min="14" max="16"/>
    <col width="12.28515625" bestFit="1" customWidth="1" style="4" min="17" max="17"/>
    <col width="11.42578125" customWidth="1" style="4" min="18" max="16384"/>
  </cols>
  <sheetData>
    <row r="1" ht="13.9" customHeight="1">
      <c r="F1" s="109" t="n"/>
    </row>
    <row r="2" ht="15.75" customHeight="1" thickBot="1"/>
    <row r="3" ht="19.5" customHeight="1" thickBot="1">
      <c r="B3" s="116" t="inlineStr">
        <is>
          <t>TIM DEVOLUCIÓN LOGISTICA INVERSA</t>
        </is>
      </c>
      <c r="C3" s="117" t="n"/>
      <c r="D3" s="117" t="n"/>
      <c r="E3" s="117" t="n"/>
      <c r="F3" s="117" t="n"/>
      <c r="G3" s="117" t="n"/>
      <c r="H3" s="117" t="n"/>
      <c r="I3" s="117" t="n"/>
      <c r="J3" s="117" t="n"/>
      <c r="K3" s="118" t="n"/>
    </row>
    <row r="4" ht="15.75" customHeight="1" thickBot="1"/>
    <row r="5" ht="15.75" customHeight="1">
      <c r="B5" s="6" t="inlineStr">
        <is>
          <t>FECHA</t>
        </is>
      </c>
      <c r="C5" s="7" t="n"/>
      <c r="D5" s="7" t="n"/>
    </row>
    <row r="6" ht="15.6" customHeight="1" thickBot="1">
      <c r="B6" s="8" t="n">
        <v>46178</v>
      </c>
      <c r="C6" s="9" t="n"/>
      <c r="D6" s="9" t="n"/>
      <c r="G6" s="10" t="n"/>
    </row>
    <row r="8" ht="34.5" customFormat="1" customHeight="1" s="17">
      <c r="A8" s="83" t="inlineStr">
        <is>
          <t>N°</t>
        </is>
      </c>
      <c r="B8" s="84" t="inlineStr">
        <is>
          <t>DOCUMENTO ASOCIADO</t>
        </is>
      </c>
      <c r="C8" s="85" t="inlineStr">
        <is>
          <t>MOTIVO REGISTRO</t>
        </is>
      </c>
      <c r="D8" s="86" t="inlineStr">
        <is>
          <t>TIPO</t>
        </is>
      </c>
      <c r="E8" s="87" t="n"/>
      <c r="F8" s="86" t="inlineStr">
        <is>
          <t>COD.  PRODUCTO</t>
        </is>
      </c>
      <c r="G8" s="87" t="inlineStr">
        <is>
          <t>DESCRIPCION</t>
        </is>
      </c>
      <c r="H8" s="87" t="inlineStr">
        <is>
          <t>UN</t>
        </is>
      </c>
      <c r="I8" s="82" t="inlineStr">
        <is>
          <t>COBRO ASOCIADO</t>
        </is>
      </c>
      <c r="J8" s="82" t="inlineStr">
        <is>
          <t>OBSERVACIONES TRANSPORTE</t>
        </is>
      </c>
      <c r="K8" s="16" t="inlineStr">
        <is>
          <t>OBSERVACIONES EASY</t>
        </is>
      </c>
      <c r="M8" s="72" t="n"/>
    </row>
    <row r="9" ht="48" customHeight="1">
      <c r="A9" s="77" t="n">
        <v>1</v>
      </c>
      <c r="B9" s="77" t="n"/>
      <c r="C9" s="77" t="n"/>
      <c r="D9" s="77" t="n"/>
      <c r="E9" s="77" t="n"/>
      <c r="F9" s="77" t="n"/>
      <c r="G9" s="77" t="n"/>
      <c r="H9" s="77" t="n"/>
      <c r="I9" s="77" t="n"/>
      <c r="J9" s="77" t="n"/>
      <c r="K9" s="3" t="n"/>
    </row>
    <row r="10" ht="39" customHeight="1">
      <c r="A10" s="77" t="n">
        <v>2</v>
      </c>
      <c r="B10" s="77" t="n"/>
      <c r="C10" s="77" t="n"/>
      <c r="D10" s="77" t="n"/>
      <c r="E10" s="77" t="n"/>
      <c r="F10" s="77" t="n"/>
      <c r="G10" s="77" t="n"/>
      <c r="H10" s="77" t="n"/>
      <c r="I10" s="77" t="n"/>
      <c r="J10" s="77" t="n"/>
      <c r="K10" s="90" t="n"/>
      <c r="M10" s="91" t="n"/>
    </row>
    <row r="11" ht="39" customHeight="1">
      <c r="A11" s="77" t="n">
        <v>3</v>
      </c>
      <c r="B11" s="77" t="n"/>
      <c r="C11" s="77" t="n"/>
      <c r="D11" s="77" t="n"/>
      <c r="E11" s="77" t="n"/>
      <c r="F11" s="77" t="n"/>
      <c r="G11" s="77" t="n"/>
      <c r="H11" s="77" t="n"/>
      <c r="I11" s="77" t="n"/>
      <c r="J11" s="77" t="n"/>
      <c r="K11" s="3" t="n"/>
      <c r="L11" s="4" t="n"/>
      <c r="M11" s="71" t="n"/>
      <c r="N11" s="4" t="n"/>
      <c r="O11" s="4" t="n"/>
      <c r="P11" s="4" t="n"/>
      <c r="Q11" s="4" t="n"/>
    </row>
    <row r="12" ht="39" customHeight="1">
      <c r="A12" s="77" t="n">
        <v>4</v>
      </c>
      <c r="B12" s="77" t="n"/>
      <c r="C12" s="77" t="n"/>
      <c r="D12" s="77" t="n"/>
      <c r="E12" s="77" t="n"/>
      <c r="F12" s="77" t="n"/>
      <c r="G12" s="77" t="n"/>
      <c r="H12" s="77" t="n"/>
      <c r="I12" s="77" t="n"/>
      <c r="J12" s="77" t="n"/>
      <c r="K12" s="3" t="n"/>
      <c r="L12" s="4" t="n"/>
      <c r="M12" s="71" t="n"/>
      <c r="N12" s="4" t="n"/>
      <c r="O12" s="4" t="n"/>
      <c r="P12" s="4" t="n"/>
      <c r="Q12" s="4" t="n"/>
    </row>
    <row r="13" ht="39" customHeight="1">
      <c r="A13" s="77" t="n">
        <v>5</v>
      </c>
      <c r="B13" s="77" t="n"/>
      <c r="C13" s="77" t="n"/>
      <c r="D13" s="77" t="n"/>
      <c r="E13" s="77" t="n"/>
      <c r="F13" s="77" t="n"/>
      <c r="G13" s="77" t="n"/>
      <c r="H13" s="77" t="n"/>
      <c r="I13" s="77" t="n"/>
      <c r="J13" s="77" t="n"/>
      <c r="K13" s="3" t="n"/>
    </row>
    <row r="14" ht="15.75" customHeight="1">
      <c r="A14" s="77" t="n">
        <v>6</v>
      </c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</row>
    <row r="15" ht="31.5" customHeight="1">
      <c r="A15" s="77" t="n">
        <v>7</v>
      </c>
      <c r="B15" s="77" t="n"/>
      <c r="C15" s="77" t="n"/>
      <c r="D15" s="77" t="n"/>
      <c r="E15" s="77" t="n"/>
      <c r="F15" s="77" t="n"/>
      <c r="G15" s="77" t="n"/>
      <c r="H15" s="77" t="n"/>
      <c r="I15" s="77" t="n"/>
      <c r="J15" s="77" t="n"/>
      <c r="K15" s="77" t="n"/>
    </row>
    <row r="16" ht="30" customHeight="1">
      <c r="A16" s="77" t="n">
        <v>8</v>
      </c>
      <c r="B16" s="77" t="n"/>
      <c r="C16" s="77" t="n"/>
      <c r="D16" s="77" t="n"/>
      <c r="E16" s="77" t="n"/>
      <c r="F16" s="77" t="n"/>
      <c r="G16" s="77" t="n"/>
      <c r="H16" s="77" t="n"/>
      <c r="I16" s="77" t="n"/>
      <c r="J16" s="77" t="n"/>
      <c r="K16" s="77" t="n"/>
      <c r="M16" s="91" t="n"/>
    </row>
    <row r="17" ht="15.75" customHeight="1">
      <c r="A17" s="77" t="n">
        <v>9</v>
      </c>
      <c r="B17" s="77" t="n"/>
      <c r="C17" s="77" t="n"/>
      <c r="D17" s="77" t="n"/>
      <c r="E17" s="77" t="n"/>
      <c r="F17" s="77" t="n"/>
      <c r="G17" s="77" t="n"/>
      <c r="H17" s="77" t="n"/>
      <c r="I17" s="77" t="n"/>
      <c r="J17" s="77" t="n"/>
      <c r="K17" s="77" t="n"/>
    </row>
    <row r="18" ht="15.75" customHeight="1">
      <c r="A18" s="77" t="n">
        <v>10</v>
      </c>
      <c r="B18" s="77" t="n"/>
      <c r="C18" s="77" t="n"/>
      <c r="D18" s="77" t="n"/>
      <c r="E18" s="77" t="n"/>
      <c r="F18" s="77" t="n"/>
      <c r="G18" s="77" t="n"/>
      <c r="H18" s="77" t="n"/>
      <c r="I18" s="77" t="n"/>
      <c r="J18" s="77" t="n"/>
      <c r="K18" s="3" t="n"/>
    </row>
    <row r="19" ht="15.75" customHeight="1">
      <c r="A19" s="77" t="n">
        <v>11</v>
      </c>
      <c r="B19" s="77" t="n"/>
      <c r="C19" s="77" t="n"/>
      <c r="D19" s="77" t="n"/>
      <c r="E19" s="77" t="n"/>
      <c r="F19" s="77" t="n"/>
      <c r="G19" s="77" t="n"/>
      <c r="H19" s="77" t="n"/>
      <c r="I19" s="77" t="n"/>
      <c r="J19" s="77" t="n"/>
      <c r="K19" s="89" t="n"/>
    </row>
    <row r="20" ht="15.75" customHeight="1">
      <c r="A20" s="77" t="n">
        <v>12</v>
      </c>
      <c r="B20" s="77" t="n"/>
      <c r="C20" s="77" t="n"/>
      <c r="D20" s="77" t="n"/>
      <c r="E20" s="77" t="n"/>
      <c r="F20" s="77" t="n"/>
      <c r="G20" s="77" t="n"/>
      <c r="H20" s="77" t="n"/>
      <c r="I20" s="77" t="n"/>
      <c r="J20" s="77" t="n"/>
      <c r="K20" s="88" t="n"/>
    </row>
    <row r="21" ht="15.75" customHeight="1">
      <c r="A21" s="77" t="n">
        <v>13</v>
      </c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88" t="n"/>
    </row>
    <row r="22" ht="15.75" customHeight="1">
      <c r="A22" s="77" t="n">
        <v>14</v>
      </c>
      <c r="B22" s="77" t="n"/>
      <c r="C22" s="77" t="n"/>
      <c r="D22" s="77" t="n"/>
      <c r="E22" s="77" t="n"/>
      <c r="F22" s="77" t="n"/>
      <c r="G22" s="77" t="n"/>
      <c r="H22" s="77" t="n"/>
      <c r="I22" s="77" t="n"/>
      <c r="J22" s="77" t="n"/>
      <c r="K22" s="88" t="n"/>
    </row>
    <row r="23" ht="15.75" customHeight="1">
      <c r="A23" s="77" t="n">
        <v>15</v>
      </c>
      <c r="B23" s="77" t="n"/>
      <c r="C23" s="77" t="n"/>
      <c r="D23" s="77" t="n"/>
      <c r="E23" s="77" t="n"/>
      <c r="F23" s="77" t="n"/>
      <c r="G23" s="77" t="n"/>
      <c r="H23" s="77" t="n"/>
      <c r="I23" s="77" t="n"/>
      <c r="J23" s="77" t="n"/>
      <c r="K23" s="88" t="n"/>
    </row>
    <row r="24" ht="15.75" customHeight="1">
      <c r="A24" s="77" t="n">
        <v>16</v>
      </c>
      <c r="B24" s="77" t="n"/>
      <c r="C24" s="77" t="n"/>
      <c r="D24" s="77" t="n"/>
      <c r="E24" s="77" t="n"/>
      <c r="F24" s="77" t="n"/>
      <c r="G24" s="77" t="n"/>
      <c r="H24" s="77" t="n"/>
      <c r="I24" s="77" t="n"/>
      <c r="J24" s="77" t="n"/>
      <c r="K24" s="88" t="n"/>
    </row>
    <row r="25" ht="15.75" customHeight="1">
      <c r="A25" s="77" t="n">
        <v>17</v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88" t="n"/>
    </row>
    <row r="26" ht="19.5" customHeight="1">
      <c r="A26" s="92" t="n"/>
      <c r="B26" s="94" t="n"/>
      <c r="C26" s="95" t="n"/>
      <c r="D26" s="96" t="n"/>
      <c r="E26" s="97" t="n"/>
      <c r="F26" s="95" t="n"/>
      <c r="G26" s="98" t="n"/>
      <c r="H26" s="94" t="n"/>
      <c r="I26" s="99" t="n"/>
      <c r="J26" s="93" t="n"/>
      <c r="K26" s="98" t="n"/>
    </row>
    <row r="27" ht="15.75" customHeight="1">
      <c r="A27" s="92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</row>
    <row r="28" ht="15.75" customHeight="1">
      <c r="A28" s="92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</row>
    <row r="29" ht="15.75" customHeight="1">
      <c r="A29" s="75" t="n"/>
      <c r="B29" s="78" t="n"/>
      <c r="C29" s="79" t="n"/>
      <c r="D29" s="110" t="n"/>
      <c r="E29" s="110" t="n"/>
      <c r="G29" s="110" t="n"/>
      <c r="H29" s="110" t="n"/>
      <c r="I29" s="110" t="n"/>
      <c r="J29" s="110" t="n"/>
      <c r="K29" s="110" t="n"/>
    </row>
    <row r="30">
      <c r="A30" s="76" t="inlineStr">
        <is>
          <t>Motivo registro</t>
        </is>
      </c>
      <c r="B30" s="80" t="n"/>
      <c r="C30" s="81" t="n"/>
      <c r="D30" s="109" t="n"/>
      <c r="E30" s="110" t="n"/>
      <c r="F30" s="2" t="inlineStr">
        <is>
          <t>Tipo</t>
        </is>
      </c>
      <c r="G30" s="119" t="n"/>
      <c r="H30" s="110" t="n"/>
      <c r="I30" s="110" t="n"/>
      <c r="J30" s="108" t="inlineStr">
        <is>
          <t>Devuelto :__________________</t>
        </is>
      </c>
      <c r="K30" s="110" t="n"/>
    </row>
    <row r="31">
      <c r="A31" s="3" t="n">
        <v>1</v>
      </c>
      <c r="B31" s="90" t="inlineStr">
        <is>
          <t>Cliente Anula Compra</t>
        </is>
      </c>
      <c r="C31" s="119" t="n"/>
      <c r="D31" s="110" t="n"/>
      <c r="E31" s="110" t="n"/>
      <c r="F31" s="2" t="n">
        <v>1</v>
      </c>
      <c r="G31" s="23" t="inlineStr">
        <is>
          <t>Envio Retiro</t>
        </is>
      </c>
      <c r="H31" s="110" t="n"/>
      <c r="I31" s="110" t="n"/>
      <c r="J31" s="109" t="inlineStr">
        <is>
          <t>Rut:_____________</t>
        </is>
      </c>
      <c r="K31" s="110" t="n"/>
    </row>
    <row r="32">
      <c r="A32" s="3" t="n">
        <v>2</v>
      </c>
      <c r="B32" s="3" t="inlineStr">
        <is>
          <t>Sin Moradores</t>
        </is>
      </c>
      <c r="C32" s="119" t="n"/>
      <c r="D32" s="110" t="n"/>
      <c r="E32" s="110" t="n"/>
      <c r="F32" s="2" t="n">
        <v>2</v>
      </c>
      <c r="G32" s="23" t="inlineStr">
        <is>
          <t>Retiro</t>
        </is>
      </c>
      <c r="H32" s="110" t="n"/>
      <c r="I32" s="109" t="n"/>
      <c r="J32" s="109" t="n"/>
      <c r="K32" s="110" t="n"/>
    </row>
    <row r="33">
      <c r="A33" s="3" t="n">
        <v>3</v>
      </c>
      <c r="B33" s="3" t="inlineStr">
        <is>
          <t>Domicililo no corresponde</t>
        </is>
      </c>
      <c r="C33" s="119" t="n"/>
      <c r="D33" s="110" t="n"/>
      <c r="E33" s="110" t="n"/>
      <c r="F33" s="2" t="n">
        <v>3</v>
      </c>
      <c r="G33" s="23" t="inlineStr">
        <is>
          <t>Reingreso (Devolucion)</t>
        </is>
      </c>
      <c r="H33" s="110" t="n"/>
      <c r="I33" s="110" t="n"/>
      <c r="J33" s="110" t="inlineStr">
        <is>
          <t>Recibido:___________</t>
        </is>
      </c>
      <c r="K33" s="110" t="n"/>
    </row>
    <row r="34">
      <c r="A34" s="3" t="n">
        <v>4</v>
      </c>
      <c r="B34" s="3" t="inlineStr">
        <is>
          <t>Producto rechazado por Daño</t>
        </is>
      </c>
      <c r="C34" s="119" t="n"/>
      <c r="D34" s="110" t="n"/>
      <c r="E34" s="110" t="n"/>
      <c r="G34" s="110" t="n"/>
      <c r="H34" s="110" t="n"/>
      <c r="I34" s="110" t="n"/>
      <c r="J34" s="110" t="n"/>
      <c r="K34" s="110" t="n"/>
    </row>
    <row r="35">
      <c r="A35" s="3" t="n">
        <v>5</v>
      </c>
      <c r="B35" s="3" t="inlineStr">
        <is>
          <t>Devolucion solicitada por cliente</t>
        </is>
      </c>
      <c r="C35" s="119" t="n"/>
      <c r="D35" s="110" t="n"/>
      <c r="E35" s="110" t="n"/>
      <c r="G35" s="110" t="n"/>
      <c r="H35" s="110" t="n"/>
      <c r="I35" s="110" t="n"/>
      <c r="J35" s="110" t="n"/>
    </row>
    <row r="36" ht="15" customHeight="1">
      <c r="A36" s="3" t="n">
        <v>6</v>
      </c>
      <c r="B36" s="3" t="inlineStr">
        <is>
          <t>cliente no esta conforme con el pdt</t>
        </is>
      </c>
      <c r="C36" s="119" t="n"/>
      <c r="D36" s="110" t="n"/>
      <c r="E36" s="110" t="n"/>
      <c r="G36" s="110" t="n"/>
      <c r="H36" s="110" t="n"/>
      <c r="I36" s="110" t="n"/>
      <c r="J36" s="110" t="n"/>
    </row>
    <row r="37" ht="15" customHeight="1">
      <c r="A37" s="3" t="n">
        <v>7</v>
      </c>
      <c r="B37" s="3" t="inlineStr">
        <is>
          <t>producto no funciona</t>
        </is>
      </c>
      <c r="C37" s="119" t="n"/>
      <c r="D37" s="110" t="n"/>
      <c r="E37" s="110" t="n"/>
      <c r="G37" s="110" t="n"/>
      <c r="H37" s="110" t="n"/>
      <c r="I37" s="110" t="n"/>
      <c r="J37" s="110" t="n"/>
    </row>
    <row r="38" ht="15" customHeight="1">
      <c r="A38" s="3" t="n">
        <v>8</v>
      </c>
      <c r="B38" s="3" t="inlineStr">
        <is>
          <t>Dev. De recepcion solicitada</t>
        </is>
      </c>
      <c r="C38" s="119" t="n"/>
      <c r="D38" s="110" t="n"/>
      <c r="E38" s="110" t="n"/>
      <c r="G38" s="110" t="n"/>
      <c r="H38" s="110" t="n"/>
      <c r="I38" s="110" t="n"/>
      <c r="J38" s="110" t="n"/>
    </row>
    <row r="39" ht="15" customHeight="1">
      <c r="A39" s="3" t="n">
        <v>9</v>
      </c>
      <c r="B39" s="3" t="inlineStr">
        <is>
          <t>Incompleto</t>
        </is>
      </c>
      <c r="C39" s="119" t="n"/>
      <c r="D39" s="110" t="n"/>
      <c r="E39" s="110" t="n"/>
      <c r="G39" s="110" t="n"/>
      <c r="H39" s="110" t="n"/>
      <c r="I39" s="110" t="n"/>
      <c r="J39" s="110" t="n"/>
    </row>
    <row r="40" ht="15" customHeight="1">
      <c r="A40" s="3" t="n">
        <v>10</v>
      </c>
      <c r="B40" s="3" t="inlineStr">
        <is>
          <t>Producto cambiado</t>
        </is>
      </c>
      <c r="C40" s="119" t="n"/>
      <c r="D40" s="110" t="n"/>
    </row>
    <row r="41" ht="30.75" customHeight="1"/>
    <row r="43" ht="30.75" customHeight="1"/>
    <row r="58" ht="30.75" customFormat="1" customHeight="1" s="21">
      <c r="A58" s="4" t="n"/>
      <c r="B58" s="4" t="n"/>
      <c r="C58" s="4" t="n"/>
      <c r="D58" s="4" t="n"/>
      <c r="E58" s="4" t="n"/>
      <c r="F58" s="109" t="n"/>
      <c r="G58" s="4" t="n"/>
      <c r="H58" s="4" t="n"/>
      <c r="I58" s="4" t="n"/>
      <c r="J58" s="4" t="n"/>
      <c r="M58" s="73" t="n"/>
    </row>
    <row r="59" ht="45.75" customFormat="1" customHeight="1" s="21">
      <c r="A59" s="4" t="n"/>
      <c r="B59" s="4" t="n"/>
      <c r="C59" s="4" t="n"/>
      <c r="D59" s="4" t="n"/>
      <c r="E59" s="4" t="n"/>
      <c r="F59" s="109" t="n"/>
      <c r="G59" s="4" t="n"/>
      <c r="H59" s="4" t="n"/>
      <c r="I59" s="4" t="n"/>
      <c r="J59" s="4" t="n"/>
      <c r="M59" s="73" t="n"/>
    </row>
    <row r="63" ht="15" customHeight="1">
      <c r="I63" s="21" t="n"/>
      <c r="J63" s="21" t="n"/>
    </row>
    <row r="64" ht="15" customHeight="1">
      <c r="I64" s="21" t="n"/>
      <c r="J64" s="21" t="n"/>
    </row>
  </sheetData>
  <autoFilter ref="A8:Q22">
    <sortState ref="A9:Q21">
      <sortCondition ref="J8:J16"/>
    </sortState>
  </autoFilter>
  <mergeCells count="12">
    <mergeCell ref="B39:C39"/>
    <mergeCell ref="B38:C38"/>
    <mergeCell ref="F30:G30"/>
    <mergeCell ref="B33:C33"/>
    <mergeCell ref="B34:C34"/>
    <mergeCell ref="B37:C37"/>
    <mergeCell ref="B36:C36"/>
    <mergeCell ref="B32:C32"/>
    <mergeCell ref="B31:C31"/>
    <mergeCell ref="B40:C40"/>
    <mergeCell ref="B35:C35"/>
    <mergeCell ref="B3:K3"/>
  </mergeCells>
  <conditionalFormatting sqref="B9:B25">
    <cfRule type="duplicateValues" priority="1" dxfId="0"/>
  </conditionalFormatting>
  <printOptions horizontalCentered="1" verticalCentered="1"/>
  <pageMargins left="1.023622047244094" right="0.2362204724409449" top="0.7480314960629921" bottom="0.7480314960629921" header="0.3149606299212598" footer="0.3149606299212598"/>
  <pageSetup orientation="landscape" scale="4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Ariel Rojas</dc:creator>
  <dcterms:created xsi:type="dcterms:W3CDTF">2023-04-04T16:04:46Z</dcterms:created>
  <dcterms:modified xsi:type="dcterms:W3CDTF">2026-06-10T19:39:44Z</dcterms:modified>
  <cp:lastModifiedBy>Lenovo</cp:lastModifiedBy>
  <cp:lastPrinted>2026-06-04T23:28:23Z</cp:lastPrinted>
</cp:coreProperties>
</file>