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images-gather\src\main\webapp\static\excel\"/>
    </mc:Choice>
  </mc:AlternateContent>
  <xr:revisionPtr revIDLastSave="0" documentId="13_ncr:1_{24978327-FAE8-4219-87AD-E7B95B6D14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<sst xmlns="http://schemas.openxmlformats.org/spreadsheetml/2006/main" count="9" uniqueCount="9">
  <si>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学号</t>
  </si>
  <si>
    <t>姓名</t>
  </si>
  <si>
    <t>性别</t>
  </si>
  <si>
    <t>电话</t>
  </si>
  <si>
    <t>邮箱</t>
  </si>
  <si>
    <t>班级</t>
  </si>
  <si>
    <t>年级</t>
  </si>
  <si>
    <t>学校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</si>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</sst>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58AF-64EF-44B5-A465-A93305BD32FF}">
  <dimension ref="A1:I1"/>
  <sheetViews>
    <sheetView tabSelected="1" workbookViewId="0">
      <selection activeCell="E11" sqref="E11"/>
    </sheetView>
  </sheetViews>
  <sheetFormatPr defaultRowHeight="14.4" x14ac:dyDescent="0.3"/>
  <cols>
    <col min="1" max="2" width="20.77734375" style="3" customWidth="1"/>
    <col min="3" max="3" width="5.77734375" style="3" customWidth="1"/>
    <col min="4" max="8" width="20.77734375" style="3" customWidth="1"/>
    <col min="9" max="9" width="5.77734375" style="2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sheetProtection algorithmName="SHA-512" hashValue="rXBJhFwP1CMewuVJSU2q6rx5tOuvWyiaQ5k6VVzA8tycOkORjCb2MCo7Ik6fPh1o2/+lneh/i2qnfprF4bShLA==" saltValue="qOcwunyVrmQPUaNA263qsQ==" spinCount="100000" sheet="1" objects="1" scenarios="1"/>
  <dataValidations count="2">
    <dataValidation type="list" allowBlank="1" showInputMessage="1" showErrorMessage="1" sqref="C1:C1048576" xr:uid="{6B41C828-E3A1-473D-A090-114F83930DC5}">
      <formula1>"男,女"</formula1>
    </dataValidation>
    <dataValidation type="list" allowBlank="1" showInputMessage="1" showErrorMessage="1" sqref="I1:I1048576" xr:uid="{C59CAB79-AB32-4DAF-BDD7-979DB4052A3D}">
      <formula1>"班长,班主任"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2022-08-16T03:18:23Z</dcterms:modified>
</cp:coreProperties>
</file>