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E90FD1A-81C2-4809-9DB7-B54AB09E0E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<sst xmlns="http://schemas.openxmlformats.org/spreadsheetml/2006/main" count="18" uniqueCount="18">
  <si>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序号</t>
  </si>
  <si>
    <t>学号</t>
  </si>
  <si>
    <t>姓名</t>
  </si>
  <si>
    <t>性别</t>
  </si>
  <si>
    <t>电话</t>
  </si>
  <si>
    <t>邮箱</t>
  </si>
  <si>
    <t>班级</t>
  </si>
  <si>
    <t>年级</t>
  </si>
  <si>
    <t>学校</t>
  </si>
  <si>
    <t>男</t>
  </si>
  <si>
    <t>2019级</t>
  </si>
  <si>
    <t>201970703</t>
  </si>
  <si>
    <t>张三</t>
  </si>
  <si>
    <t>样例</t>
  </si>
  <si>
    <t>13589564857</t>
  </si>
  <si>
    <t>计算机1901</t>
  </si>
  <si>
    <t>清华大学</t>
  </si>
  <si>
    <t>zhangsan@163.com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</si>
</sst>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58AF-64EF-44B5-A465-A93305BD32FF}">
  <dimension ref="A1:I2"/>
  <sheetViews>
    <sheetView tabSelected="1" workbookViewId="0">
      <selection activeCell="G13" sqref="G13"/>
    </sheetView>
  </sheetViews>
  <sheetFormatPr defaultRowHeight="14.4" x14ac:dyDescent="0.3"/>
  <cols>
    <col min="1" max="1" width="5.77734375" style="5" customWidth="1"/>
    <col min="2" max="3" width="20.77734375" style="6" customWidth="1"/>
    <col min="4" max="4" width="5.77734375" style="6" customWidth="1"/>
    <col min="5" max="5" width="12.21875" style="6" customWidth="1"/>
    <col min="6" max="9" width="20.77734375" style="6" customWidth="1"/>
    <col min="10" max="16384" width="8.88671875" style="5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13</v>
      </c>
      <c r="B2" s="4" t="s">
        <v>11</v>
      </c>
      <c r="C2" s="4" t="s">
        <v>12</v>
      </c>
      <c r="D2" s="4" t="s">
        <v>9</v>
      </c>
      <c r="E2" s="4" t="s">
        <v>14</v>
      </c>
      <c r="F2" s="4" t="s">
        <v>17</v>
      </c>
      <c r="G2" s="4" t="s">
        <v>15</v>
      </c>
      <c r="H2" s="4" t="s">
        <v>10</v>
      </c>
      <c r="I2" s="4" t="s">
        <v>16</v>
      </c>
    </row>
  </sheetData>
  <sheetProtection algorithmName="SHA-512" hashValue="vsFReIZFKu+FPP2z2RtrpMDS6yGfk15wyjn2RIGGtPeMIh4ABgziRWs91ETC/qfSO19ZAawzwyDcRS+uxk3raQ==" saltValue="xIVB16VefztYTnf15sWt6w==" spinCount="100000" sheet="1" objects="1" scenarios="1"/>
  <dataValidations count="1">
    <dataValidation type="list" allowBlank="1" showInputMessage="1" showErrorMessage="1" sqref="D1:D1048576 D1" xr:uid="{6B41C828-E3A1-473D-A090-114F83930DC5}">
      <formula1>"男,女"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B2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2022-08-10T10:09:08Z</dcterms:modified>
</cp:coreProperties>
</file>