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730" windowHeight="11760"/>
  </bookViews>
  <sheets>
    <sheet name="Feuil1" sheetId="1" r:id="rId1"/>
  </sheets>
  <calcPr calcId="125725"/>
</workbook>
</file>

<file path=xl/calcChain.xml><?xml version="1.0" encoding="utf-8"?>
<calcChain xmlns="http://schemas.openxmlformats.org/spreadsheetml/2006/main">
  <c r="F15" i="1"/>
</calcChain>
</file>

<file path=xl/sharedStrings.xml><?xml version="1.0" encoding="utf-8"?>
<sst xmlns="http://schemas.openxmlformats.org/spreadsheetml/2006/main" count="81" uniqueCount="9">
  <si>
    <t>World 1</t>
  </si>
  <si>
    <t>World 2</t>
  </si>
  <si>
    <t>World 3</t>
  </si>
  <si>
    <t>World 4</t>
  </si>
  <si>
    <t>World 5</t>
  </si>
  <si>
    <t>World 6</t>
  </si>
  <si>
    <t>ok</t>
  </si>
  <si>
    <t>todo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</si>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</sst>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1" sqref="G11"/>
    </sheetView>
  </sheetViews>
  <sheetFormatPr baseColWidth="10" defaultRowHeight="15"/>
  <cols>
    <col min="1" max="1" width="5.140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>
      <c r="A3" s="3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>
      <c r="A4" s="3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1:7">
      <c r="A5" s="3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>
      <c r="A6" s="3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</row>
    <row r="7" spans="1:7">
      <c r="A7" s="3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</row>
    <row r="8" spans="1:7">
      <c r="A8" s="3">
        <v>7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 spans="1:7">
      <c r="A9" s="3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</row>
    <row r="10" spans="1:7">
      <c r="A10" s="3">
        <v>9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</row>
    <row r="11" spans="1:7">
      <c r="A11" s="3">
        <v>10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7</v>
      </c>
    </row>
    <row r="12" spans="1:7">
      <c r="A12" s="3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7</v>
      </c>
    </row>
    <row r="13" spans="1:7">
      <c r="A13" s="3">
        <v>12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7</v>
      </c>
    </row>
    <row r="15" spans="1:7">
      <c r="B15" s="1" t="s">
        <v>6</v>
      </c>
      <c r="C15" s="1" t="s">
        <v>8</v>
      </c>
      <c r="D15" s="1" t="s">
        <v>7</v>
      </c>
      <c r="F15" s="4">
        <f>COUNTIF($B$2:$G$13, "ok")/72</f>
        <v>0.95833333333333337</v>
      </c>
      <c r="G15" s="5"/>
    </row>
    <row r="16" spans="1:7">
      <c r="F16" s="6"/>
      <c r="G16" s="7"/>
    </row>
  </sheetData>
  <mergeCells count="1">
    <mergeCell ref="F15:G16"/>
  </mergeCells>
  <conditionalFormatting sqref="B2:E15 G2:G15 F2:F14">
    <cfRule type="cellIs" dxfId="2" priority="1" operator="equal">
      <formula>"todo"</formula>
    </cfRule>
    <cfRule type="cellIs" dxfId="1" priority="2" operator="equal">
      <formula>"test"</formula>
    </cfRule>
    <cfRule type="cellIs" dxfId="0" priority="3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2013-05-29T22:04:04Z</dcterms:created>
  <dcterms:modified xsi:type="dcterms:W3CDTF">2013-06-09T16:06:33Z</dcterms:modified>
</cp:coreProperties>
</file>