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<sst xmlns="http://schemas.openxmlformats.org/spreadsheetml/2006/main" count="81" uniqueCount="9">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</sst>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G9" sqref="G9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>COUNTIF($B$2:$G$13, "ok")/72</f>
        <v>0.93055555555555558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2013-06-08T16:35:41Z</dcterms:modified>
</cp:coreProperties>
</file>