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<sst xmlns="http://schemas.openxmlformats.org/spreadsheetml/2006/main" count="81" uniqueCount="9">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</sst>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4" sqref="F14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8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8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8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8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8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>COUNTIF($B$2:$G$13, "ok")/72</f>
        <v>0.86111111111111116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2013-06-08T14:26:00Z</dcterms:modified>
</cp:coreProperties>
</file>