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olors1.xml" ContentType="application/vnd.ms-office.chartcolorstyle+xml"/>
  <Override PartName="/xl/charts/colors2.xml" ContentType="application/vnd.ms-office.chartcolorstyle+xml"/>
  <Override PartName="/xl/charts/colors3.xml" ContentType="application/vnd.ms-office.chartcolorstyle+xml"/>
  <Override PartName="/xl/charts/colors4.xml" ContentType="application/vnd.ms-office.chartcolorstyle+xml"/>
  <Override PartName="/xl/charts/style1.xml" ContentType="application/vnd.ms-office.chartstyle+xml"/>
  <Override PartName="/xl/charts/style2.xml" ContentType="application/vnd.ms-office.chartstyle+xml"/>
  <Override PartName="/xl/charts/style3.xml" ContentType="application/vnd.ms-office.chartstyle+xml"/>
  <Override PartName="/xl/charts/style4.xml" ContentType="application/vnd.ms-office.chartstyle+xml"/>
  <Override PartName="/xl/drawings/drawing1.xml" ContentType="application/vnd.openxmlformats-officedocument.drawing+xml"/>
  <Override PartName="/xl/externalLinks/externalLink1.xml" ContentType="application/vnd.openxmlformats-officedocument.spreadsheetml.externalLink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17370" windowHeight="11610" tabRatio="500"/>
  </bookViews>
  <sheets>
    <sheet name="04-Nov-2019 motor 2" sheetId="1" r:id="rId1"/>
  </sheets>
  <externalReferences>
    <externalReference r:id="rId2"/>
  </externalReferences>
  <calcPr calcId="144525"/>
</workbook>
</file>

<file path=xl/sharedStrings.xml><?xml version="1.0" encoding="utf-8"?>
<sst xmlns="http://schemas.openxmlformats.org/spreadsheetml/2006/main" count="515" uniqueCount="259">
  <si>
    <t>2019-11-04</t>
  </si>
  <si>
    <t xml:space="preserve"> 17:22:53</t>
  </si>
  <si>
    <t xml:space="preserve"> 17:23:53</t>
  </si>
  <si>
    <t xml:space="preserve"> 17:24:53</t>
  </si>
  <si>
    <t xml:space="preserve"> 17:25:54</t>
  </si>
  <si>
    <t xml:space="preserve"> 17:26:54</t>
  </si>
  <si>
    <t xml:space="preserve"> 17:27:54</t>
  </si>
  <si>
    <t xml:space="preserve"> 17:28:54</t>
  </si>
  <si>
    <t xml:space="preserve"> 17:29:54</t>
  </si>
  <si>
    <t xml:space="preserve"> 17:30:54</t>
  </si>
  <si>
    <t xml:space="preserve"> 17:31:54</t>
  </si>
  <si>
    <t xml:space="preserve"> 17:32:54</t>
  </si>
  <si>
    <t xml:space="preserve"> 17:33:54</t>
  </si>
  <si>
    <t xml:space="preserve"> 17:34:54</t>
  </si>
  <si>
    <t xml:space="preserve"> 17:35:54</t>
  </si>
  <si>
    <t xml:space="preserve"> 17:36:54</t>
  </si>
  <si>
    <t xml:space="preserve"> 17:37:55</t>
  </si>
  <si>
    <t xml:space="preserve"> 17:38:55</t>
  </si>
  <si>
    <t xml:space="preserve"> 17:39:55</t>
  </si>
  <si>
    <t xml:space="preserve"> 17:40:55</t>
  </si>
  <si>
    <t xml:space="preserve"> 17:41:55</t>
  </si>
  <si>
    <t xml:space="preserve"> 17:42:55</t>
  </si>
  <si>
    <t xml:space="preserve"> 17:43:55</t>
  </si>
  <si>
    <t xml:space="preserve"> 17:44:55</t>
  </si>
  <si>
    <t xml:space="preserve"> 17:45:55</t>
  </si>
  <si>
    <t xml:space="preserve"> 17:46:55</t>
  </si>
  <si>
    <t xml:space="preserve"> 17:47:56</t>
  </si>
  <si>
    <t xml:space="preserve"> 17:48:56</t>
  </si>
  <si>
    <t xml:space="preserve"> 17:49:56</t>
  </si>
  <si>
    <t xml:space="preserve"> 17:50:56</t>
  </si>
  <si>
    <t xml:space="preserve"> 17:51:56</t>
  </si>
  <si>
    <t xml:space="preserve"> 17:52:56</t>
  </si>
  <si>
    <t xml:space="preserve"> 17:53:56</t>
  </si>
  <si>
    <t xml:space="preserve"> 17:54:56</t>
  </si>
  <si>
    <t xml:space="preserve"> 17:55:56</t>
  </si>
  <si>
    <t xml:space="preserve"> 17:56:56</t>
  </si>
  <si>
    <t xml:space="preserve"> 17:57:56</t>
  </si>
  <si>
    <t xml:space="preserve"> 17:58:56</t>
  </si>
  <si>
    <t xml:space="preserve"> 17:59:57</t>
  </si>
  <si>
    <t xml:space="preserve"> 18:00:57</t>
  </si>
  <si>
    <t xml:space="preserve"> 18:01:57</t>
  </si>
  <si>
    <t xml:space="preserve"> 18:02:57</t>
  </si>
  <si>
    <t xml:space="preserve"> 18:03:57</t>
  </si>
  <si>
    <t xml:space="preserve"> 18:04:57</t>
  </si>
  <si>
    <t xml:space="preserve"> 18:05:57</t>
  </si>
  <si>
    <t xml:space="preserve"> 18:06:57</t>
  </si>
  <si>
    <t xml:space="preserve"> 18:07:57</t>
  </si>
  <si>
    <t xml:space="preserve"> 18:08:57</t>
  </si>
  <si>
    <t xml:space="preserve"> 18:09:57</t>
  </si>
  <si>
    <t xml:space="preserve"> 18:10:58</t>
  </si>
  <si>
    <t xml:space="preserve"> 18:11:58</t>
  </si>
  <si>
    <t xml:space="preserve"> 18:12:58</t>
  </si>
  <si>
    <t xml:space="preserve"> 18:13:58</t>
  </si>
  <si>
    <t xml:space="preserve"> 18:14:58</t>
  </si>
  <si>
    <t xml:space="preserve"> 18:15:58</t>
  </si>
  <si>
    <t xml:space="preserve"> 18:16:58</t>
  </si>
  <si>
    <t xml:space="preserve"> 18:17:58</t>
  </si>
  <si>
    <t xml:space="preserve"> 18:18:58</t>
  </si>
  <si>
    <t xml:space="preserve"> 18:19:58</t>
  </si>
  <si>
    <t xml:space="preserve"> 18:20:58</t>
  </si>
  <si>
    <t xml:space="preserve"> 18:21:59</t>
  </si>
  <si>
    <t xml:space="preserve"> 18:22:59</t>
  </si>
  <si>
    <t xml:space="preserve"> 18:23:59</t>
  </si>
  <si>
    <t xml:space="preserve"> 18:24:59</t>
  </si>
  <si>
    <t xml:space="preserve"> 18:25:59</t>
  </si>
  <si>
    <t xml:space="preserve"> 18:26:59</t>
  </si>
  <si>
    <t xml:space="preserve"> 18:27:59</t>
  </si>
  <si>
    <t xml:space="preserve"> 18:28:59</t>
  </si>
  <si>
    <t xml:space="preserve"> 18:29:59</t>
  </si>
  <si>
    <t xml:space="preserve"> 18:30:59</t>
  </si>
  <si>
    <t xml:space="preserve"> 18:31:59</t>
  </si>
  <si>
    <t xml:space="preserve"> 18:33:00</t>
  </si>
  <si>
    <t xml:space="preserve"> 18:34:00</t>
  </si>
  <si>
    <t xml:space="preserve"> 18:35:00</t>
  </si>
  <si>
    <t xml:space="preserve"> 18:36:00</t>
  </si>
  <si>
    <t xml:space="preserve"> 18:37:00</t>
  </si>
  <si>
    <t xml:space="preserve"> 18:38:00</t>
  </si>
  <si>
    <t xml:space="preserve"> 18:39:00</t>
  </si>
  <si>
    <t xml:space="preserve"> 18:40:00</t>
  </si>
  <si>
    <t xml:space="preserve"> 18:41:00</t>
  </si>
  <si>
    <t xml:space="preserve"> 18:42:00</t>
  </si>
  <si>
    <t xml:space="preserve"> 18:43:00</t>
  </si>
  <si>
    <t xml:space="preserve"> 18:44:01</t>
  </si>
  <si>
    <t xml:space="preserve"> 18:45:01</t>
  </si>
  <si>
    <t>VELOCIDAD = MEDIA</t>
  </si>
  <si>
    <t xml:space="preserve"> 18:46:01</t>
  </si>
  <si>
    <t xml:space="preserve"> 18:47:01</t>
  </si>
  <si>
    <t xml:space="preserve"> 18:48:01</t>
  </si>
  <si>
    <t xml:space="preserve"> 18:49:01</t>
  </si>
  <si>
    <t xml:space="preserve"> 18:50:01</t>
  </si>
  <si>
    <t xml:space="preserve"> 18:51:01</t>
  </si>
  <si>
    <t xml:space="preserve"> 18:52:01</t>
  </si>
  <si>
    <t xml:space="preserve"> 18:53:01</t>
  </si>
  <si>
    <t xml:space="preserve"> 18:54:01</t>
  </si>
  <si>
    <t xml:space="preserve"> 18:55:02</t>
  </si>
  <si>
    <t xml:space="preserve"> 18:56:02</t>
  </si>
  <si>
    <t xml:space="preserve"> 18:57:02</t>
  </si>
  <si>
    <t xml:space="preserve"> 18:58:02</t>
  </si>
  <si>
    <t xml:space="preserve"> 18:59:02</t>
  </si>
  <si>
    <t xml:space="preserve"> 19:00:02</t>
  </si>
  <si>
    <t xml:space="preserve"> 19:01:02</t>
  </si>
  <si>
    <t xml:space="preserve"> 19:02:02</t>
  </si>
  <si>
    <t xml:space="preserve"> 19:03:02</t>
  </si>
  <si>
    <t xml:space="preserve"> 19:04:02</t>
  </si>
  <si>
    <t xml:space="preserve"> 19:05:02</t>
  </si>
  <si>
    <t xml:space="preserve"> 19:06:03</t>
  </si>
  <si>
    <t xml:space="preserve"> 19:07:03</t>
  </si>
  <si>
    <t xml:space="preserve"> 19:08:03</t>
  </si>
  <si>
    <t xml:space="preserve"> 19:09:03</t>
  </si>
  <si>
    <t xml:space="preserve"> 19:10:03</t>
  </si>
  <si>
    <t xml:space="preserve"> 19:11:03</t>
  </si>
  <si>
    <t xml:space="preserve"> 19:12:03</t>
  </si>
  <si>
    <t xml:space="preserve"> 19:13:03</t>
  </si>
  <si>
    <t xml:space="preserve"> 19:14:03</t>
  </si>
  <si>
    <t xml:space="preserve"> 19:15:03</t>
  </si>
  <si>
    <t xml:space="preserve"> 19:16:03</t>
  </si>
  <si>
    <t xml:space="preserve"> 19:17:04</t>
  </si>
  <si>
    <t xml:space="preserve"> 19:18:04</t>
  </si>
  <si>
    <t xml:space="preserve"> 19:19:04</t>
  </si>
  <si>
    <t xml:space="preserve"> 19:20:04</t>
  </si>
  <si>
    <t xml:space="preserve"> 19:21:04</t>
  </si>
  <si>
    <t xml:space="preserve"> 19:22:04</t>
  </si>
  <si>
    <t xml:space="preserve"> 19:23:04</t>
  </si>
  <si>
    <t xml:space="preserve"> 19:24:04</t>
  </si>
  <si>
    <t xml:space="preserve"> 19:25:04</t>
  </si>
  <si>
    <t xml:space="preserve"> 19:26:04</t>
  </si>
  <si>
    <t xml:space="preserve"> 19:27:05</t>
  </si>
  <si>
    <t xml:space="preserve"> 19:28:05</t>
  </si>
  <si>
    <t xml:space="preserve"> 19:29:05</t>
  </si>
  <si>
    <t xml:space="preserve"> 19:30:05</t>
  </si>
  <si>
    <t xml:space="preserve"> 19:31:05</t>
  </si>
  <si>
    <t xml:space="preserve"> 19:32:05</t>
  </si>
  <si>
    <t xml:space="preserve"> 19:33:05</t>
  </si>
  <si>
    <t xml:space="preserve"> 19:34:05</t>
  </si>
  <si>
    <t xml:space="preserve"> 19:35:05</t>
  </si>
  <si>
    <t xml:space="preserve"> 19:36:05</t>
  </si>
  <si>
    <t xml:space="preserve"> 19:37:05</t>
  </si>
  <si>
    <t xml:space="preserve"> 19:38:05</t>
  </si>
  <si>
    <t xml:space="preserve"> 19:39:06</t>
  </si>
  <si>
    <t xml:space="preserve"> 19:40:06</t>
  </si>
  <si>
    <t xml:space="preserve"> 19:41:06</t>
  </si>
  <si>
    <t xml:space="preserve"> 19:42:06</t>
  </si>
  <si>
    <t xml:space="preserve"> 19:43:06</t>
  </si>
  <si>
    <t xml:space="preserve"> 19:44:06</t>
  </si>
  <si>
    <t xml:space="preserve"> 19:45:06</t>
  </si>
  <si>
    <t xml:space="preserve"> 19:46:06</t>
  </si>
  <si>
    <t xml:space="preserve"> 19:47:06</t>
  </si>
  <si>
    <t xml:space="preserve"> 19:48:06</t>
  </si>
  <si>
    <t xml:space="preserve"> 19:49:07</t>
  </si>
  <si>
    <t xml:space="preserve"> 19:50:07</t>
  </si>
  <si>
    <t xml:space="preserve"> 19:51:07</t>
  </si>
  <si>
    <t xml:space="preserve"> 19:52:07</t>
  </si>
  <si>
    <t xml:space="preserve"> 19:53:07</t>
  </si>
  <si>
    <t xml:space="preserve"> 19:54:07</t>
  </si>
  <si>
    <t xml:space="preserve"> 19:55:07</t>
  </si>
  <si>
    <t xml:space="preserve"> 19:56:07</t>
  </si>
  <si>
    <t xml:space="preserve"> 19:57:07</t>
  </si>
  <si>
    <t xml:space="preserve"> 19:58:07</t>
  </si>
  <si>
    <t xml:space="preserve"> 19:59:07</t>
  </si>
  <si>
    <t xml:space="preserve"> 20:00:07</t>
  </si>
  <si>
    <t xml:space="preserve"> 20:01:08</t>
  </si>
  <si>
    <t xml:space="preserve"> 20:02:08</t>
  </si>
  <si>
    <t xml:space="preserve"> 20:03:08</t>
  </si>
  <si>
    <t xml:space="preserve"> 20:04:08</t>
  </si>
  <si>
    <t xml:space="preserve"> 20:05:08</t>
  </si>
  <si>
    <t xml:space="preserve"> 20:06:08</t>
  </si>
  <si>
    <t xml:space="preserve"> 20:07:08</t>
  </si>
  <si>
    <t xml:space="preserve"> 20:08:08</t>
  </si>
  <si>
    <t xml:space="preserve"> 20:09:08</t>
  </si>
  <si>
    <t xml:space="preserve"> 20:10:08</t>
  </si>
  <si>
    <t xml:space="preserve"> 20:11:08</t>
  </si>
  <si>
    <t xml:space="preserve"> 20:12:09</t>
  </si>
  <si>
    <t xml:space="preserve"> 20:13:09</t>
  </si>
  <si>
    <t xml:space="preserve"> 20:14:09</t>
  </si>
  <si>
    <t xml:space="preserve"> 20:15:09</t>
  </si>
  <si>
    <t xml:space="preserve"> 20:16:09</t>
  </si>
  <si>
    <t xml:space="preserve"> 20:17:09</t>
  </si>
  <si>
    <t xml:space="preserve"> 20:18:09</t>
  </si>
  <si>
    <t xml:space="preserve"> 20:19:09</t>
  </si>
  <si>
    <t xml:space="preserve"> 20:20:09</t>
  </si>
  <si>
    <t xml:space="preserve"> 20:21:09</t>
  </si>
  <si>
    <t xml:space="preserve"> 20:22:10</t>
  </si>
  <si>
    <t xml:space="preserve"> 20:23:10</t>
  </si>
  <si>
    <t xml:space="preserve"> 20:24:10</t>
  </si>
  <si>
    <t xml:space="preserve"> 20:25:10</t>
  </si>
  <si>
    <t xml:space="preserve"> 20:26:10</t>
  </si>
  <si>
    <t xml:space="preserve"> 20:27:10</t>
  </si>
  <si>
    <t xml:space="preserve"> 20:28:10</t>
  </si>
  <si>
    <t xml:space="preserve"> 20:29:10</t>
  </si>
  <si>
    <t xml:space="preserve"> 20:30:10</t>
  </si>
  <si>
    <t xml:space="preserve"> 20:31:10</t>
  </si>
  <si>
    <t xml:space="preserve"> 20:32:10</t>
  </si>
  <si>
    <t xml:space="preserve"> 20:33:11</t>
  </si>
  <si>
    <t xml:space="preserve"> 20:34:11</t>
  </si>
  <si>
    <t xml:space="preserve"> 20:35:11</t>
  </si>
  <si>
    <t xml:space="preserve"> 20:36:11</t>
  </si>
  <si>
    <t xml:space="preserve"> 20:37:11</t>
  </si>
  <si>
    <t xml:space="preserve"> 20:38:11</t>
  </si>
  <si>
    <t xml:space="preserve"> 20:39:11</t>
  </si>
  <si>
    <t xml:space="preserve"> 20:40:11</t>
  </si>
  <si>
    <t xml:space="preserve"> 20:41:11</t>
  </si>
  <si>
    <t xml:space="preserve"> 20:42:11</t>
  </si>
  <si>
    <t xml:space="preserve"> 20:43:11</t>
  </si>
  <si>
    <t xml:space="preserve"> 20:44:12</t>
  </si>
  <si>
    <t xml:space="preserve"> 20:45:12</t>
  </si>
  <si>
    <t xml:space="preserve"> 20:46:12</t>
  </si>
  <si>
    <t xml:space="preserve"> 20:47:12</t>
  </si>
  <si>
    <t xml:space="preserve"> 20:48:12</t>
  </si>
  <si>
    <t xml:space="preserve"> 20:49:12</t>
  </si>
  <si>
    <t xml:space="preserve"> 20:50:12</t>
  </si>
  <si>
    <t xml:space="preserve"> 20:51:12</t>
  </si>
  <si>
    <t xml:space="preserve"> 20:52:12</t>
  </si>
  <si>
    <t xml:space="preserve"> 20:53:12</t>
  </si>
  <si>
    <t xml:space="preserve"> 20:54:12</t>
  </si>
  <si>
    <t xml:space="preserve"> 20:55:13</t>
  </si>
  <si>
    <t xml:space="preserve"> 20:56:13</t>
  </si>
  <si>
    <t xml:space="preserve"> 20:57:13</t>
  </si>
  <si>
    <t xml:space="preserve"> 20:58:13</t>
  </si>
  <si>
    <t xml:space="preserve"> 20:59:13</t>
  </si>
  <si>
    <t xml:space="preserve"> 21:00:13</t>
  </si>
  <si>
    <t xml:space="preserve"> 21:01:13</t>
  </si>
  <si>
    <t xml:space="preserve"> 21:02:13</t>
  </si>
  <si>
    <t xml:space="preserve"> 21:03:13</t>
  </si>
  <si>
    <t xml:space="preserve"> 21:04:13</t>
  </si>
  <si>
    <t xml:space="preserve"> 21:05:13</t>
  </si>
  <si>
    <t xml:space="preserve"> 21:06:14</t>
  </si>
  <si>
    <t xml:space="preserve"> 21:07:14</t>
  </si>
  <si>
    <t xml:space="preserve"> 21:08:14</t>
  </si>
  <si>
    <t xml:space="preserve"> 21:09:14</t>
  </si>
  <si>
    <t xml:space="preserve"> 21:10:14</t>
  </si>
  <si>
    <t xml:space="preserve"> 21:11:14</t>
  </si>
  <si>
    <t xml:space="preserve"> 21:12:14</t>
  </si>
  <si>
    <t xml:space="preserve"> 21:13:14</t>
  </si>
  <si>
    <t xml:space="preserve"> 21:14:14</t>
  </si>
  <si>
    <t xml:space="preserve"> 21:15:14</t>
  </si>
  <si>
    <t xml:space="preserve"> 21:16:14</t>
  </si>
  <si>
    <t xml:space="preserve"> 21:17:14</t>
  </si>
  <si>
    <t xml:space="preserve"> 21:18:15</t>
  </si>
  <si>
    <t xml:space="preserve"> 21:19:15</t>
  </si>
  <si>
    <t xml:space="preserve"> 21:20:15</t>
  </si>
  <si>
    <t xml:space="preserve"> 21:21:15</t>
  </si>
  <si>
    <t xml:space="preserve"> 21:22:15</t>
  </si>
  <si>
    <t xml:space="preserve"> 21:23:15</t>
  </si>
  <si>
    <t xml:space="preserve"> 21:24:15</t>
  </si>
  <si>
    <t xml:space="preserve"> 21:25:15</t>
  </si>
  <si>
    <t xml:space="preserve"> 21:26:15</t>
  </si>
  <si>
    <t xml:space="preserve"> 21:27:15</t>
  </si>
  <si>
    <t xml:space="preserve"> 21:28:15</t>
  </si>
  <si>
    <t xml:space="preserve"> 21:29:16</t>
  </si>
  <si>
    <t xml:space="preserve"> 21:30:16</t>
  </si>
  <si>
    <t xml:space="preserve"> 21:31:16</t>
  </si>
  <si>
    <t xml:space="preserve"> 21:32:16</t>
  </si>
  <si>
    <t xml:space="preserve"> 21:33:16</t>
  </si>
  <si>
    <t xml:space="preserve"> 21:34:16</t>
  </si>
  <si>
    <t xml:space="preserve"> 21:35:16</t>
  </si>
  <si>
    <t xml:space="preserve"> 21:36:16</t>
  </si>
  <si>
    <t xml:space="preserve"> 21:37:16</t>
  </si>
  <si>
    <t xml:space="preserve"> 21:38:16</t>
  </si>
  <si>
    <t xml:space="preserve"> 21:39:17</t>
  </si>
</sst>
</file>

<file path=xl/styles.xml><?xml version="1.0" encoding="utf-8"?>
<styleSheet xmlns="http://schemas.openxmlformats.org/spreadsheetml/2006/main">
  <numFmts count="4">
    <numFmt numFmtId="42" formatCode="_-&quot;£&quot;* #,##0_-;\-&quot;£&quot;* #,##0_-;_-&quot;£&quot;* &quot;-&quot;_-;_-@_-"/>
    <numFmt numFmtId="44" formatCode="_-&quot;£&quot;* #,##0.00_-;\-&quot;£&quot;* #,##0.00_-;_-&quot;£&quot;* &quot;-&quot;??_-;_-@_-"/>
    <numFmt numFmtId="41" formatCode="_-* #,##0_-;\-* #,##0_-;_-* &quot;-&quot;_-;_-@_-"/>
    <numFmt numFmtId="43" formatCode="_-* #,##0.00_-;\-* #,##0.00_-;_-* &quot;-&quot;??_-;_-@_-"/>
  </numFmts>
  <fonts count="21">
    <font>
      <sz val="10"/>
      <name val="Arial"/>
      <charset val="134"/>
    </font>
    <font>
      <b/>
      <sz val="11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6" fillId="14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9" fillId="4" borderId="5" applyNumberFormat="0" applyAlignment="0" applyProtection="0">
      <alignment vertical="center"/>
    </xf>
    <xf numFmtId="44" fontId="0" fillId="0" borderId="0" applyBorder="0" applyAlignment="0" applyProtection="0"/>
    <xf numFmtId="0" fontId="2" fillId="11" borderId="0" applyNumberFormat="0" applyBorder="0" applyAlignment="0" applyProtection="0">
      <alignment vertical="center"/>
    </xf>
    <xf numFmtId="0" fontId="8" fillId="9" borderId="4" applyNumberFormat="0" applyFont="0" applyAlignment="0" applyProtection="0">
      <alignment vertical="center"/>
    </xf>
    <xf numFmtId="0" fontId="7" fillId="7" borderId="2" applyNumberFormat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4" fillId="4" borderId="2" applyNumberFormat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41" fontId="0" fillId="0" borderId="0" applyBorder="0" applyAlignment="0" applyProtection="0"/>
    <xf numFmtId="0" fontId="2" fillId="2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42" fontId="0" fillId="0" borderId="0" applyBorder="0" applyAlignment="0" applyProtection="0"/>
    <xf numFmtId="0" fontId="18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43" fontId="0" fillId="0" borderId="0" applyBorder="0" applyAlignment="0" applyProtection="0"/>
    <xf numFmtId="0" fontId="5" fillId="5" borderId="3" applyNumberFormat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9" fontId="0" fillId="0" borderId="0" applyBorder="0" applyAlignment="0" applyProtection="0"/>
    <xf numFmtId="0" fontId="11" fillId="0" borderId="0" applyNumberFormat="0" applyFill="0" applyBorder="0" applyAlignment="0" applyProtection="0">
      <alignment vertical="center"/>
    </xf>
  </cellStyleXfs>
  <cellXfs count="3">
    <xf numFmtId="0" fontId="0" fillId="0" borderId="0" xfId="0"/>
    <xf numFmtId="49" fontId="0" fillId="0" borderId="0" xfId="0" applyNumberFormat="1" applyFont="1"/>
    <xf numFmtId="0" fontId="0" fillId="0" borderId="0" xfId="0" applyFont="1" applyFill="1" applyAlignment="1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0" vertOverflow="ellipsis" vert="horz" wrap="square" anchor="ctr" anchorCtr="1"/>
          <a:lstStyle/>
          <a:p>
            <a:pPr defTabSz="914400">
              <a:defRPr lang="en-US" sz="1400" b="0" i="0" u="none" strike="noStrike" kern="1200" cap="none" spc="20" baseline="0">
                <a:solidFill>
                  <a:schemeClr val="dk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Temperatura interna motor</a:t>
            </a:r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2225" cap="rnd" cmpd="sng" algn="ctr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delete val="1"/>
          </c:dLbls>
          <c:cat>
            <c:strRef>
              <c:f>'04-Nov-2019 motor 2'!$B$1:$B$257</c:f>
              <c:strCache>
                <c:ptCount val="257"/>
                <c:pt idx="0" c:formatCode="@">
                  <c:v> 17:22:53</c:v>
                </c:pt>
                <c:pt idx="1" c:formatCode="@">
                  <c:v> 17:23:53</c:v>
                </c:pt>
                <c:pt idx="2" c:formatCode="@">
                  <c:v> 17:24:53</c:v>
                </c:pt>
                <c:pt idx="3" c:formatCode="@">
                  <c:v> 17:25:54</c:v>
                </c:pt>
                <c:pt idx="4" c:formatCode="@">
                  <c:v> 17:26:54</c:v>
                </c:pt>
                <c:pt idx="5" c:formatCode="@">
                  <c:v> 17:27:54</c:v>
                </c:pt>
                <c:pt idx="6" c:formatCode="@">
                  <c:v> 17:28:54</c:v>
                </c:pt>
                <c:pt idx="7" c:formatCode="@">
                  <c:v> 17:29:54</c:v>
                </c:pt>
                <c:pt idx="8" c:formatCode="@">
                  <c:v> 17:30:54</c:v>
                </c:pt>
                <c:pt idx="9" c:formatCode="@">
                  <c:v> 17:31:54</c:v>
                </c:pt>
                <c:pt idx="10" c:formatCode="@">
                  <c:v> 17:32:54</c:v>
                </c:pt>
                <c:pt idx="11" c:formatCode="@">
                  <c:v> 17:33:54</c:v>
                </c:pt>
                <c:pt idx="12" c:formatCode="@">
                  <c:v> 17:34:54</c:v>
                </c:pt>
                <c:pt idx="13" c:formatCode="@">
                  <c:v> 17:35:54</c:v>
                </c:pt>
                <c:pt idx="14" c:formatCode="@">
                  <c:v> 17:36:54</c:v>
                </c:pt>
                <c:pt idx="15" c:formatCode="@">
                  <c:v> 17:37:55</c:v>
                </c:pt>
                <c:pt idx="16" c:formatCode="@">
                  <c:v> 17:38:55</c:v>
                </c:pt>
                <c:pt idx="17" c:formatCode="@">
                  <c:v> 17:39:55</c:v>
                </c:pt>
                <c:pt idx="18" c:formatCode="@">
                  <c:v> 17:40:55</c:v>
                </c:pt>
                <c:pt idx="19" c:formatCode="@">
                  <c:v> 17:41:55</c:v>
                </c:pt>
                <c:pt idx="20" c:formatCode="@">
                  <c:v> 17:42:55</c:v>
                </c:pt>
                <c:pt idx="21" c:formatCode="@">
                  <c:v> 17:43:55</c:v>
                </c:pt>
                <c:pt idx="22" c:formatCode="@">
                  <c:v> 17:44:55</c:v>
                </c:pt>
                <c:pt idx="23" c:formatCode="@">
                  <c:v> 17:45:55</c:v>
                </c:pt>
                <c:pt idx="24" c:formatCode="@">
                  <c:v> 17:46:55</c:v>
                </c:pt>
                <c:pt idx="25" c:formatCode="@">
                  <c:v> 17:47:56</c:v>
                </c:pt>
                <c:pt idx="26" c:formatCode="@">
                  <c:v> 17:48:56</c:v>
                </c:pt>
                <c:pt idx="27" c:formatCode="@">
                  <c:v> 17:49:56</c:v>
                </c:pt>
                <c:pt idx="28" c:formatCode="@">
                  <c:v> 17:50:56</c:v>
                </c:pt>
                <c:pt idx="29" c:formatCode="@">
                  <c:v> 17:51:56</c:v>
                </c:pt>
                <c:pt idx="30" c:formatCode="@">
                  <c:v> 17:52:56</c:v>
                </c:pt>
                <c:pt idx="31" c:formatCode="@">
                  <c:v> 17:53:56</c:v>
                </c:pt>
                <c:pt idx="32" c:formatCode="@">
                  <c:v> 17:54:56</c:v>
                </c:pt>
                <c:pt idx="33" c:formatCode="@">
                  <c:v> 17:55:56</c:v>
                </c:pt>
                <c:pt idx="34" c:formatCode="@">
                  <c:v> 17:56:56</c:v>
                </c:pt>
                <c:pt idx="35" c:formatCode="@">
                  <c:v> 17:57:56</c:v>
                </c:pt>
                <c:pt idx="36" c:formatCode="@">
                  <c:v> 17:58:56</c:v>
                </c:pt>
                <c:pt idx="37" c:formatCode="@">
                  <c:v> 17:59:57</c:v>
                </c:pt>
                <c:pt idx="38" c:formatCode="@">
                  <c:v> 18:00:57</c:v>
                </c:pt>
                <c:pt idx="39" c:formatCode="@">
                  <c:v> 18:01:57</c:v>
                </c:pt>
                <c:pt idx="40" c:formatCode="@">
                  <c:v> 18:02:57</c:v>
                </c:pt>
                <c:pt idx="41" c:formatCode="@">
                  <c:v> 18:03:57</c:v>
                </c:pt>
                <c:pt idx="42" c:formatCode="@">
                  <c:v> 18:04:57</c:v>
                </c:pt>
                <c:pt idx="43" c:formatCode="@">
                  <c:v> 18:05:57</c:v>
                </c:pt>
                <c:pt idx="44" c:formatCode="@">
                  <c:v> 18:06:57</c:v>
                </c:pt>
                <c:pt idx="45" c:formatCode="@">
                  <c:v> 18:07:57</c:v>
                </c:pt>
                <c:pt idx="46" c:formatCode="@">
                  <c:v> 18:08:57</c:v>
                </c:pt>
                <c:pt idx="47" c:formatCode="@">
                  <c:v> 18:09:57</c:v>
                </c:pt>
                <c:pt idx="48" c:formatCode="@">
                  <c:v> 18:10:58</c:v>
                </c:pt>
                <c:pt idx="49" c:formatCode="@">
                  <c:v> 18:11:58</c:v>
                </c:pt>
                <c:pt idx="50" c:formatCode="@">
                  <c:v> 18:12:58</c:v>
                </c:pt>
                <c:pt idx="51" c:formatCode="@">
                  <c:v> 18:13:58</c:v>
                </c:pt>
                <c:pt idx="52" c:formatCode="@">
                  <c:v> 18:14:58</c:v>
                </c:pt>
                <c:pt idx="53" c:formatCode="@">
                  <c:v> 18:15:58</c:v>
                </c:pt>
                <c:pt idx="54" c:formatCode="@">
                  <c:v> 18:16:58</c:v>
                </c:pt>
                <c:pt idx="55" c:formatCode="@">
                  <c:v> 18:17:58</c:v>
                </c:pt>
                <c:pt idx="56" c:formatCode="@">
                  <c:v> 18:18:58</c:v>
                </c:pt>
                <c:pt idx="57" c:formatCode="@">
                  <c:v> 18:19:58</c:v>
                </c:pt>
                <c:pt idx="58" c:formatCode="@">
                  <c:v> 18:20:58</c:v>
                </c:pt>
                <c:pt idx="59" c:formatCode="@">
                  <c:v> 18:21:59</c:v>
                </c:pt>
                <c:pt idx="60" c:formatCode="@">
                  <c:v> 18:22:59</c:v>
                </c:pt>
                <c:pt idx="61" c:formatCode="@">
                  <c:v> 18:23:59</c:v>
                </c:pt>
                <c:pt idx="62" c:formatCode="@">
                  <c:v> 18:24:59</c:v>
                </c:pt>
                <c:pt idx="63" c:formatCode="@">
                  <c:v> 18:25:59</c:v>
                </c:pt>
                <c:pt idx="64" c:formatCode="@">
                  <c:v> 18:26:59</c:v>
                </c:pt>
                <c:pt idx="65" c:formatCode="@">
                  <c:v> 18:27:59</c:v>
                </c:pt>
                <c:pt idx="66" c:formatCode="@">
                  <c:v> 18:28:59</c:v>
                </c:pt>
                <c:pt idx="67" c:formatCode="@">
                  <c:v> 18:29:59</c:v>
                </c:pt>
                <c:pt idx="68" c:formatCode="@">
                  <c:v> 18:30:59</c:v>
                </c:pt>
                <c:pt idx="69" c:formatCode="@">
                  <c:v> 18:31:59</c:v>
                </c:pt>
                <c:pt idx="70" c:formatCode="@">
                  <c:v> 18:33:00</c:v>
                </c:pt>
                <c:pt idx="71" c:formatCode="@">
                  <c:v> 18:34:00</c:v>
                </c:pt>
                <c:pt idx="72" c:formatCode="@">
                  <c:v> 18:35:00</c:v>
                </c:pt>
                <c:pt idx="73" c:formatCode="@">
                  <c:v> 18:36:00</c:v>
                </c:pt>
                <c:pt idx="74" c:formatCode="@">
                  <c:v> 18:37:00</c:v>
                </c:pt>
                <c:pt idx="75" c:formatCode="@">
                  <c:v> 18:38:00</c:v>
                </c:pt>
                <c:pt idx="76" c:formatCode="@">
                  <c:v> 18:39:00</c:v>
                </c:pt>
                <c:pt idx="77" c:formatCode="@">
                  <c:v> 18:40:00</c:v>
                </c:pt>
                <c:pt idx="78" c:formatCode="@">
                  <c:v> 18:41:00</c:v>
                </c:pt>
                <c:pt idx="79" c:formatCode="@">
                  <c:v> 18:42:00</c:v>
                </c:pt>
                <c:pt idx="80" c:formatCode="@">
                  <c:v> 18:43:00</c:v>
                </c:pt>
                <c:pt idx="81" c:formatCode="@">
                  <c:v> 18:44:01</c:v>
                </c:pt>
                <c:pt idx="82" c:formatCode="@">
                  <c:v> 18:45:01</c:v>
                </c:pt>
                <c:pt idx="83" c:formatCode="@">
                  <c:v> 18:46:01</c:v>
                </c:pt>
                <c:pt idx="84" c:formatCode="@">
                  <c:v> 18:47:01</c:v>
                </c:pt>
                <c:pt idx="85" c:formatCode="@">
                  <c:v> 18:48:01</c:v>
                </c:pt>
                <c:pt idx="86" c:formatCode="@">
                  <c:v> 18:49:01</c:v>
                </c:pt>
                <c:pt idx="87" c:formatCode="@">
                  <c:v> 18:50:01</c:v>
                </c:pt>
                <c:pt idx="88" c:formatCode="@">
                  <c:v> 18:51:01</c:v>
                </c:pt>
                <c:pt idx="89" c:formatCode="@">
                  <c:v> 18:52:01</c:v>
                </c:pt>
                <c:pt idx="90" c:formatCode="@">
                  <c:v> 18:53:01</c:v>
                </c:pt>
                <c:pt idx="91" c:formatCode="@">
                  <c:v> 18:54:01</c:v>
                </c:pt>
                <c:pt idx="92" c:formatCode="@">
                  <c:v> 18:55:02</c:v>
                </c:pt>
                <c:pt idx="93" c:formatCode="@">
                  <c:v> 18:56:02</c:v>
                </c:pt>
                <c:pt idx="94" c:formatCode="@">
                  <c:v> 18:57:02</c:v>
                </c:pt>
                <c:pt idx="95" c:formatCode="@">
                  <c:v> 18:58:02</c:v>
                </c:pt>
                <c:pt idx="96" c:formatCode="@">
                  <c:v> 18:59:02</c:v>
                </c:pt>
                <c:pt idx="97" c:formatCode="@">
                  <c:v> 19:00:02</c:v>
                </c:pt>
                <c:pt idx="98" c:formatCode="@">
                  <c:v> 19:01:02</c:v>
                </c:pt>
                <c:pt idx="99" c:formatCode="@">
                  <c:v> 19:02:02</c:v>
                </c:pt>
                <c:pt idx="100" c:formatCode="@">
                  <c:v> 19:03:02</c:v>
                </c:pt>
                <c:pt idx="101" c:formatCode="@">
                  <c:v> 19:04:02</c:v>
                </c:pt>
                <c:pt idx="102" c:formatCode="@">
                  <c:v> 19:05:02</c:v>
                </c:pt>
                <c:pt idx="103" c:formatCode="@">
                  <c:v> 19:06:03</c:v>
                </c:pt>
                <c:pt idx="104" c:formatCode="@">
                  <c:v> 19:07:03</c:v>
                </c:pt>
                <c:pt idx="105" c:formatCode="@">
                  <c:v> 19:08:03</c:v>
                </c:pt>
                <c:pt idx="106" c:formatCode="@">
                  <c:v> 19:09:03</c:v>
                </c:pt>
                <c:pt idx="107" c:formatCode="@">
                  <c:v> 19:10:03</c:v>
                </c:pt>
                <c:pt idx="108" c:formatCode="@">
                  <c:v> 19:11:03</c:v>
                </c:pt>
                <c:pt idx="109" c:formatCode="@">
                  <c:v> 19:12:03</c:v>
                </c:pt>
                <c:pt idx="110" c:formatCode="@">
                  <c:v> 19:13:03</c:v>
                </c:pt>
                <c:pt idx="111" c:formatCode="@">
                  <c:v> 19:14:03</c:v>
                </c:pt>
                <c:pt idx="112" c:formatCode="@">
                  <c:v> 19:15:03</c:v>
                </c:pt>
                <c:pt idx="113" c:formatCode="@">
                  <c:v> 19:16:03</c:v>
                </c:pt>
                <c:pt idx="114" c:formatCode="@">
                  <c:v> 19:17:04</c:v>
                </c:pt>
                <c:pt idx="115" c:formatCode="@">
                  <c:v> 19:18:04</c:v>
                </c:pt>
                <c:pt idx="116" c:formatCode="@">
                  <c:v> 19:19:04</c:v>
                </c:pt>
                <c:pt idx="117" c:formatCode="@">
                  <c:v> 19:20:04</c:v>
                </c:pt>
                <c:pt idx="118" c:formatCode="@">
                  <c:v> 19:21:04</c:v>
                </c:pt>
                <c:pt idx="119" c:formatCode="@">
                  <c:v> 19:22:04</c:v>
                </c:pt>
                <c:pt idx="120" c:formatCode="@">
                  <c:v> 19:23:04</c:v>
                </c:pt>
                <c:pt idx="121" c:formatCode="@">
                  <c:v> 19:24:04</c:v>
                </c:pt>
                <c:pt idx="122" c:formatCode="@">
                  <c:v> 19:25:04</c:v>
                </c:pt>
                <c:pt idx="123" c:formatCode="@">
                  <c:v> 19:26:04</c:v>
                </c:pt>
                <c:pt idx="124" c:formatCode="@">
                  <c:v> 19:27:05</c:v>
                </c:pt>
                <c:pt idx="125" c:formatCode="@">
                  <c:v> 19:28:05</c:v>
                </c:pt>
                <c:pt idx="126" c:formatCode="@">
                  <c:v> 19:29:05</c:v>
                </c:pt>
                <c:pt idx="127" c:formatCode="@">
                  <c:v> 19:30:05</c:v>
                </c:pt>
                <c:pt idx="128" c:formatCode="@">
                  <c:v> 19:31:05</c:v>
                </c:pt>
                <c:pt idx="129" c:formatCode="@">
                  <c:v> 19:32:05</c:v>
                </c:pt>
                <c:pt idx="130" c:formatCode="@">
                  <c:v> 19:33:05</c:v>
                </c:pt>
                <c:pt idx="131" c:formatCode="@">
                  <c:v> 19:34:05</c:v>
                </c:pt>
                <c:pt idx="132" c:formatCode="@">
                  <c:v> 19:35:05</c:v>
                </c:pt>
                <c:pt idx="133" c:formatCode="@">
                  <c:v> 19:36:05</c:v>
                </c:pt>
                <c:pt idx="134" c:formatCode="@">
                  <c:v> 19:37:05</c:v>
                </c:pt>
                <c:pt idx="135" c:formatCode="@">
                  <c:v> 19:38:05</c:v>
                </c:pt>
                <c:pt idx="136" c:formatCode="@">
                  <c:v> 19:39:06</c:v>
                </c:pt>
                <c:pt idx="137" c:formatCode="@">
                  <c:v> 19:40:06</c:v>
                </c:pt>
                <c:pt idx="138" c:formatCode="@">
                  <c:v> 19:41:06</c:v>
                </c:pt>
                <c:pt idx="139" c:formatCode="@">
                  <c:v> 19:42:06</c:v>
                </c:pt>
                <c:pt idx="140" c:formatCode="@">
                  <c:v> 19:43:06</c:v>
                </c:pt>
                <c:pt idx="141" c:formatCode="@">
                  <c:v> 19:44:06</c:v>
                </c:pt>
                <c:pt idx="142" c:formatCode="@">
                  <c:v> 19:45:06</c:v>
                </c:pt>
                <c:pt idx="143" c:formatCode="@">
                  <c:v> 19:46:06</c:v>
                </c:pt>
                <c:pt idx="144" c:formatCode="@">
                  <c:v> 19:47:06</c:v>
                </c:pt>
                <c:pt idx="145" c:formatCode="@">
                  <c:v> 19:48:06</c:v>
                </c:pt>
                <c:pt idx="146" c:formatCode="@">
                  <c:v> 19:49:07</c:v>
                </c:pt>
                <c:pt idx="147" c:formatCode="@">
                  <c:v> 19:50:07</c:v>
                </c:pt>
                <c:pt idx="148" c:formatCode="@">
                  <c:v> 19:51:07</c:v>
                </c:pt>
                <c:pt idx="149" c:formatCode="@">
                  <c:v> 19:52:07</c:v>
                </c:pt>
                <c:pt idx="150" c:formatCode="@">
                  <c:v> 19:53:07</c:v>
                </c:pt>
                <c:pt idx="151" c:formatCode="@">
                  <c:v> 19:54:07</c:v>
                </c:pt>
                <c:pt idx="152" c:formatCode="@">
                  <c:v> 19:55:07</c:v>
                </c:pt>
                <c:pt idx="153" c:formatCode="@">
                  <c:v> 19:56:07</c:v>
                </c:pt>
                <c:pt idx="154" c:formatCode="@">
                  <c:v> 19:57:07</c:v>
                </c:pt>
                <c:pt idx="155" c:formatCode="@">
                  <c:v> 19:58:07</c:v>
                </c:pt>
                <c:pt idx="156" c:formatCode="@">
                  <c:v> 19:59:07</c:v>
                </c:pt>
                <c:pt idx="157" c:formatCode="@">
                  <c:v> 20:00:07</c:v>
                </c:pt>
                <c:pt idx="158" c:formatCode="@">
                  <c:v> 20:01:08</c:v>
                </c:pt>
                <c:pt idx="159" c:formatCode="@">
                  <c:v> 20:02:08</c:v>
                </c:pt>
                <c:pt idx="160" c:formatCode="@">
                  <c:v> 20:03:08</c:v>
                </c:pt>
                <c:pt idx="161" c:formatCode="@">
                  <c:v> 20:04:08</c:v>
                </c:pt>
                <c:pt idx="162" c:formatCode="@">
                  <c:v> 20:05:08</c:v>
                </c:pt>
                <c:pt idx="163" c:formatCode="@">
                  <c:v> 20:06:08</c:v>
                </c:pt>
                <c:pt idx="164" c:formatCode="@">
                  <c:v> 20:07:08</c:v>
                </c:pt>
                <c:pt idx="165" c:formatCode="@">
                  <c:v> 20:08:08</c:v>
                </c:pt>
                <c:pt idx="166" c:formatCode="@">
                  <c:v> 20:09:08</c:v>
                </c:pt>
                <c:pt idx="167" c:formatCode="@">
                  <c:v> 20:10:08</c:v>
                </c:pt>
                <c:pt idx="168" c:formatCode="@">
                  <c:v> 20:11:08</c:v>
                </c:pt>
                <c:pt idx="169" c:formatCode="@">
                  <c:v> 20:12:09</c:v>
                </c:pt>
                <c:pt idx="170" c:formatCode="@">
                  <c:v> 20:13:09</c:v>
                </c:pt>
                <c:pt idx="171" c:formatCode="@">
                  <c:v> 20:14:09</c:v>
                </c:pt>
                <c:pt idx="172" c:formatCode="@">
                  <c:v> 20:15:09</c:v>
                </c:pt>
                <c:pt idx="173" c:formatCode="@">
                  <c:v> 20:16:09</c:v>
                </c:pt>
                <c:pt idx="174" c:formatCode="@">
                  <c:v> 20:17:09</c:v>
                </c:pt>
                <c:pt idx="175" c:formatCode="@">
                  <c:v> 20:18:09</c:v>
                </c:pt>
                <c:pt idx="176" c:formatCode="@">
                  <c:v> 20:19:09</c:v>
                </c:pt>
                <c:pt idx="177" c:formatCode="@">
                  <c:v> 20:20:09</c:v>
                </c:pt>
                <c:pt idx="178" c:formatCode="@">
                  <c:v> 20:21:09</c:v>
                </c:pt>
                <c:pt idx="179" c:formatCode="@">
                  <c:v> 20:22:10</c:v>
                </c:pt>
                <c:pt idx="180" c:formatCode="@">
                  <c:v> 20:23:10</c:v>
                </c:pt>
                <c:pt idx="181" c:formatCode="@">
                  <c:v> 20:24:10</c:v>
                </c:pt>
                <c:pt idx="182" c:formatCode="@">
                  <c:v> 20:25:10</c:v>
                </c:pt>
                <c:pt idx="183" c:formatCode="@">
                  <c:v> 20:26:10</c:v>
                </c:pt>
                <c:pt idx="184" c:formatCode="@">
                  <c:v> 20:27:10</c:v>
                </c:pt>
                <c:pt idx="185" c:formatCode="@">
                  <c:v> 20:28:10</c:v>
                </c:pt>
                <c:pt idx="186" c:formatCode="@">
                  <c:v> 20:29:10</c:v>
                </c:pt>
                <c:pt idx="187" c:formatCode="@">
                  <c:v> 20:30:10</c:v>
                </c:pt>
                <c:pt idx="188" c:formatCode="@">
                  <c:v> 20:31:10</c:v>
                </c:pt>
                <c:pt idx="189" c:formatCode="@">
                  <c:v> 20:32:10</c:v>
                </c:pt>
                <c:pt idx="190" c:formatCode="@">
                  <c:v> 20:33:11</c:v>
                </c:pt>
                <c:pt idx="191" c:formatCode="@">
                  <c:v> 20:34:11</c:v>
                </c:pt>
                <c:pt idx="192" c:formatCode="@">
                  <c:v> 20:35:11</c:v>
                </c:pt>
                <c:pt idx="193" c:formatCode="@">
                  <c:v> 20:36:11</c:v>
                </c:pt>
                <c:pt idx="194" c:formatCode="@">
                  <c:v> 20:37:11</c:v>
                </c:pt>
                <c:pt idx="195" c:formatCode="@">
                  <c:v> 20:38:11</c:v>
                </c:pt>
                <c:pt idx="196" c:formatCode="@">
                  <c:v> 20:39:11</c:v>
                </c:pt>
                <c:pt idx="197" c:formatCode="@">
                  <c:v> 20:40:11</c:v>
                </c:pt>
                <c:pt idx="198" c:formatCode="@">
                  <c:v> 20:41:11</c:v>
                </c:pt>
                <c:pt idx="199" c:formatCode="@">
                  <c:v> 20:42:11</c:v>
                </c:pt>
                <c:pt idx="200" c:formatCode="@">
                  <c:v> 20:43:11</c:v>
                </c:pt>
                <c:pt idx="201" c:formatCode="@">
                  <c:v> 20:44:12</c:v>
                </c:pt>
                <c:pt idx="202" c:formatCode="@">
                  <c:v> 20:45:12</c:v>
                </c:pt>
                <c:pt idx="203" c:formatCode="@">
                  <c:v> 20:46:12</c:v>
                </c:pt>
                <c:pt idx="204" c:formatCode="@">
                  <c:v> 20:47:12</c:v>
                </c:pt>
                <c:pt idx="205" c:formatCode="@">
                  <c:v> 20:48:12</c:v>
                </c:pt>
                <c:pt idx="206" c:formatCode="@">
                  <c:v> 20:49:12</c:v>
                </c:pt>
                <c:pt idx="207" c:formatCode="@">
                  <c:v> 20:50:12</c:v>
                </c:pt>
                <c:pt idx="208" c:formatCode="@">
                  <c:v> 20:51:12</c:v>
                </c:pt>
                <c:pt idx="209" c:formatCode="@">
                  <c:v> 20:52:12</c:v>
                </c:pt>
                <c:pt idx="210" c:formatCode="@">
                  <c:v> 20:53:12</c:v>
                </c:pt>
                <c:pt idx="211" c:formatCode="@">
                  <c:v> 20:54:12</c:v>
                </c:pt>
                <c:pt idx="212" c:formatCode="@">
                  <c:v> 20:55:13</c:v>
                </c:pt>
                <c:pt idx="213" c:formatCode="@">
                  <c:v> 20:56:13</c:v>
                </c:pt>
                <c:pt idx="214" c:formatCode="@">
                  <c:v> 20:57:13</c:v>
                </c:pt>
                <c:pt idx="215" c:formatCode="@">
                  <c:v> 20:58:13</c:v>
                </c:pt>
                <c:pt idx="216" c:formatCode="@">
                  <c:v> 20:59:13</c:v>
                </c:pt>
                <c:pt idx="217" c:formatCode="@">
                  <c:v> 21:00:13</c:v>
                </c:pt>
                <c:pt idx="218" c:formatCode="@">
                  <c:v> 21:01:13</c:v>
                </c:pt>
                <c:pt idx="219" c:formatCode="@">
                  <c:v> 21:02:13</c:v>
                </c:pt>
                <c:pt idx="220" c:formatCode="@">
                  <c:v> 21:03:13</c:v>
                </c:pt>
                <c:pt idx="221" c:formatCode="@">
                  <c:v> 21:04:13</c:v>
                </c:pt>
                <c:pt idx="222" c:formatCode="@">
                  <c:v> 21:05:13</c:v>
                </c:pt>
                <c:pt idx="223" c:formatCode="@">
                  <c:v> 21:06:14</c:v>
                </c:pt>
                <c:pt idx="224" c:formatCode="@">
                  <c:v> 21:07:14</c:v>
                </c:pt>
                <c:pt idx="225" c:formatCode="@">
                  <c:v> 21:08:14</c:v>
                </c:pt>
                <c:pt idx="226" c:formatCode="@">
                  <c:v> 21:09:14</c:v>
                </c:pt>
                <c:pt idx="227" c:formatCode="@">
                  <c:v> 21:10:14</c:v>
                </c:pt>
                <c:pt idx="228" c:formatCode="@">
                  <c:v> 21:11:14</c:v>
                </c:pt>
                <c:pt idx="229" c:formatCode="@">
                  <c:v> 21:12:14</c:v>
                </c:pt>
                <c:pt idx="230" c:formatCode="@">
                  <c:v> 21:13:14</c:v>
                </c:pt>
                <c:pt idx="231" c:formatCode="@">
                  <c:v> 21:14:14</c:v>
                </c:pt>
                <c:pt idx="232" c:formatCode="@">
                  <c:v> 21:15:14</c:v>
                </c:pt>
                <c:pt idx="233" c:formatCode="@">
                  <c:v> 21:16:14</c:v>
                </c:pt>
                <c:pt idx="234" c:formatCode="@">
                  <c:v> 21:17:14</c:v>
                </c:pt>
                <c:pt idx="235" c:formatCode="@">
                  <c:v> 21:18:15</c:v>
                </c:pt>
                <c:pt idx="236" c:formatCode="@">
                  <c:v> 21:19:15</c:v>
                </c:pt>
                <c:pt idx="237" c:formatCode="@">
                  <c:v> 21:20:15</c:v>
                </c:pt>
                <c:pt idx="238" c:formatCode="@">
                  <c:v> 21:21:15</c:v>
                </c:pt>
                <c:pt idx="239" c:formatCode="@">
                  <c:v> 21:22:15</c:v>
                </c:pt>
                <c:pt idx="240" c:formatCode="@">
                  <c:v> 21:23:15</c:v>
                </c:pt>
                <c:pt idx="241" c:formatCode="@">
                  <c:v> 21:24:15</c:v>
                </c:pt>
                <c:pt idx="242" c:formatCode="@">
                  <c:v> 21:25:15</c:v>
                </c:pt>
                <c:pt idx="243" c:formatCode="@">
                  <c:v> 21:26:15</c:v>
                </c:pt>
                <c:pt idx="244" c:formatCode="@">
                  <c:v> 21:27:15</c:v>
                </c:pt>
                <c:pt idx="245" c:formatCode="@">
                  <c:v> 21:28:15</c:v>
                </c:pt>
                <c:pt idx="246" c:formatCode="@">
                  <c:v> 21:29:16</c:v>
                </c:pt>
                <c:pt idx="247" c:formatCode="@">
                  <c:v> 21:30:16</c:v>
                </c:pt>
                <c:pt idx="248" c:formatCode="@">
                  <c:v> 21:31:16</c:v>
                </c:pt>
                <c:pt idx="249" c:formatCode="@">
                  <c:v> 21:32:16</c:v>
                </c:pt>
                <c:pt idx="250" c:formatCode="@">
                  <c:v> 21:33:16</c:v>
                </c:pt>
                <c:pt idx="251" c:formatCode="@">
                  <c:v> 21:34:16</c:v>
                </c:pt>
                <c:pt idx="252" c:formatCode="@">
                  <c:v> 21:35:16</c:v>
                </c:pt>
                <c:pt idx="253" c:formatCode="@">
                  <c:v> 21:36:16</c:v>
                </c:pt>
                <c:pt idx="254" c:formatCode="@">
                  <c:v> 21:37:16</c:v>
                </c:pt>
                <c:pt idx="255" c:formatCode="@">
                  <c:v> 21:38:16</c:v>
                </c:pt>
                <c:pt idx="256" c:formatCode="@">
                  <c:v> 21:39:17</c:v>
                </c:pt>
              </c:strCache>
            </c:strRef>
          </c:cat>
          <c:val>
            <c:numRef>
              <c:f>'04-Nov-2019 motor 2'!$C$1:$C$257</c:f>
              <c:numCache>
                <c:formatCode>General</c:formatCode>
                <c:ptCount val="257"/>
                <c:pt idx="0">
                  <c:v>32.75</c:v>
                </c:pt>
                <c:pt idx="1">
                  <c:v>31.28</c:v>
                </c:pt>
                <c:pt idx="2">
                  <c:v>31.28</c:v>
                </c:pt>
                <c:pt idx="3">
                  <c:v>32.26</c:v>
                </c:pt>
                <c:pt idx="4">
                  <c:v>33.72</c:v>
                </c:pt>
                <c:pt idx="5">
                  <c:v>36.17</c:v>
                </c:pt>
                <c:pt idx="6">
                  <c:v>38.61</c:v>
                </c:pt>
                <c:pt idx="7">
                  <c:v>39.1</c:v>
                </c:pt>
                <c:pt idx="8">
                  <c:v>40.57</c:v>
                </c:pt>
                <c:pt idx="9">
                  <c:v>42.03</c:v>
                </c:pt>
                <c:pt idx="10">
                  <c:v>43.01</c:v>
                </c:pt>
                <c:pt idx="11">
                  <c:v>43.99</c:v>
                </c:pt>
                <c:pt idx="12">
                  <c:v>44.48</c:v>
                </c:pt>
                <c:pt idx="13">
                  <c:v>45.94</c:v>
                </c:pt>
                <c:pt idx="14">
                  <c:v>46.43</c:v>
                </c:pt>
                <c:pt idx="15">
                  <c:v>47.41</c:v>
                </c:pt>
                <c:pt idx="16">
                  <c:v>48.39</c:v>
                </c:pt>
                <c:pt idx="17">
                  <c:v>49.36</c:v>
                </c:pt>
                <c:pt idx="18">
                  <c:v>49.36</c:v>
                </c:pt>
                <c:pt idx="19">
                  <c:v>49.85</c:v>
                </c:pt>
                <c:pt idx="20">
                  <c:v>50.34</c:v>
                </c:pt>
                <c:pt idx="21">
                  <c:v>50.83</c:v>
                </c:pt>
                <c:pt idx="22">
                  <c:v>51.32</c:v>
                </c:pt>
                <c:pt idx="23">
                  <c:v>51.32</c:v>
                </c:pt>
                <c:pt idx="24">
                  <c:v>51.32</c:v>
                </c:pt>
                <c:pt idx="25">
                  <c:v>52.3</c:v>
                </c:pt>
                <c:pt idx="26">
                  <c:v>52.79</c:v>
                </c:pt>
                <c:pt idx="27">
                  <c:v>53.27</c:v>
                </c:pt>
                <c:pt idx="28">
                  <c:v>53.27</c:v>
                </c:pt>
                <c:pt idx="29">
                  <c:v>53.27</c:v>
                </c:pt>
                <c:pt idx="30">
                  <c:v>53.27</c:v>
                </c:pt>
                <c:pt idx="31">
                  <c:v>53.27</c:v>
                </c:pt>
                <c:pt idx="32">
                  <c:v>54.25</c:v>
                </c:pt>
                <c:pt idx="33">
                  <c:v>54.25</c:v>
                </c:pt>
                <c:pt idx="34">
                  <c:v>54.25</c:v>
                </c:pt>
                <c:pt idx="35">
                  <c:v>53.76</c:v>
                </c:pt>
                <c:pt idx="36">
                  <c:v>54.25</c:v>
                </c:pt>
                <c:pt idx="37">
                  <c:v>54.74</c:v>
                </c:pt>
                <c:pt idx="38">
                  <c:v>54.74</c:v>
                </c:pt>
                <c:pt idx="39">
                  <c:v>54.74</c:v>
                </c:pt>
                <c:pt idx="40">
                  <c:v>55.23</c:v>
                </c:pt>
                <c:pt idx="41">
                  <c:v>54.74</c:v>
                </c:pt>
                <c:pt idx="42">
                  <c:v>55.23</c:v>
                </c:pt>
                <c:pt idx="43">
                  <c:v>55.23</c:v>
                </c:pt>
                <c:pt idx="44">
                  <c:v>54.74</c:v>
                </c:pt>
                <c:pt idx="45">
                  <c:v>55.23</c:v>
                </c:pt>
                <c:pt idx="46">
                  <c:v>56.21</c:v>
                </c:pt>
                <c:pt idx="47">
                  <c:v>55.72</c:v>
                </c:pt>
                <c:pt idx="48">
                  <c:v>55.72</c:v>
                </c:pt>
                <c:pt idx="49">
                  <c:v>56.21</c:v>
                </c:pt>
                <c:pt idx="50">
                  <c:v>56.21</c:v>
                </c:pt>
                <c:pt idx="51">
                  <c:v>56.21</c:v>
                </c:pt>
                <c:pt idx="52">
                  <c:v>56.7</c:v>
                </c:pt>
                <c:pt idx="53">
                  <c:v>56.21</c:v>
                </c:pt>
                <c:pt idx="54">
                  <c:v>56.7</c:v>
                </c:pt>
                <c:pt idx="55">
                  <c:v>56.21</c:v>
                </c:pt>
                <c:pt idx="56">
                  <c:v>56.21</c:v>
                </c:pt>
                <c:pt idx="57">
                  <c:v>55.72</c:v>
                </c:pt>
                <c:pt idx="58">
                  <c:v>56.21</c:v>
                </c:pt>
                <c:pt idx="59">
                  <c:v>56.21</c:v>
                </c:pt>
                <c:pt idx="60">
                  <c:v>56.7</c:v>
                </c:pt>
                <c:pt idx="61">
                  <c:v>56.21</c:v>
                </c:pt>
                <c:pt idx="62">
                  <c:v>57.18</c:v>
                </c:pt>
                <c:pt idx="63">
                  <c:v>56.7</c:v>
                </c:pt>
                <c:pt idx="64">
                  <c:v>56.21</c:v>
                </c:pt>
                <c:pt idx="65">
                  <c:v>56.7</c:v>
                </c:pt>
                <c:pt idx="66">
                  <c:v>56.21</c:v>
                </c:pt>
                <c:pt idx="67">
                  <c:v>56.21</c:v>
                </c:pt>
                <c:pt idx="68">
                  <c:v>56.21</c:v>
                </c:pt>
                <c:pt idx="69">
                  <c:v>56.21</c:v>
                </c:pt>
                <c:pt idx="70">
                  <c:v>57.18</c:v>
                </c:pt>
                <c:pt idx="71">
                  <c:v>56.7</c:v>
                </c:pt>
                <c:pt idx="72">
                  <c:v>57.18</c:v>
                </c:pt>
                <c:pt idx="73">
                  <c:v>57.18</c:v>
                </c:pt>
                <c:pt idx="74">
                  <c:v>57.18</c:v>
                </c:pt>
                <c:pt idx="75">
                  <c:v>57.67</c:v>
                </c:pt>
                <c:pt idx="76">
                  <c:v>56.7</c:v>
                </c:pt>
                <c:pt idx="77">
                  <c:v>56.21</c:v>
                </c:pt>
                <c:pt idx="78">
                  <c:v>56.7</c:v>
                </c:pt>
                <c:pt idx="79">
                  <c:v>56.21</c:v>
                </c:pt>
                <c:pt idx="80">
                  <c:v>56.7</c:v>
                </c:pt>
                <c:pt idx="81">
                  <c:v>57.18</c:v>
                </c:pt>
                <c:pt idx="82">
                  <c:v>57.18</c:v>
                </c:pt>
                <c:pt idx="83">
                  <c:v>56.7</c:v>
                </c:pt>
                <c:pt idx="84">
                  <c:v>56.7</c:v>
                </c:pt>
                <c:pt idx="85">
                  <c:v>56.7</c:v>
                </c:pt>
                <c:pt idx="86">
                  <c:v>57.67</c:v>
                </c:pt>
                <c:pt idx="87">
                  <c:v>57.67</c:v>
                </c:pt>
                <c:pt idx="88">
                  <c:v>57.18</c:v>
                </c:pt>
                <c:pt idx="89">
                  <c:v>57.18</c:v>
                </c:pt>
                <c:pt idx="90">
                  <c:v>57.18</c:v>
                </c:pt>
                <c:pt idx="91">
                  <c:v>56.7</c:v>
                </c:pt>
                <c:pt idx="92">
                  <c:v>56.7</c:v>
                </c:pt>
                <c:pt idx="93">
                  <c:v>56.21</c:v>
                </c:pt>
                <c:pt idx="94">
                  <c:v>56.7</c:v>
                </c:pt>
                <c:pt idx="95">
                  <c:v>56.21</c:v>
                </c:pt>
                <c:pt idx="96">
                  <c:v>56.21</c:v>
                </c:pt>
                <c:pt idx="97">
                  <c:v>56.7</c:v>
                </c:pt>
                <c:pt idx="98">
                  <c:v>56.7</c:v>
                </c:pt>
                <c:pt idx="99">
                  <c:v>56.21</c:v>
                </c:pt>
                <c:pt idx="100">
                  <c:v>56.21</c:v>
                </c:pt>
                <c:pt idx="101">
                  <c:v>56.21</c:v>
                </c:pt>
                <c:pt idx="102">
                  <c:v>55.72</c:v>
                </c:pt>
                <c:pt idx="103">
                  <c:v>56.7</c:v>
                </c:pt>
                <c:pt idx="104">
                  <c:v>56.7</c:v>
                </c:pt>
                <c:pt idx="105">
                  <c:v>56.7</c:v>
                </c:pt>
                <c:pt idx="106">
                  <c:v>56.21</c:v>
                </c:pt>
                <c:pt idx="107">
                  <c:v>55.72</c:v>
                </c:pt>
                <c:pt idx="108">
                  <c:v>56.21</c:v>
                </c:pt>
                <c:pt idx="109">
                  <c:v>55.72</c:v>
                </c:pt>
                <c:pt idx="110">
                  <c:v>56.21</c:v>
                </c:pt>
                <c:pt idx="111">
                  <c:v>56.21</c:v>
                </c:pt>
                <c:pt idx="112">
                  <c:v>56.21</c:v>
                </c:pt>
                <c:pt idx="113">
                  <c:v>56.21</c:v>
                </c:pt>
                <c:pt idx="114">
                  <c:v>57.18</c:v>
                </c:pt>
                <c:pt idx="115">
                  <c:v>56.7</c:v>
                </c:pt>
                <c:pt idx="116">
                  <c:v>56.21</c:v>
                </c:pt>
                <c:pt idx="117">
                  <c:v>56.21</c:v>
                </c:pt>
                <c:pt idx="118">
                  <c:v>56.7</c:v>
                </c:pt>
                <c:pt idx="119">
                  <c:v>56.21</c:v>
                </c:pt>
                <c:pt idx="120">
                  <c:v>56.21</c:v>
                </c:pt>
                <c:pt idx="121">
                  <c:v>56.7</c:v>
                </c:pt>
                <c:pt idx="122">
                  <c:v>56.21</c:v>
                </c:pt>
                <c:pt idx="123">
                  <c:v>57.18</c:v>
                </c:pt>
                <c:pt idx="124">
                  <c:v>56.21</c:v>
                </c:pt>
                <c:pt idx="125">
                  <c:v>56.21</c:v>
                </c:pt>
                <c:pt idx="126">
                  <c:v>56.21</c:v>
                </c:pt>
                <c:pt idx="127">
                  <c:v>55.72</c:v>
                </c:pt>
                <c:pt idx="128">
                  <c:v>56.21</c:v>
                </c:pt>
                <c:pt idx="129">
                  <c:v>56.21</c:v>
                </c:pt>
                <c:pt idx="130">
                  <c:v>55.72</c:v>
                </c:pt>
                <c:pt idx="131">
                  <c:v>56.7</c:v>
                </c:pt>
                <c:pt idx="132">
                  <c:v>56.21</c:v>
                </c:pt>
                <c:pt idx="133">
                  <c:v>55.72</c:v>
                </c:pt>
                <c:pt idx="134">
                  <c:v>56.7</c:v>
                </c:pt>
                <c:pt idx="135">
                  <c:v>56.21</c:v>
                </c:pt>
                <c:pt idx="136">
                  <c:v>55.72</c:v>
                </c:pt>
                <c:pt idx="137">
                  <c:v>55.23</c:v>
                </c:pt>
                <c:pt idx="138">
                  <c:v>56.21</c:v>
                </c:pt>
                <c:pt idx="139">
                  <c:v>56.7</c:v>
                </c:pt>
                <c:pt idx="140">
                  <c:v>56.7</c:v>
                </c:pt>
                <c:pt idx="141">
                  <c:v>56.21</c:v>
                </c:pt>
                <c:pt idx="142">
                  <c:v>56.7</c:v>
                </c:pt>
                <c:pt idx="143">
                  <c:v>56.7</c:v>
                </c:pt>
                <c:pt idx="144">
                  <c:v>56.21</c:v>
                </c:pt>
                <c:pt idx="145">
                  <c:v>56.7</c:v>
                </c:pt>
                <c:pt idx="146">
                  <c:v>55.72</c:v>
                </c:pt>
                <c:pt idx="147">
                  <c:v>56.21</c:v>
                </c:pt>
                <c:pt idx="148">
                  <c:v>56.7</c:v>
                </c:pt>
                <c:pt idx="149">
                  <c:v>56.21</c:v>
                </c:pt>
                <c:pt idx="150">
                  <c:v>56.7</c:v>
                </c:pt>
                <c:pt idx="151">
                  <c:v>56.21</c:v>
                </c:pt>
                <c:pt idx="152">
                  <c:v>56.21</c:v>
                </c:pt>
                <c:pt idx="153">
                  <c:v>56.21</c:v>
                </c:pt>
                <c:pt idx="154">
                  <c:v>56.7</c:v>
                </c:pt>
                <c:pt idx="155">
                  <c:v>55.72</c:v>
                </c:pt>
                <c:pt idx="156">
                  <c:v>56.21</c:v>
                </c:pt>
                <c:pt idx="157">
                  <c:v>56.21</c:v>
                </c:pt>
                <c:pt idx="158">
                  <c:v>55.72</c:v>
                </c:pt>
                <c:pt idx="159">
                  <c:v>56.7</c:v>
                </c:pt>
                <c:pt idx="160">
                  <c:v>55.72</c:v>
                </c:pt>
                <c:pt idx="161">
                  <c:v>56.21</c:v>
                </c:pt>
                <c:pt idx="162">
                  <c:v>55.72</c:v>
                </c:pt>
                <c:pt idx="163">
                  <c:v>57.18</c:v>
                </c:pt>
                <c:pt idx="164">
                  <c:v>56.21</c:v>
                </c:pt>
                <c:pt idx="165">
                  <c:v>56.7</c:v>
                </c:pt>
                <c:pt idx="166">
                  <c:v>56.7</c:v>
                </c:pt>
                <c:pt idx="167">
                  <c:v>56.21</c:v>
                </c:pt>
                <c:pt idx="168">
                  <c:v>56.7</c:v>
                </c:pt>
                <c:pt idx="169">
                  <c:v>57.18</c:v>
                </c:pt>
                <c:pt idx="170">
                  <c:v>57.18</c:v>
                </c:pt>
                <c:pt idx="171">
                  <c:v>57.18</c:v>
                </c:pt>
                <c:pt idx="172">
                  <c:v>56.7</c:v>
                </c:pt>
                <c:pt idx="173">
                  <c:v>57.18</c:v>
                </c:pt>
                <c:pt idx="174">
                  <c:v>56.21</c:v>
                </c:pt>
                <c:pt idx="175">
                  <c:v>56.21</c:v>
                </c:pt>
                <c:pt idx="176">
                  <c:v>56.7</c:v>
                </c:pt>
                <c:pt idx="177">
                  <c:v>56.21</c:v>
                </c:pt>
                <c:pt idx="178">
                  <c:v>56.7</c:v>
                </c:pt>
                <c:pt idx="179">
                  <c:v>56.7</c:v>
                </c:pt>
                <c:pt idx="180">
                  <c:v>56.7</c:v>
                </c:pt>
                <c:pt idx="181">
                  <c:v>56.21</c:v>
                </c:pt>
                <c:pt idx="182">
                  <c:v>56.21</c:v>
                </c:pt>
                <c:pt idx="183">
                  <c:v>56.7</c:v>
                </c:pt>
                <c:pt idx="184">
                  <c:v>56.21</c:v>
                </c:pt>
                <c:pt idx="185">
                  <c:v>56.7</c:v>
                </c:pt>
                <c:pt idx="186">
                  <c:v>56.7</c:v>
                </c:pt>
                <c:pt idx="187">
                  <c:v>56.21</c:v>
                </c:pt>
                <c:pt idx="188">
                  <c:v>56.7</c:v>
                </c:pt>
                <c:pt idx="189">
                  <c:v>56.21</c:v>
                </c:pt>
                <c:pt idx="190">
                  <c:v>56.21</c:v>
                </c:pt>
                <c:pt idx="191">
                  <c:v>56.21</c:v>
                </c:pt>
                <c:pt idx="192">
                  <c:v>56.21</c:v>
                </c:pt>
                <c:pt idx="193">
                  <c:v>55.72</c:v>
                </c:pt>
                <c:pt idx="194">
                  <c:v>55.72</c:v>
                </c:pt>
                <c:pt idx="195">
                  <c:v>56.21</c:v>
                </c:pt>
                <c:pt idx="196">
                  <c:v>56.7</c:v>
                </c:pt>
                <c:pt idx="197">
                  <c:v>56.21</c:v>
                </c:pt>
                <c:pt idx="198">
                  <c:v>56.21</c:v>
                </c:pt>
                <c:pt idx="199">
                  <c:v>56.7</c:v>
                </c:pt>
                <c:pt idx="200">
                  <c:v>56.21</c:v>
                </c:pt>
                <c:pt idx="201">
                  <c:v>56.21</c:v>
                </c:pt>
                <c:pt idx="202">
                  <c:v>56.21</c:v>
                </c:pt>
                <c:pt idx="203">
                  <c:v>56.21</c:v>
                </c:pt>
                <c:pt idx="204">
                  <c:v>57.18</c:v>
                </c:pt>
                <c:pt idx="205">
                  <c:v>56.7</c:v>
                </c:pt>
                <c:pt idx="206">
                  <c:v>56.7</c:v>
                </c:pt>
                <c:pt idx="207">
                  <c:v>56.21</c:v>
                </c:pt>
                <c:pt idx="208">
                  <c:v>57.67</c:v>
                </c:pt>
                <c:pt idx="209">
                  <c:v>56.7</c:v>
                </c:pt>
                <c:pt idx="210">
                  <c:v>56.7</c:v>
                </c:pt>
                <c:pt idx="211">
                  <c:v>56.7</c:v>
                </c:pt>
                <c:pt idx="212">
                  <c:v>57.18</c:v>
                </c:pt>
                <c:pt idx="213">
                  <c:v>57.18</c:v>
                </c:pt>
                <c:pt idx="214">
                  <c:v>56.7</c:v>
                </c:pt>
                <c:pt idx="215">
                  <c:v>56.7</c:v>
                </c:pt>
                <c:pt idx="216">
                  <c:v>56.7</c:v>
                </c:pt>
                <c:pt idx="217">
                  <c:v>57.18</c:v>
                </c:pt>
                <c:pt idx="218">
                  <c:v>57.18</c:v>
                </c:pt>
                <c:pt idx="219">
                  <c:v>57.67</c:v>
                </c:pt>
                <c:pt idx="220">
                  <c:v>57.18</c:v>
                </c:pt>
                <c:pt idx="221">
                  <c:v>57.18</c:v>
                </c:pt>
                <c:pt idx="222">
                  <c:v>56.7</c:v>
                </c:pt>
                <c:pt idx="223">
                  <c:v>56.7</c:v>
                </c:pt>
                <c:pt idx="224">
                  <c:v>57.18</c:v>
                </c:pt>
                <c:pt idx="225">
                  <c:v>57.18</c:v>
                </c:pt>
                <c:pt idx="226">
                  <c:v>56.21</c:v>
                </c:pt>
                <c:pt idx="227">
                  <c:v>56.7</c:v>
                </c:pt>
                <c:pt idx="228">
                  <c:v>57.18</c:v>
                </c:pt>
                <c:pt idx="229">
                  <c:v>57.67</c:v>
                </c:pt>
                <c:pt idx="230">
                  <c:v>57.67</c:v>
                </c:pt>
                <c:pt idx="231">
                  <c:v>57.18</c:v>
                </c:pt>
                <c:pt idx="232">
                  <c:v>57.18</c:v>
                </c:pt>
                <c:pt idx="233">
                  <c:v>57.67</c:v>
                </c:pt>
                <c:pt idx="234">
                  <c:v>57.18</c:v>
                </c:pt>
                <c:pt idx="235">
                  <c:v>56.7</c:v>
                </c:pt>
                <c:pt idx="236">
                  <c:v>57.18</c:v>
                </c:pt>
                <c:pt idx="237">
                  <c:v>57.67</c:v>
                </c:pt>
                <c:pt idx="238">
                  <c:v>57.18</c:v>
                </c:pt>
                <c:pt idx="239">
                  <c:v>58.65</c:v>
                </c:pt>
                <c:pt idx="240">
                  <c:v>57.67</c:v>
                </c:pt>
                <c:pt idx="241">
                  <c:v>57.67</c:v>
                </c:pt>
                <c:pt idx="242">
                  <c:v>58.16</c:v>
                </c:pt>
                <c:pt idx="243">
                  <c:v>58.65</c:v>
                </c:pt>
                <c:pt idx="244">
                  <c:v>58.16</c:v>
                </c:pt>
                <c:pt idx="245">
                  <c:v>57.67</c:v>
                </c:pt>
                <c:pt idx="246">
                  <c:v>57.67</c:v>
                </c:pt>
                <c:pt idx="247">
                  <c:v>57.18</c:v>
                </c:pt>
                <c:pt idx="248">
                  <c:v>56.7</c:v>
                </c:pt>
                <c:pt idx="249">
                  <c:v>57.18</c:v>
                </c:pt>
                <c:pt idx="250">
                  <c:v>57.67</c:v>
                </c:pt>
                <c:pt idx="251">
                  <c:v>56.7</c:v>
                </c:pt>
                <c:pt idx="252">
                  <c:v>56.7</c:v>
                </c:pt>
                <c:pt idx="253">
                  <c:v>58.16</c:v>
                </c:pt>
                <c:pt idx="254">
                  <c:v>55.72</c:v>
                </c:pt>
                <c:pt idx="255">
                  <c:v>57.67</c:v>
                </c:pt>
                <c:pt idx="256">
                  <c:v>59.63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dropLines>
          <c:spPr>
            <a:ln w="9525" cap="flat" cmpd="sng" algn="ctr">
              <a:solidFill>
                <a:schemeClr val="dk1">
                  <a:lumMod val="35000"/>
                  <a:lumOff val="65000"/>
                  <a:alpha val="33000"/>
                </a:schemeClr>
              </a:solidFill>
              <a:round/>
            </a:ln>
            <a:effectLst/>
          </c:spPr>
        </c:dropLines>
        <c:marker val="0"/>
        <c:smooth val="0"/>
        <c:axId val="571666258"/>
        <c:axId val="326819053"/>
      </c:lineChart>
      <c:catAx>
        <c:axId val="571666258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n-US" sz="900" b="0" i="0" u="none" strike="noStrike" kern="1200" spc="2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326819053"/>
        <c:crosses val="autoZero"/>
        <c:auto val="1"/>
        <c:lblAlgn val="ctr"/>
        <c:lblOffset val="100"/>
        <c:noMultiLvlLbl val="0"/>
      </c:catAx>
      <c:valAx>
        <c:axId val="326819053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n-US" sz="900" b="0" i="0" u="none" strike="noStrike" kern="1200" spc="2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571666258"/>
        <c:crosses val="autoZero"/>
        <c:crossBetween val="between"/>
      </c:valAx>
      <c:spPr>
        <a:gradFill>
          <a:gsLst>
            <a:gs pos="100000">
              <a:schemeClr val="lt1">
                <a:lumMod val="95000"/>
              </a:schemeClr>
            </a:gs>
            <a:gs pos="0">
              <a:schemeClr val="lt1"/>
            </a:gs>
          </a:gsLst>
          <a:lin ang="5400000" scaled="0"/>
        </a:gradFill>
        <a:ln>
          <a:noFill/>
        </a:ln>
        <a:effectLst/>
      </c:spPr>
    </c:plotArea>
    <c:plotVisOnly val="1"/>
    <c:dispBlanksAs val="gap"/>
    <c:showDLblsOverMax val="0"/>
  </c:chart>
  <c:spPr>
    <a:solidFill>
      <a:schemeClr val="lt1"/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 lang="en-US"/>
      </a:pPr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0" vertOverflow="ellipsis" vert="horz" wrap="square" anchor="ctr" anchorCtr="1"/>
          <a:lstStyle/>
          <a:p>
            <a:pPr defTabSz="914400">
              <a:defRPr lang="en-US" sz="1400" b="0" i="0" u="none" strike="noStrike" kern="1200" cap="none" spc="20" baseline="0">
                <a:solidFill>
                  <a:schemeClr val="dk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Amperaje motor</a:t>
            </a:r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lineChart>
        <c:grouping val="standard"/>
        <c:varyColors val="0"/>
        <c:ser>
          <c:idx val="1"/>
          <c:order val="0"/>
          <c:spPr>
            <a:ln w="22225" cap="rnd" cmpd="sng" algn="ctr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dLbls>
            <c:delete val="1"/>
          </c:dLbls>
          <c:cat>
            <c:strRef>
              <c:f>'04-Nov-2019 motor 2'!$B$1:$B$257</c:f>
              <c:strCache>
                <c:ptCount val="257"/>
                <c:pt idx="0" c:formatCode="@">
                  <c:v> 17:22:53</c:v>
                </c:pt>
                <c:pt idx="1" c:formatCode="@">
                  <c:v> 17:23:53</c:v>
                </c:pt>
                <c:pt idx="2" c:formatCode="@">
                  <c:v> 17:24:53</c:v>
                </c:pt>
                <c:pt idx="3" c:formatCode="@">
                  <c:v> 17:25:54</c:v>
                </c:pt>
                <c:pt idx="4" c:formatCode="@">
                  <c:v> 17:26:54</c:v>
                </c:pt>
                <c:pt idx="5" c:formatCode="@">
                  <c:v> 17:27:54</c:v>
                </c:pt>
                <c:pt idx="6" c:formatCode="@">
                  <c:v> 17:28:54</c:v>
                </c:pt>
                <c:pt idx="7" c:formatCode="@">
                  <c:v> 17:29:54</c:v>
                </c:pt>
                <c:pt idx="8" c:formatCode="@">
                  <c:v> 17:30:54</c:v>
                </c:pt>
                <c:pt idx="9" c:formatCode="@">
                  <c:v> 17:31:54</c:v>
                </c:pt>
                <c:pt idx="10" c:formatCode="@">
                  <c:v> 17:32:54</c:v>
                </c:pt>
                <c:pt idx="11" c:formatCode="@">
                  <c:v> 17:33:54</c:v>
                </c:pt>
                <c:pt idx="12" c:formatCode="@">
                  <c:v> 17:34:54</c:v>
                </c:pt>
                <c:pt idx="13" c:formatCode="@">
                  <c:v> 17:35:54</c:v>
                </c:pt>
                <c:pt idx="14" c:formatCode="@">
                  <c:v> 17:36:54</c:v>
                </c:pt>
                <c:pt idx="15" c:formatCode="@">
                  <c:v> 17:37:55</c:v>
                </c:pt>
                <c:pt idx="16" c:formatCode="@">
                  <c:v> 17:38:55</c:v>
                </c:pt>
                <c:pt idx="17" c:formatCode="@">
                  <c:v> 17:39:55</c:v>
                </c:pt>
                <c:pt idx="18" c:formatCode="@">
                  <c:v> 17:40:55</c:v>
                </c:pt>
                <c:pt idx="19" c:formatCode="@">
                  <c:v> 17:41:55</c:v>
                </c:pt>
                <c:pt idx="20" c:formatCode="@">
                  <c:v> 17:42:55</c:v>
                </c:pt>
                <c:pt idx="21" c:formatCode="@">
                  <c:v> 17:43:55</c:v>
                </c:pt>
                <c:pt idx="22" c:formatCode="@">
                  <c:v> 17:44:55</c:v>
                </c:pt>
                <c:pt idx="23" c:formatCode="@">
                  <c:v> 17:45:55</c:v>
                </c:pt>
                <c:pt idx="24" c:formatCode="@">
                  <c:v> 17:46:55</c:v>
                </c:pt>
                <c:pt idx="25" c:formatCode="@">
                  <c:v> 17:47:56</c:v>
                </c:pt>
                <c:pt idx="26" c:formatCode="@">
                  <c:v> 17:48:56</c:v>
                </c:pt>
                <c:pt idx="27" c:formatCode="@">
                  <c:v> 17:49:56</c:v>
                </c:pt>
                <c:pt idx="28" c:formatCode="@">
                  <c:v> 17:50:56</c:v>
                </c:pt>
                <c:pt idx="29" c:formatCode="@">
                  <c:v> 17:51:56</c:v>
                </c:pt>
                <c:pt idx="30" c:formatCode="@">
                  <c:v> 17:52:56</c:v>
                </c:pt>
                <c:pt idx="31" c:formatCode="@">
                  <c:v> 17:53:56</c:v>
                </c:pt>
                <c:pt idx="32" c:formatCode="@">
                  <c:v> 17:54:56</c:v>
                </c:pt>
                <c:pt idx="33" c:formatCode="@">
                  <c:v> 17:55:56</c:v>
                </c:pt>
                <c:pt idx="34" c:formatCode="@">
                  <c:v> 17:56:56</c:v>
                </c:pt>
                <c:pt idx="35" c:formatCode="@">
                  <c:v> 17:57:56</c:v>
                </c:pt>
                <c:pt idx="36" c:formatCode="@">
                  <c:v> 17:58:56</c:v>
                </c:pt>
                <c:pt idx="37" c:formatCode="@">
                  <c:v> 17:59:57</c:v>
                </c:pt>
                <c:pt idx="38" c:formatCode="@">
                  <c:v> 18:00:57</c:v>
                </c:pt>
                <c:pt idx="39" c:formatCode="@">
                  <c:v> 18:01:57</c:v>
                </c:pt>
                <c:pt idx="40" c:formatCode="@">
                  <c:v> 18:02:57</c:v>
                </c:pt>
                <c:pt idx="41" c:formatCode="@">
                  <c:v> 18:03:57</c:v>
                </c:pt>
                <c:pt idx="42" c:formatCode="@">
                  <c:v> 18:04:57</c:v>
                </c:pt>
                <c:pt idx="43" c:formatCode="@">
                  <c:v> 18:05:57</c:v>
                </c:pt>
                <c:pt idx="44" c:formatCode="@">
                  <c:v> 18:06:57</c:v>
                </c:pt>
                <c:pt idx="45" c:formatCode="@">
                  <c:v> 18:07:57</c:v>
                </c:pt>
                <c:pt idx="46" c:formatCode="@">
                  <c:v> 18:08:57</c:v>
                </c:pt>
                <c:pt idx="47" c:formatCode="@">
                  <c:v> 18:09:57</c:v>
                </c:pt>
                <c:pt idx="48" c:formatCode="@">
                  <c:v> 18:10:58</c:v>
                </c:pt>
                <c:pt idx="49" c:formatCode="@">
                  <c:v> 18:11:58</c:v>
                </c:pt>
                <c:pt idx="50" c:formatCode="@">
                  <c:v> 18:12:58</c:v>
                </c:pt>
                <c:pt idx="51" c:formatCode="@">
                  <c:v> 18:13:58</c:v>
                </c:pt>
                <c:pt idx="52" c:formatCode="@">
                  <c:v> 18:14:58</c:v>
                </c:pt>
                <c:pt idx="53" c:formatCode="@">
                  <c:v> 18:15:58</c:v>
                </c:pt>
                <c:pt idx="54" c:formatCode="@">
                  <c:v> 18:16:58</c:v>
                </c:pt>
                <c:pt idx="55" c:formatCode="@">
                  <c:v> 18:17:58</c:v>
                </c:pt>
                <c:pt idx="56" c:formatCode="@">
                  <c:v> 18:18:58</c:v>
                </c:pt>
                <c:pt idx="57" c:formatCode="@">
                  <c:v> 18:19:58</c:v>
                </c:pt>
                <c:pt idx="58" c:formatCode="@">
                  <c:v> 18:20:58</c:v>
                </c:pt>
                <c:pt idx="59" c:formatCode="@">
                  <c:v> 18:21:59</c:v>
                </c:pt>
                <c:pt idx="60" c:formatCode="@">
                  <c:v> 18:22:59</c:v>
                </c:pt>
                <c:pt idx="61" c:formatCode="@">
                  <c:v> 18:23:59</c:v>
                </c:pt>
                <c:pt idx="62" c:formatCode="@">
                  <c:v> 18:24:59</c:v>
                </c:pt>
                <c:pt idx="63" c:formatCode="@">
                  <c:v> 18:25:59</c:v>
                </c:pt>
                <c:pt idx="64" c:formatCode="@">
                  <c:v> 18:26:59</c:v>
                </c:pt>
                <c:pt idx="65" c:formatCode="@">
                  <c:v> 18:27:59</c:v>
                </c:pt>
                <c:pt idx="66" c:formatCode="@">
                  <c:v> 18:28:59</c:v>
                </c:pt>
                <c:pt idx="67" c:formatCode="@">
                  <c:v> 18:29:59</c:v>
                </c:pt>
                <c:pt idx="68" c:formatCode="@">
                  <c:v> 18:30:59</c:v>
                </c:pt>
                <c:pt idx="69" c:formatCode="@">
                  <c:v> 18:31:59</c:v>
                </c:pt>
                <c:pt idx="70" c:formatCode="@">
                  <c:v> 18:33:00</c:v>
                </c:pt>
                <c:pt idx="71" c:formatCode="@">
                  <c:v> 18:34:00</c:v>
                </c:pt>
                <c:pt idx="72" c:formatCode="@">
                  <c:v> 18:35:00</c:v>
                </c:pt>
                <c:pt idx="73" c:formatCode="@">
                  <c:v> 18:36:00</c:v>
                </c:pt>
                <c:pt idx="74" c:formatCode="@">
                  <c:v> 18:37:00</c:v>
                </c:pt>
                <c:pt idx="75" c:formatCode="@">
                  <c:v> 18:38:00</c:v>
                </c:pt>
                <c:pt idx="76" c:formatCode="@">
                  <c:v> 18:39:00</c:v>
                </c:pt>
                <c:pt idx="77" c:formatCode="@">
                  <c:v> 18:40:00</c:v>
                </c:pt>
                <c:pt idx="78" c:formatCode="@">
                  <c:v> 18:41:00</c:v>
                </c:pt>
                <c:pt idx="79" c:formatCode="@">
                  <c:v> 18:42:00</c:v>
                </c:pt>
                <c:pt idx="80" c:formatCode="@">
                  <c:v> 18:43:00</c:v>
                </c:pt>
                <c:pt idx="81" c:formatCode="@">
                  <c:v> 18:44:01</c:v>
                </c:pt>
                <c:pt idx="82" c:formatCode="@">
                  <c:v> 18:45:01</c:v>
                </c:pt>
                <c:pt idx="83" c:formatCode="@">
                  <c:v> 18:46:01</c:v>
                </c:pt>
                <c:pt idx="84" c:formatCode="@">
                  <c:v> 18:47:01</c:v>
                </c:pt>
                <c:pt idx="85" c:formatCode="@">
                  <c:v> 18:48:01</c:v>
                </c:pt>
                <c:pt idx="86" c:formatCode="@">
                  <c:v> 18:49:01</c:v>
                </c:pt>
                <c:pt idx="87" c:formatCode="@">
                  <c:v> 18:50:01</c:v>
                </c:pt>
                <c:pt idx="88" c:formatCode="@">
                  <c:v> 18:51:01</c:v>
                </c:pt>
                <c:pt idx="89" c:formatCode="@">
                  <c:v> 18:52:01</c:v>
                </c:pt>
                <c:pt idx="90" c:formatCode="@">
                  <c:v> 18:53:01</c:v>
                </c:pt>
                <c:pt idx="91" c:formatCode="@">
                  <c:v> 18:54:01</c:v>
                </c:pt>
                <c:pt idx="92" c:formatCode="@">
                  <c:v> 18:55:02</c:v>
                </c:pt>
                <c:pt idx="93" c:formatCode="@">
                  <c:v> 18:56:02</c:v>
                </c:pt>
                <c:pt idx="94" c:formatCode="@">
                  <c:v> 18:57:02</c:v>
                </c:pt>
                <c:pt idx="95" c:formatCode="@">
                  <c:v> 18:58:02</c:v>
                </c:pt>
                <c:pt idx="96" c:formatCode="@">
                  <c:v> 18:59:02</c:v>
                </c:pt>
                <c:pt idx="97" c:formatCode="@">
                  <c:v> 19:00:02</c:v>
                </c:pt>
                <c:pt idx="98" c:formatCode="@">
                  <c:v> 19:01:02</c:v>
                </c:pt>
                <c:pt idx="99" c:formatCode="@">
                  <c:v> 19:02:02</c:v>
                </c:pt>
                <c:pt idx="100" c:formatCode="@">
                  <c:v> 19:03:02</c:v>
                </c:pt>
                <c:pt idx="101" c:formatCode="@">
                  <c:v> 19:04:02</c:v>
                </c:pt>
                <c:pt idx="102" c:formatCode="@">
                  <c:v> 19:05:02</c:v>
                </c:pt>
                <c:pt idx="103" c:formatCode="@">
                  <c:v> 19:06:03</c:v>
                </c:pt>
                <c:pt idx="104" c:formatCode="@">
                  <c:v> 19:07:03</c:v>
                </c:pt>
                <c:pt idx="105" c:formatCode="@">
                  <c:v> 19:08:03</c:v>
                </c:pt>
                <c:pt idx="106" c:formatCode="@">
                  <c:v> 19:09:03</c:v>
                </c:pt>
                <c:pt idx="107" c:formatCode="@">
                  <c:v> 19:10:03</c:v>
                </c:pt>
                <c:pt idx="108" c:formatCode="@">
                  <c:v> 19:11:03</c:v>
                </c:pt>
                <c:pt idx="109" c:formatCode="@">
                  <c:v> 19:12:03</c:v>
                </c:pt>
                <c:pt idx="110" c:formatCode="@">
                  <c:v> 19:13:03</c:v>
                </c:pt>
                <c:pt idx="111" c:formatCode="@">
                  <c:v> 19:14:03</c:v>
                </c:pt>
                <c:pt idx="112" c:formatCode="@">
                  <c:v> 19:15:03</c:v>
                </c:pt>
                <c:pt idx="113" c:formatCode="@">
                  <c:v> 19:16:03</c:v>
                </c:pt>
                <c:pt idx="114" c:formatCode="@">
                  <c:v> 19:17:04</c:v>
                </c:pt>
                <c:pt idx="115" c:formatCode="@">
                  <c:v> 19:18:04</c:v>
                </c:pt>
                <c:pt idx="116" c:formatCode="@">
                  <c:v> 19:19:04</c:v>
                </c:pt>
                <c:pt idx="117" c:formatCode="@">
                  <c:v> 19:20:04</c:v>
                </c:pt>
                <c:pt idx="118" c:formatCode="@">
                  <c:v> 19:21:04</c:v>
                </c:pt>
                <c:pt idx="119" c:formatCode="@">
                  <c:v> 19:22:04</c:v>
                </c:pt>
                <c:pt idx="120" c:formatCode="@">
                  <c:v> 19:23:04</c:v>
                </c:pt>
                <c:pt idx="121" c:formatCode="@">
                  <c:v> 19:24:04</c:v>
                </c:pt>
                <c:pt idx="122" c:formatCode="@">
                  <c:v> 19:25:04</c:v>
                </c:pt>
                <c:pt idx="123" c:formatCode="@">
                  <c:v> 19:26:04</c:v>
                </c:pt>
                <c:pt idx="124" c:formatCode="@">
                  <c:v> 19:27:05</c:v>
                </c:pt>
                <c:pt idx="125" c:formatCode="@">
                  <c:v> 19:28:05</c:v>
                </c:pt>
                <c:pt idx="126" c:formatCode="@">
                  <c:v> 19:29:05</c:v>
                </c:pt>
                <c:pt idx="127" c:formatCode="@">
                  <c:v> 19:30:05</c:v>
                </c:pt>
                <c:pt idx="128" c:formatCode="@">
                  <c:v> 19:31:05</c:v>
                </c:pt>
                <c:pt idx="129" c:formatCode="@">
                  <c:v> 19:32:05</c:v>
                </c:pt>
                <c:pt idx="130" c:formatCode="@">
                  <c:v> 19:33:05</c:v>
                </c:pt>
                <c:pt idx="131" c:formatCode="@">
                  <c:v> 19:34:05</c:v>
                </c:pt>
                <c:pt idx="132" c:formatCode="@">
                  <c:v> 19:35:05</c:v>
                </c:pt>
                <c:pt idx="133" c:formatCode="@">
                  <c:v> 19:36:05</c:v>
                </c:pt>
                <c:pt idx="134" c:formatCode="@">
                  <c:v> 19:37:05</c:v>
                </c:pt>
                <c:pt idx="135" c:formatCode="@">
                  <c:v> 19:38:05</c:v>
                </c:pt>
                <c:pt idx="136" c:formatCode="@">
                  <c:v> 19:39:06</c:v>
                </c:pt>
                <c:pt idx="137" c:formatCode="@">
                  <c:v> 19:40:06</c:v>
                </c:pt>
                <c:pt idx="138" c:formatCode="@">
                  <c:v> 19:41:06</c:v>
                </c:pt>
                <c:pt idx="139" c:formatCode="@">
                  <c:v> 19:42:06</c:v>
                </c:pt>
                <c:pt idx="140" c:formatCode="@">
                  <c:v> 19:43:06</c:v>
                </c:pt>
                <c:pt idx="141" c:formatCode="@">
                  <c:v> 19:44:06</c:v>
                </c:pt>
                <c:pt idx="142" c:formatCode="@">
                  <c:v> 19:45:06</c:v>
                </c:pt>
                <c:pt idx="143" c:formatCode="@">
                  <c:v> 19:46:06</c:v>
                </c:pt>
                <c:pt idx="144" c:formatCode="@">
                  <c:v> 19:47:06</c:v>
                </c:pt>
                <c:pt idx="145" c:formatCode="@">
                  <c:v> 19:48:06</c:v>
                </c:pt>
                <c:pt idx="146" c:formatCode="@">
                  <c:v> 19:49:07</c:v>
                </c:pt>
                <c:pt idx="147" c:formatCode="@">
                  <c:v> 19:50:07</c:v>
                </c:pt>
                <c:pt idx="148" c:formatCode="@">
                  <c:v> 19:51:07</c:v>
                </c:pt>
                <c:pt idx="149" c:formatCode="@">
                  <c:v> 19:52:07</c:v>
                </c:pt>
                <c:pt idx="150" c:formatCode="@">
                  <c:v> 19:53:07</c:v>
                </c:pt>
                <c:pt idx="151" c:formatCode="@">
                  <c:v> 19:54:07</c:v>
                </c:pt>
                <c:pt idx="152" c:formatCode="@">
                  <c:v> 19:55:07</c:v>
                </c:pt>
                <c:pt idx="153" c:formatCode="@">
                  <c:v> 19:56:07</c:v>
                </c:pt>
                <c:pt idx="154" c:formatCode="@">
                  <c:v> 19:57:07</c:v>
                </c:pt>
                <c:pt idx="155" c:formatCode="@">
                  <c:v> 19:58:07</c:v>
                </c:pt>
                <c:pt idx="156" c:formatCode="@">
                  <c:v> 19:59:07</c:v>
                </c:pt>
                <c:pt idx="157" c:formatCode="@">
                  <c:v> 20:00:07</c:v>
                </c:pt>
                <c:pt idx="158" c:formatCode="@">
                  <c:v> 20:01:08</c:v>
                </c:pt>
                <c:pt idx="159" c:formatCode="@">
                  <c:v> 20:02:08</c:v>
                </c:pt>
                <c:pt idx="160" c:formatCode="@">
                  <c:v> 20:03:08</c:v>
                </c:pt>
                <c:pt idx="161" c:formatCode="@">
                  <c:v> 20:04:08</c:v>
                </c:pt>
                <c:pt idx="162" c:formatCode="@">
                  <c:v> 20:05:08</c:v>
                </c:pt>
                <c:pt idx="163" c:formatCode="@">
                  <c:v> 20:06:08</c:v>
                </c:pt>
                <c:pt idx="164" c:formatCode="@">
                  <c:v> 20:07:08</c:v>
                </c:pt>
                <c:pt idx="165" c:formatCode="@">
                  <c:v> 20:08:08</c:v>
                </c:pt>
                <c:pt idx="166" c:formatCode="@">
                  <c:v> 20:09:08</c:v>
                </c:pt>
                <c:pt idx="167" c:formatCode="@">
                  <c:v> 20:10:08</c:v>
                </c:pt>
                <c:pt idx="168" c:formatCode="@">
                  <c:v> 20:11:08</c:v>
                </c:pt>
                <c:pt idx="169" c:formatCode="@">
                  <c:v> 20:12:09</c:v>
                </c:pt>
                <c:pt idx="170" c:formatCode="@">
                  <c:v> 20:13:09</c:v>
                </c:pt>
                <c:pt idx="171" c:formatCode="@">
                  <c:v> 20:14:09</c:v>
                </c:pt>
                <c:pt idx="172" c:formatCode="@">
                  <c:v> 20:15:09</c:v>
                </c:pt>
                <c:pt idx="173" c:formatCode="@">
                  <c:v> 20:16:09</c:v>
                </c:pt>
                <c:pt idx="174" c:formatCode="@">
                  <c:v> 20:17:09</c:v>
                </c:pt>
                <c:pt idx="175" c:formatCode="@">
                  <c:v> 20:18:09</c:v>
                </c:pt>
                <c:pt idx="176" c:formatCode="@">
                  <c:v> 20:19:09</c:v>
                </c:pt>
                <c:pt idx="177" c:formatCode="@">
                  <c:v> 20:20:09</c:v>
                </c:pt>
                <c:pt idx="178" c:formatCode="@">
                  <c:v> 20:21:09</c:v>
                </c:pt>
                <c:pt idx="179" c:formatCode="@">
                  <c:v> 20:22:10</c:v>
                </c:pt>
                <c:pt idx="180" c:formatCode="@">
                  <c:v> 20:23:10</c:v>
                </c:pt>
                <c:pt idx="181" c:formatCode="@">
                  <c:v> 20:24:10</c:v>
                </c:pt>
                <c:pt idx="182" c:formatCode="@">
                  <c:v> 20:25:10</c:v>
                </c:pt>
                <c:pt idx="183" c:formatCode="@">
                  <c:v> 20:26:10</c:v>
                </c:pt>
                <c:pt idx="184" c:formatCode="@">
                  <c:v> 20:27:10</c:v>
                </c:pt>
                <c:pt idx="185" c:formatCode="@">
                  <c:v> 20:28:10</c:v>
                </c:pt>
                <c:pt idx="186" c:formatCode="@">
                  <c:v> 20:29:10</c:v>
                </c:pt>
                <c:pt idx="187" c:formatCode="@">
                  <c:v> 20:30:10</c:v>
                </c:pt>
                <c:pt idx="188" c:formatCode="@">
                  <c:v> 20:31:10</c:v>
                </c:pt>
                <c:pt idx="189" c:formatCode="@">
                  <c:v> 20:32:10</c:v>
                </c:pt>
                <c:pt idx="190" c:formatCode="@">
                  <c:v> 20:33:11</c:v>
                </c:pt>
                <c:pt idx="191" c:formatCode="@">
                  <c:v> 20:34:11</c:v>
                </c:pt>
                <c:pt idx="192" c:formatCode="@">
                  <c:v> 20:35:11</c:v>
                </c:pt>
                <c:pt idx="193" c:formatCode="@">
                  <c:v> 20:36:11</c:v>
                </c:pt>
                <c:pt idx="194" c:formatCode="@">
                  <c:v> 20:37:11</c:v>
                </c:pt>
                <c:pt idx="195" c:formatCode="@">
                  <c:v> 20:38:11</c:v>
                </c:pt>
                <c:pt idx="196" c:formatCode="@">
                  <c:v> 20:39:11</c:v>
                </c:pt>
                <c:pt idx="197" c:formatCode="@">
                  <c:v> 20:40:11</c:v>
                </c:pt>
                <c:pt idx="198" c:formatCode="@">
                  <c:v> 20:41:11</c:v>
                </c:pt>
                <c:pt idx="199" c:formatCode="@">
                  <c:v> 20:42:11</c:v>
                </c:pt>
                <c:pt idx="200" c:formatCode="@">
                  <c:v> 20:43:11</c:v>
                </c:pt>
                <c:pt idx="201" c:formatCode="@">
                  <c:v> 20:44:12</c:v>
                </c:pt>
                <c:pt idx="202" c:formatCode="@">
                  <c:v> 20:45:12</c:v>
                </c:pt>
                <c:pt idx="203" c:formatCode="@">
                  <c:v> 20:46:12</c:v>
                </c:pt>
                <c:pt idx="204" c:formatCode="@">
                  <c:v> 20:47:12</c:v>
                </c:pt>
                <c:pt idx="205" c:formatCode="@">
                  <c:v> 20:48:12</c:v>
                </c:pt>
                <c:pt idx="206" c:formatCode="@">
                  <c:v> 20:49:12</c:v>
                </c:pt>
                <c:pt idx="207" c:formatCode="@">
                  <c:v> 20:50:12</c:v>
                </c:pt>
                <c:pt idx="208" c:formatCode="@">
                  <c:v> 20:51:12</c:v>
                </c:pt>
                <c:pt idx="209" c:formatCode="@">
                  <c:v> 20:52:12</c:v>
                </c:pt>
                <c:pt idx="210" c:formatCode="@">
                  <c:v> 20:53:12</c:v>
                </c:pt>
                <c:pt idx="211" c:formatCode="@">
                  <c:v> 20:54:12</c:v>
                </c:pt>
                <c:pt idx="212" c:formatCode="@">
                  <c:v> 20:55:13</c:v>
                </c:pt>
                <c:pt idx="213" c:formatCode="@">
                  <c:v> 20:56:13</c:v>
                </c:pt>
                <c:pt idx="214" c:formatCode="@">
                  <c:v> 20:57:13</c:v>
                </c:pt>
                <c:pt idx="215" c:formatCode="@">
                  <c:v> 20:58:13</c:v>
                </c:pt>
                <c:pt idx="216" c:formatCode="@">
                  <c:v> 20:59:13</c:v>
                </c:pt>
                <c:pt idx="217" c:formatCode="@">
                  <c:v> 21:00:13</c:v>
                </c:pt>
                <c:pt idx="218" c:formatCode="@">
                  <c:v> 21:01:13</c:v>
                </c:pt>
                <c:pt idx="219" c:formatCode="@">
                  <c:v> 21:02:13</c:v>
                </c:pt>
                <c:pt idx="220" c:formatCode="@">
                  <c:v> 21:03:13</c:v>
                </c:pt>
                <c:pt idx="221" c:formatCode="@">
                  <c:v> 21:04:13</c:v>
                </c:pt>
                <c:pt idx="222" c:formatCode="@">
                  <c:v> 21:05:13</c:v>
                </c:pt>
                <c:pt idx="223" c:formatCode="@">
                  <c:v> 21:06:14</c:v>
                </c:pt>
                <c:pt idx="224" c:formatCode="@">
                  <c:v> 21:07:14</c:v>
                </c:pt>
                <c:pt idx="225" c:formatCode="@">
                  <c:v> 21:08:14</c:v>
                </c:pt>
                <c:pt idx="226" c:formatCode="@">
                  <c:v> 21:09:14</c:v>
                </c:pt>
                <c:pt idx="227" c:formatCode="@">
                  <c:v> 21:10:14</c:v>
                </c:pt>
                <c:pt idx="228" c:formatCode="@">
                  <c:v> 21:11:14</c:v>
                </c:pt>
                <c:pt idx="229" c:formatCode="@">
                  <c:v> 21:12:14</c:v>
                </c:pt>
                <c:pt idx="230" c:formatCode="@">
                  <c:v> 21:13:14</c:v>
                </c:pt>
                <c:pt idx="231" c:formatCode="@">
                  <c:v> 21:14:14</c:v>
                </c:pt>
                <c:pt idx="232" c:formatCode="@">
                  <c:v> 21:15:14</c:v>
                </c:pt>
                <c:pt idx="233" c:formatCode="@">
                  <c:v> 21:16:14</c:v>
                </c:pt>
                <c:pt idx="234" c:formatCode="@">
                  <c:v> 21:17:14</c:v>
                </c:pt>
                <c:pt idx="235" c:formatCode="@">
                  <c:v> 21:18:15</c:v>
                </c:pt>
                <c:pt idx="236" c:formatCode="@">
                  <c:v> 21:19:15</c:v>
                </c:pt>
                <c:pt idx="237" c:formatCode="@">
                  <c:v> 21:20:15</c:v>
                </c:pt>
                <c:pt idx="238" c:formatCode="@">
                  <c:v> 21:21:15</c:v>
                </c:pt>
                <c:pt idx="239" c:formatCode="@">
                  <c:v> 21:22:15</c:v>
                </c:pt>
                <c:pt idx="240" c:formatCode="@">
                  <c:v> 21:23:15</c:v>
                </c:pt>
                <c:pt idx="241" c:formatCode="@">
                  <c:v> 21:24:15</c:v>
                </c:pt>
                <c:pt idx="242" c:formatCode="@">
                  <c:v> 21:25:15</c:v>
                </c:pt>
                <c:pt idx="243" c:formatCode="@">
                  <c:v> 21:26:15</c:v>
                </c:pt>
                <c:pt idx="244" c:formatCode="@">
                  <c:v> 21:27:15</c:v>
                </c:pt>
                <c:pt idx="245" c:formatCode="@">
                  <c:v> 21:28:15</c:v>
                </c:pt>
                <c:pt idx="246" c:formatCode="@">
                  <c:v> 21:29:16</c:v>
                </c:pt>
                <c:pt idx="247" c:formatCode="@">
                  <c:v> 21:30:16</c:v>
                </c:pt>
                <c:pt idx="248" c:formatCode="@">
                  <c:v> 21:31:16</c:v>
                </c:pt>
                <c:pt idx="249" c:formatCode="@">
                  <c:v> 21:32:16</c:v>
                </c:pt>
                <c:pt idx="250" c:formatCode="@">
                  <c:v> 21:33:16</c:v>
                </c:pt>
                <c:pt idx="251" c:formatCode="@">
                  <c:v> 21:34:16</c:v>
                </c:pt>
                <c:pt idx="252" c:formatCode="@">
                  <c:v> 21:35:16</c:v>
                </c:pt>
                <c:pt idx="253" c:formatCode="@">
                  <c:v> 21:36:16</c:v>
                </c:pt>
                <c:pt idx="254" c:formatCode="@">
                  <c:v> 21:37:16</c:v>
                </c:pt>
                <c:pt idx="255" c:formatCode="@">
                  <c:v> 21:38:16</c:v>
                </c:pt>
                <c:pt idx="256" c:formatCode="@">
                  <c:v> 21:39:17</c:v>
                </c:pt>
              </c:strCache>
            </c:strRef>
          </c:cat>
          <c:val>
            <c:numRef>
              <c:f>'04-Nov-2019 motor 2'!$D$1:$D$257</c:f>
              <c:numCache>
                <c:formatCode>General</c:formatCode>
                <c:ptCount val="257"/>
                <c:pt idx="0">
                  <c:v>0</c:v>
                </c:pt>
                <c:pt idx="1">
                  <c:v>0.05</c:v>
                </c:pt>
                <c:pt idx="2">
                  <c:v>0.25</c:v>
                </c:pt>
                <c:pt idx="3">
                  <c:v>0.26</c:v>
                </c:pt>
                <c:pt idx="4">
                  <c:v>0.26</c:v>
                </c:pt>
                <c:pt idx="5">
                  <c:v>0.26</c:v>
                </c:pt>
                <c:pt idx="6">
                  <c:v>0.25</c:v>
                </c:pt>
                <c:pt idx="7">
                  <c:v>0.25</c:v>
                </c:pt>
                <c:pt idx="8">
                  <c:v>0.25</c:v>
                </c:pt>
                <c:pt idx="9">
                  <c:v>0.25</c:v>
                </c:pt>
                <c:pt idx="10">
                  <c:v>0.25</c:v>
                </c:pt>
                <c:pt idx="11">
                  <c:v>0.25</c:v>
                </c:pt>
                <c:pt idx="12">
                  <c:v>0.26</c:v>
                </c:pt>
                <c:pt idx="13">
                  <c:v>0.25</c:v>
                </c:pt>
                <c:pt idx="14">
                  <c:v>0.25</c:v>
                </c:pt>
                <c:pt idx="15">
                  <c:v>0.25</c:v>
                </c:pt>
                <c:pt idx="16">
                  <c:v>0.25</c:v>
                </c:pt>
                <c:pt idx="17">
                  <c:v>0.25</c:v>
                </c:pt>
                <c:pt idx="18">
                  <c:v>0.25</c:v>
                </c:pt>
                <c:pt idx="19">
                  <c:v>0.25</c:v>
                </c:pt>
                <c:pt idx="20">
                  <c:v>0.25</c:v>
                </c:pt>
                <c:pt idx="21">
                  <c:v>0.25</c:v>
                </c:pt>
                <c:pt idx="22">
                  <c:v>0.25</c:v>
                </c:pt>
                <c:pt idx="23">
                  <c:v>0.25</c:v>
                </c:pt>
                <c:pt idx="24">
                  <c:v>0.25</c:v>
                </c:pt>
                <c:pt idx="25">
                  <c:v>0.25</c:v>
                </c:pt>
                <c:pt idx="26">
                  <c:v>0.25</c:v>
                </c:pt>
                <c:pt idx="27">
                  <c:v>0.25</c:v>
                </c:pt>
                <c:pt idx="28">
                  <c:v>0.26</c:v>
                </c:pt>
                <c:pt idx="29">
                  <c:v>0.24</c:v>
                </c:pt>
                <c:pt idx="30">
                  <c:v>0.25</c:v>
                </c:pt>
                <c:pt idx="31">
                  <c:v>0.25</c:v>
                </c:pt>
                <c:pt idx="32">
                  <c:v>0.25</c:v>
                </c:pt>
                <c:pt idx="33">
                  <c:v>0.25</c:v>
                </c:pt>
                <c:pt idx="34">
                  <c:v>0.25</c:v>
                </c:pt>
                <c:pt idx="35">
                  <c:v>0.25</c:v>
                </c:pt>
                <c:pt idx="36">
                  <c:v>0.25</c:v>
                </c:pt>
                <c:pt idx="37">
                  <c:v>0.25</c:v>
                </c:pt>
                <c:pt idx="38">
                  <c:v>0.25</c:v>
                </c:pt>
                <c:pt idx="39">
                  <c:v>0.25</c:v>
                </c:pt>
                <c:pt idx="40">
                  <c:v>0.25</c:v>
                </c:pt>
                <c:pt idx="41">
                  <c:v>0.25</c:v>
                </c:pt>
                <c:pt idx="42">
                  <c:v>0.24</c:v>
                </c:pt>
                <c:pt idx="43">
                  <c:v>0.25</c:v>
                </c:pt>
                <c:pt idx="44">
                  <c:v>0.25</c:v>
                </c:pt>
                <c:pt idx="45">
                  <c:v>0.25</c:v>
                </c:pt>
                <c:pt idx="46">
                  <c:v>0.25</c:v>
                </c:pt>
                <c:pt idx="47">
                  <c:v>0.26</c:v>
                </c:pt>
                <c:pt idx="48">
                  <c:v>0.25</c:v>
                </c:pt>
                <c:pt idx="49">
                  <c:v>0.25</c:v>
                </c:pt>
                <c:pt idx="50">
                  <c:v>0.25</c:v>
                </c:pt>
                <c:pt idx="51">
                  <c:v>0.25</c:v>
                </c:pt>
                <c:pt idx="52">
                  <c:v>0.25</c:v>
                </c:pt>
                <c:pt idx="53">
                  <c:v>0.25</c:v>
                </c:pt>
                <c:pt idx="54">
                  <c:v>0.25</c:v>
                </c:pt>
                <c:pt idx="55">
                  <c:v>0.25</c:v>
                </c:pt>
                <c:pt idx="56">
                  <c:v>0.25</c:v>
                </c:pt>
                <c:pt idx="57">
                  <c:v>0.25</c:v>
                </c:pt>
                <c:pt idx="58">
                  <c:v>0.25</c:v>
                </c:pt>
                <c:pt idx="59">
                  <c:v>0.25</c:v>
                </c:pt>
                <c:pt idx="60">
                  <c:v>0.26</c:v>
                </c:pt>
                <c:pt idx="61">
                  <c:v>0.25</c:v>
                </c:pt>
                <c:pt idx="62">
                  <c:v>0.25</c:v>
                </c:pt>
                <c:pt idx="63">
                  <c:v>0.25</c:v>
                </c:pt>
                <c:pt idx="64">
                  <c:v>0.26</c:v>
                </c:pt>
                <c:pt idx="65">
                  <c:v>0.26</c:v>
                </c:pt>
                <c:pt idx="66">
                  <c:v>0.25</c:v>
                </c:pt>
                <c:pt idx="67">
                  <c:v>0.26</c:v>
                </c:pt>
                <c:pt idx="68">
                  <c:v>0.25</c:v>
                </c:pt>
                <c:pt idx="69">
                  <c:v>0.25</c:v>
                </c:pt>
                <c:pt idx="70">
                  <c:v>0.25</c:v>
                </c:pt>
                <c:pt idx="71">
                  <c:v>0.26</c:v>
                </c:pt>
                <c:pt idx="72">
                  <c:v>0.26</c:v>
                </c:pt>
                <c:pt idx="73">
                  <c:v>0.25</c:v>
                </c:pt>
                <c:pt idx="74">
                  <c:v>0.25</c:v>
                </c:pt>
                <c:pt idx="75">
                  <c:v>0.26</c:v>
                </c:pt>
                <c:pt idx="76">
                  <c:v>0.25</c:v>
                </c:pt>
                <c:pt idx="77">
                  <c:v>0.26</c:v>
                </c:pt>
                <c:pt idx="78">
                  <c:v>0.25</c:v>
                </c:pt>
                <c:pt idx="79">
                  <c:v>0.26</c:v>
                </c:pt>
                <c:pt idx="80">
                  <c:v>0.26</c:v>
                </c:pt>
                <c:pt idx="81">
                  <c:v>0.25</c:v>
                </c:pt>
                <c:pt idx="82">
                  <c:v>0.26</c:v>
                </c:pt>
                <c:pt idx="83">
                  <c:v>0.25</c:v>
                </c:pt>
                <c:pt idx="84">
                  <c:v>0.26</c:v>
                </c:pt>
                <c:pt idx="85">
                  <c:v>0.26</c:v>
                </c:pt>
                <c:pt idx="86">
                  <c:v>0.26</c:v>
                </c:pt>
                <c:pt idx="87">
                  <c:v>0.25</c:v>
                </c:pt>
                <c:pt idx="88">
                  <c:v>0.25</c:v>
                </c:pt>
                <c:pt idx="89">
                  <c:v>0.25</c:v>
                </c:pt>
                <c:pt idx="90">
                  <c:v>0.25</c:v>
                </c:pt>
                <c:pt idx="91">
                  <c:v>0.25</c:v>
                </c:pt>
                <c:pt idx="92">
                  <c:v>0.25</c:v>
                </c:pt>
                <c:pt idx="93">
                  <c:v>0.25</c:v>
                </c:pt>
                <c:pt idx="94">
                  <c:v>0.26</c:v>
                </c:pt>
                <c:pt idx="95">
                  <c:v>0.25</c:v>
                </c:pt>
                <c:pt idx="96">
                  <c:v>0.25</c:v>
                </c:pt>
                <c:pt idx="97">
                  <c:v>0.25</c:v>
                </c:pt>
                <c:pt idx="98">
                  <c:v>0.26</c:v>
                </c:pt>
                <c:pt idx="99">
                  <c:v>0.26</c:v>
                </c:pt>
                <c:pt idx="100">
                  <c:v>0.25</c:v>
                </c:pt>
                <c:pt idx="101">
                  <c:v>0.25</c:v>
                </c:pt>
                <c:pt idx="102">
                  <c:v>0.25</c:v>
                </c:pt>
                <c:pt idx="103">
                  <c:v>0.25</c:v>
                </c:pt>
                <c:pt idx="104">
                  <c:v>0.25</c:v>
                </c:pt>
                <c:pt idx="105">
                  <c:v>0.25</c:v>
                </c:pt>
                <c:pt idx="106">
                  <c:v>0.25</c:v>
                </c:pt>
                <c:pt idx="107">
                  <c:v>0.25</c:v>
                </c:pt>
                <c:pt idx="108">
                  <c:v>0.25</c:v>
                </c:pt>
                <c:pt idx="109">
                  <c:v>0.25</c:v>
                </c:pt>
                <c:pt idx="110">
                  <c:v>0.25</c:v>
                </c:pt>
                <c:pt idx="111">
                  <c:v>0.25</c:v>
                </c:pt>
                <c:pt idx="112">
                  <c:v>0.25</c:v>
                </c:pt>
                <c:pt idx="113">
                  <c:v>0.25</c:v>
                </c:pt>
                <c:pt idx="114">
                  <c:v>0.25</c:v>
                </c:pt>
                <c:pt idx="115">
                  <c:v>0.25</c:v>
                </c:pt>
                <c:pt idx="116">
                  <c:v>0.25</c:v>
                </c:pt>
                <c:pt idx="117">
                  <c:v>0.25</c:v>
                </c:pt>
                <c:pt idx="118">
                  <c:v>0.25</c:v>
                </c:pt>
                <c:pt idx="119">
                  <c:v>0.25</c:v>
                </c:pt>
                <c:pt idx="120">
                  <c:v>0.25</c:v>
                </c:pt>
                <c:pt idx="121">
                  <c:v>0.25</c:v>
                </c:pt>
                <c:pt idx="122">
                  <c:v>0.25</c:v>
                </c:pt>
                <c:pt idx="123">
                  <c:v>0.24</c:v>
                </c:pt>
                <c:pt idx="124">
                  <c:v>0.25</c:v>
                </c:pt>
                <c:pt idx="125">
                  <c:v>0.25</c:v>
                </c:pt>
                <c:pt idx="126">
                  <c:v>0.25</c:v>
                </c:pt>
                <c:pt idx="127">
                  <c:v>0.25</c:v>
                </c:pt>
                <c:pt idx="128">
                  <c:v>0.25</c:v>
                </c:pt>
                <c:pt idx="129">
                  <c:v>0.25</c:v>
                </c:pt>
                <c:pt idx="130">
                  <c:v>0.25</c:v>
                </c:pt>
                <c:pt idx="131">
                  <c:v>0.25</c:v>
                </c:pt>
                <c:pt idx="132">
                  <c:v>0.25</c:v>
                </c:pt>
                <c:pt idx="133">
                  <c:v>0.25</c:v>
                </c:pt>
                <c:pt idx="134">
                  <c:v>0.25</c:v>
                </c:pt>
                <c:pt idx="135">
                  <c:v>0.25</c:v>
                </c:pt>
                <c:pt idx="136">
                  <c:v>0.25</c:v>
                </c:pt>
                <c:pt idx="137">
                  <c:v>0.24</c:v>
                </c:pt>
                <c:pt idx="138">
                  <c:v>0.25</c:v>
                </c:pt>
                <c:pt idx="139">
                  <c:v>0.25</c:v>
                </c:pt>
                <c:pt idx="140">
                  <c:v>0.25</c:v>
                </c:pt>
                <c:pt idx="141">
                  <c:v>0.25</c:v>
                </c:pt>
                <c:pt idx="142">
                  <c:v>0.26</c:v>
                </c:pt>
                <c:pt idx="143">
                  <c:v>0.25</c:v>
                </c:pt>
                <c:pt idx="144">
                  <c:v>0.25</c:v>
                </c:pt>
                <c:pt idx="145">
                  <c:v>0.25</c:v>
                </c:pt>
                <c:pt idx="146">
                  <c:v>0.25</c:v>
                </c:pt>
                <c:pt idx="147">
                  <c:v>0.25</c:v>
                </c:pt>
                <c:pt idx="148">
                  <c:v>0.25</c:v>
                </c:pt>
                <c:pt idx="149">
                  <c:v>0.25</c:v>
                </c:pt>
                <c:pt idx="150">
                  <c:v>0.25</c:v>
                </c:pt>
                <c:pt idx="151">
                  <c:v>0.25</c:v>
                </c:pt>
                <c:pt idx="152">
                  <c:v>0.25</c:v>
                </c:pt>
                <c:pt idx="153">
                  <c:v>0.24</c:v>
                </c:pt>
                <c:pt idx="154">
                  <c:v>0.25</c:v>
                </c:pt>
                <c:pt idx="155">
                  <c:v>0.25</c:v>
                </c:pt>
                <c:pt idx="156">
                  <c:v>0.25</c:v>
                </c:pt>
                <c:pt idx="157">
                  <c:v>0.25</c:v>
                </c:pt>
                <c:pt idx="158">
                  <c:v>0.25</c:v>
                </c:pt>
                <c:pt idx="159">
                  <c:v>0.25</c:v>
                </c:pt>
                <c:pt idx="160">
                  <c:v>0.25</c:v>
                </c:pt>
                <c:pt idx="161">
                  <c:v>0.25</c:v>
                </c:pt>
                <c:pt idx="162">
                  <c:v>0.25</c:v>
                </c:pt>
                <c:pt idx="163">
                  <c:v>0.25</c:v>
                </c:pt>
                <c:pt idx="164">
                  <c:v>0.25</c:v>
                </c:pt>
                <c:pt idx="165">
                  <c:v>0.25</c:v>
                </c:pt>
                <c:pt idx="166">
                  <c:v>0.25</c:v>
                </c:pt>
                <c:pt idx="167">
                  <c:v>0.25</c:v>
                </c:pt>
                <c:pt idx="168">
                  <c:v>0.24</c:v>
                </c:pt>
                <c:pt idx="169">
                  <c:v>0.25</c:v>
                </c:pt>
                <c:pt idx="170">
                  <c:v>0.24</c:v>
                </c:pt>
                <c:pt idx="171">
                  <c:v>0.25</c:v>
                </c:pt>
                <c:pt idx="172">
                  <c:v>0.25</c:v>
                </c:pt>
                <c:pt idx="173">
                  <c:v>0.25</c:v>
                </c:pt>
                <c:pt idx="174">
                  <c:v>0.25</c:v>
                </c:pt>
                <c:pt idx="175">
                  <c:v>0.25</c:v>
                </c:pt>
                <c:pt idx="176">
                  <c:v>0.25</c:v>
                </c:pt>
                <c:pt idx="177">
                  <c:v>0.25</c:v>
                </c:pt>
                <c:pt idx="178">
                  <c:v>0.25</c:v>
                </c:pt>
                <c:pt idx="179">
                  <c:v>0.25</c:v>
                </c:pt>
                <c:pt idx="180">
                  <c:v>0.25</c:v>
                </c:pt>
                <c:pt idx="181">
                  <c:v>0.25</c:v>
                </c:pt>
                <c:pt idx="182">
                  <c:v>0.25</c:v>
                </c:pt>
                <c:pt idx="183">
                  <c:v>0.25</c:v>
                </c:pt>
                <c:pt idx="184">
                  <c:v>0.24</c:v>
                </c:pt>
                <c:pt idx="185">
                  <c:v>0.25</c:v>
                </c:pt>
                <c:pt idx="186">
                  <c:v>0.24</c:v>
                </c:pt>
                <c:pt idx="187">
                  <c:v>0.25</c:v>
                </c:pt>
                <c:pt idx="188">
                  <c:v>0.25</c:v>
                </c:pt>
                <c:pt idx="189">
                  <c:v>0.24</c:v>
                </c:pt>
                <c:pt idx="190">
                  <c:v>0.25</c:v>
                </c:pt>
                <c:pt idx="191">
                  <c:v>0.24</c:v>
                </c:pt>
                <c:pt idx="192">
                  <c:v>0.25</c:v>
                </c:pt>
                <c:pt idx="193">
                  <c:v>0.25</c:v>
                </c:pt>
                <c:pt idx="194">
                  <c:v>0.25</c:v>
                </c:pt>
                <c:pt idx="195">
                  <c:v>0.25</c:v>
                </c:pt>
                <c:pt idx="196">
                  <c:v>0.25</c:v>
                </c:pt>
                <c:pt idx="197">
                  <c:v>0.25</c:v>
                </c:pt>
                <c:pt idx="198">
                  <c:v>0.25</c:v>
                </c:pt>
                <c:pt idx="199">
                  <c:v>0.25</c:v>
                </c:pt>
                <c:pt idx="200">
                  <c:v>0.25</c:v>
                </c:pt>
                <c:pt idx="201">
                  <c:v>0.25</c:v>
                </c:pt>
                <c:pt idx="202">
                  <c:v>0.25</c:v>
                </c:pt>
                <c:pt idx="203">
                  <c:v>0.25</c:v>
                </c:pt>
                <c:pt idx="204">
                  <c:v>0.25</c:v>
                </c:pt>
                <c:pt idx="205">
                  <c:v>0.25</c:v>
                </c:pt>
                <c:pt idx="206">
                  <c:v>0.25</c:v>
                </c:pt>
                <c:pt idx="207">
                  <c:v>0.26</c:v>
                </c:pt>
                <c:pt idx="208">
                  <c:v>0.25</c:v>
                </c:pt>
                <c:pt idx="209">
                  <c:v>0.25</c:v>
                </c:pt>
                <c:pt idx="210">
                  <c:v>0.25</c:v>
                </c:pt>
                <c:pt idx="211">
                  <c:v>0.25</c:v>
                </c:pt>
                <c:pt idx="212">
                  <c:v>0.25</c:v>
                </c:pt>
                <c:pt idx="213">
                  <c:v>0.25</c:v>
                </c:pt>
                <c:pt idx="214">
                  <c:v>0.25</c:v>
                </c:pt>
                <c:pt idx="215">
                  <c:v>0.25</c:v>
                </c:pt>
                <c:pt idx="216">
                  <c:v>0.25</c:v>
                </c:pt>
                <c:pt idx="217">
                  <c:v>0.25</c:v>
                </c:pt>
                <c:pt idx="218">
                  <c:v>0.25</c:v>
                </c:pt>
                <c:pt idx="219">
                  <c:v>0.25</c:v>
                </c:pt>
                <c:pt idx="220">
                  <c:v>0.25</c:v>
                </c:pt>
                <c:pt idx="221">
                  <c:v>0.25</c:v>
                </c:pt>
                <c:pt idx="222">
                  <c:v>0.25</c:v>
                </c:pt>
                <c:pt idx="223">
                  <c:v>0.25</c:v>
                </c:pt>
                <c:pt idx="224">
                  <c:v>0.25</c:v>
                </c:pt>
                <c:pt idx="225">
                  <c:v>0.24</c:v>
                </c:pt>
                <c:pt idx="226">
                  <c:v>0.25</c:v>
                </c:pt>
                <c:pt idx="227">
                  <c:v>0.25</c:v>
                </c:pt>
                <c:pt idx="228">
                  <c:v>0.25</c:v>
                </c:pt>
                <c:pt idx="229">
                  <c:v>0.26</c:v>
                </c:pt>
                <c:pt idx="230">
                  <c:v>0.25</c:v>
                </c:pt>
                <c:pt idx="231">
                  <c:v>0.25</c:v>
                </c:pt>
                <c:pt idx="232">
                  <c:v>0.25</c:v>
                </c:pt>
                <c:pt idx="233">
                  <c:v>0.25</c:v>
                </c:pt>
                <c:pt idx="234">
                  <c:v>0.25</c:v>
                </c:pt>
                <c:pt idx="235">
                  <c:v>0.25</c:v>
                </c:pt>
                <c:pt idx="236">
                  <c:v>0.25</c:v>
                </c:pt>
                <c:pt idx="237">
                  <c:v>0.26</c:v>
                </c:pt>
                <c:pt idx="238">
                  <c:v>0.25</c:v>
                </c:pt>
                <c:pt idx="239">
                  <c:v>0.26</c:v>
                </c:pt>
                <c:pt idx="240">
                  <c:v>0.25</c:v>
                </c:pt>
                <c:pt idx="241">
                  <c:v>0.25</c:v>
                </c:pt>
                <c:pt idx="242">
                  <c:v>0.25</c:v>
                </c:pt>
                <c:pt idx="243">
                  <c:v>0.26</c:v>
                </c:pt>
                <c:pt idx="244">
                  <c:v>0.26</c:v>
                </c:pt>
                <c:pt idx="245">
                  <c:v>0.25</c:v>
                </c:pt>
                <c:pt idx="246">
                  <c:v>0.25</c:v>
                </c:pt>
                <c:pt idx="247">
                  <c:v>0.25</c:v>
                </c:pt>
                <c:pt idx="248">
                  <c:v>0.25</c:v>
                </c:pt>
                <c:pt idx="249">
                  <c:v>0.25</c:v>
                </c:pt>
                <c:pt idx="250">
                  <c:v>0.25</c:v>
                </c:pt>
                <c:pt idx="251">
                  <c:v>0.25</c:v>
                </c:pt>
                <c:pt idx="252">
                  <c:v>0.25</c:v>
                </c:pt>
                <c:pt idx="253">
                  <c:v>0.25</c:v>
                </c:pt>
                <c:pt idx="254">
                  <c:v>0.26</c:v>
                </c:pt>
                <c:pt idx="255">
                  <c:v>0</c:v>
                </c:pt>
                <c:pt idx="256">
                  <c:v>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dropLines>
          <c:spPr>
            <a:ln w="9525" cap="flat" cmpd="sng" algn="ctr">
              <a:solidFill>
                <a:schemeClr val="dk1">
                  <a:lumMod val="35000"/>
                  <a:lumOff val="65000"/>
                  <a:alpha val="33000"/>
                </a:schemeClr>
              </a:solidFill>
              <a:round/>
            </a:ln>
            <a:effectLst/>
          </c:spPr>
        </c:dropLines>
        <c:marker val="0"/>
        <c:smooth val="0"/>
        <c:axId val="571666258"/>
        <c:axId val="326819053"/>
      </c:lineChart>
      <c:catAx>
        <c:axId val="571666258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n-US" sz="900" b="0" i="0" u="none" strike="noStrike" kern="1200" spc="2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326819053"/>
        <c:crosses val="autoZero"/>
        <c:auto val="1"/>
        <c:lblAlgn val="ctr"/>
        <c:lblOffset val="100"/>
        <c:noMultiLvlLbl val="0"/>
      </c:catAx>
      <c:valAx>
        <c:axId val="326819053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n-US" sz="900" b="0" i="0" u="none" strike="noStrike" kern="1200" spc="2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571666258"/>
        <c:crosses val="autoZero"/>
        <c:crossBetween val="between"/>
      </c:valAx>
      <c:spPr>
        <a:gradFill>
          <a:gsLst>
            <a:gs pos="100000">
              <a:schemeClr val="lt1">
                <a:lumMod val="95000"/>
              </a:schemeClr>
            </a:gs>
            <a:gs pos="0">
              <a:schemeClr val="lt1"/>
            </a:gs>
          </a:gsLst>
          <a:lin ang="5400000" scaled="0"/>
        </a:gradFill>
        <a:ln>
          <a:noFill/>
        </a:ln>
        <a:effectLst/>
      </c:spPr>
    </c:plotArea>
    <c:plotVisOnly val="1"/>
    <c:dispBlanksAs val="gap"/>
    <c:showDLblsOverMax val="0"/>
  </c:chart>
  <c:spPr>
    <a:solidFill>
      <a:schemeClr val="lt1"/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 lang="en-US"/>
      </a:pPr>
    </a:p>
  </c:txPr>
  <c:externalData r:id="rId1">
    <c:autoUpdate val="0"/>
  </c:externalData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0" vertOverflow="ellipsis" vert="horz" wrap="square" anchor="ctr" anchorCtr="1"/>
          <a:lstStyle/>
          <a:p>
            <a:pPr defTabSz="914400">
              <a:defRPr lang="en-US" sz="1400" b="0" i="0" u="none" strike="noStrike" kern="1200" cap="none" spc="20" baseline="0">
                <a:solidFill>
                  <a:schemeClr val="dk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Watts motor</a:t>
            </a:r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lineChart>
        <c:grouping val="standard"/>
        <c:varyColors val="0"/>
        <c:ser>
          <c:idx val="1"/>
          <c:order val="0"/>
          <c:spPr>
            <a:ln w="22225" cap="rnd" cmpd="sng" algn="ctr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dLbls>
            <c:delete val="1"/>
          </c:dLbls>
          <c:cat>
            <c:strRef>
              <c:f>'04-Nov-2019 motor 2'!$B$1:$B$257</c:f>
              <c:strCache>
                <c:ptCount val="257"/>
                <c:pt idx="0" c:formatCode="@">
                  <c:v> 17:22:53</c:v>
                </c:pt>
                <c:pt idx="1" c:formatCode="@">
                  <c:v> 17:23:53</c:v>
                </c:pt>
                <c:pt idx="2" c:formatCode="@">
                  <c:v> 17:24:53</c:v>
                </c:pt>
                <c:pt idx="3" c:formatCode="@">
                  <c:v> 17:25:54</c:v>
                </c:pt>
                <c:pt idx="4" c:formatCode="@">
                  <c:v> 17:26:54</c:v>
                </c:pt>
                <c:pt idx="5" c:formatCode="@">
                  <c:v> 17:27:54</c:v>
                </c:pt>
                <c:pt idx="6" c:formatCode="@">
                  <c:v> 17:28:54</c:v>
                </c:pt>
                <c:pt idx="7" c:formatCode="@">
                  <c:v> 17:29:54</c:v>
                </c:pt>
                <c:pt idx="8" c:formatCode="@">
                  <c:v> 17:30:54</c:v>
                </c:pt>
                <c:pt idx="9" c:formatCode="@">
                  <c:v> 17:31:54</c:v>
                </c:pt>
                <c:pt idx="10" c:formatCode="@">
                  <c:v> 17:32:54</c:v>
                </c:pt>
                <c:pt idx="11" c:formatCode="@">
                  <c:v> 17:33:54</c:v>
                </c:pt>
                <c:pt idx="12" c:formatCode="@">
                  <c:v> 17:34:54</c:v>
                </c:pt>
                <c:pt idx="13" c:formatCode="@">
                  <c:v> 17:35:54</c:v>
                </c:pt>
                <c:pt idx="14" c:formatCode="@">
                  <c:v> 17:36:54</c:v>
                </c:pt>
                <c:pt idx="15" c:formatCode="@">
                  <c:v> 17:37:55</c:v>
                </c:pt>
                <c:pt idx="16" c:formatCode="@">
                  <c:v> 17:38:55</c:v>
                </c:pt>
                <c:pt idx="17" c:formatCode="@">
                  <c:v> 17:39:55</c:v>
                </c:pt>
                <c:pt idx="18" c:formatCode="@">
                  <c:v> 17:40:55</c:v>
                </c:pt>
                <c:pt idx="19" c:formatCode="@">
                  <c:v> 17:41:55</c:v>
                </c:pt>
                <c:pt idx="20" c:formatCode="@">
                  <c:v> 17:42:55</c:v>
                </c:pt>
                <c:pt idx="21" c:formatCode="@">
                  <c:v> 17:43:55</c:v>
                </c:pt>
                <c:pt idx="22" c:formatCode="@">
                  <c:v> 17:44:55</c:v>
                </c:pt>
                <c:pt idx="23" c:formatCode="@">
                  <c:v> 17:45:55</c:v>
                </c:pt>
                <c:pt idx="24" c:formatCode="@">
                  <c:v> 17:46:55</c:v>
                </c:pt>
                <c:pt idx="25" c:formatCode="@">
                  <c:v> 17:47:56</c:v>
                </c:pt>
                <c:pt idx="26" c:formatCode="@">
                  <c:v> 17:48:56</c:v>
                </c:pt>
                <c:pt idx="27" c:formatCode="@">
                  <c:v> 17:49:56</c:v>
                </c:pt>
                <c:pt idx="28" c:formatCode="@">
                  <c:v> 17:50:56</c:v>
                </c:pt>
                <c:pt idx="29" c:formatCode="@">
                  <c:v> 17:51:56</c:v>
                </c:pt>
                <c:pt idx="30" c:formatCode="@">
                  <c:v> 17:52:56</c:v>
                </c:pt>
                <c:pt idx="31" c:formatCode="@">
                  <c:v> 17:53:56</c:v>
                </c:pt>
                <c:pt idx="32" c:formatCode="@">
                  <c:v> 17:54:56</c:v>
                </c:pt>
                <c:pt idx="33" c:formatCode="@">
                  <c:v> 17:55:56</c:v>
                </c:pt>
                <c:pt idx="34" c:formatCode="@">
                  <c:v> 17:56:56</c:v>
                </c:pt>
                <c:pt idx="35" c:formatCode="@">
                  <c:v> 17:57:56</c:v>
                </c:pt>
                <c:pt idx="36" c:formatCode="@">
                  <c:v> 17:58:56</c:v>
                </c:pt>
                <c:pt idx="37" c:formatCode="@">
                  <c:v> 17:59:57</c:v>
                </c:pt>
                <c:pt idx="38" c:formatCode="@">
                  <c:v> 18:00:57</c:v>
                </c:pt>
                <c:pt idx="39" c:formatCode="@">
                  <c:v> 18:01:57</c:v>
                </c:pt>
                <c:pt idx="40" c:formatCode="@">
                  <c:v> 18:02:57</c:v>
                </c:pt>
                <c:pt idx="41" c:formatCode="@">
                  <c:v> 18:03:57</c:v>
                </c:pt>
                <c:pt idx="42" c:formatCode="@">
                  <c:v> 18:04:57</c:v>
                </c:pt>
                <c:pt idx="43" c:formatCode="@">
                  <c:v> 18:05:57</c:v>
                </c:pt>
                <c:pt idx="44" c:formatCode="@">
                  <c:v> 18:06:57</c:v>
                </c:pt>
                <c:pt idx="45" c:formatCode="@">
                  <c:v> 18:07:57</c:v>
                </c:pt>
                <c:pt idx="46" c:formatCode="@">
                  <c:v> 18:08:57</c:v>
                </c:pt>
                <c:pt idx="47" c:formatCode="@">
                  <c:v> 18:09:57</c:v>
                </c:pt>
                <c:pt idx="48" c:formatCode="@">
                  <c:v> 18:10:58</c:v>
                </c:pt>
                <c:pt idx="49" c:formatCode="@">
                  <c:v> 18:11:58</c:v>
                </c:pt>
                <c:pt idx="50" c:formatCode="@">
                  <c:v> 18:12:58</c:v>
                </c:pt>
                <c:pt idx="51" c:formatCode="@">
                  <c:v> 18:13:58</c:v>
                </c:pt>
                <c:pt idx="52" c:formatCode="@">
                  <c:v> 18:14:58</c:v>
                </c:pt>
                <c:pt idx="53" c:formatCode="@">
                  <c:v> 18:15:58</c:v>
                </c:pt>
                <c:pt idx="54" c:formatCode="@">
                  <c:v> 18:16:58</c:v>
                </c:pt>
                <c:pt idx="55" c:formatCode="@">
                  <c:v> 18:17:58</c:v>
                </c:pt>
                <c:pt idx="56" c:formatCode="@">
                  <c:v> 18:18:58</c:v>
                </c:pt>
                <c:pt idx="57" c:formatCode="@">
                  <c:v> 18:19:58</c:v>
                </c:pt>
                <c:pt idx="58" c:formatCode="@">
                  <c:v> 18:20:58</c:v>
                </c:pt>
                <c:pt idx="59" c:formatCode="@">
                  <c:v> 18:21:59</c:v>
                </c:pt>
                <c:pt idx="60" c:formatCode="@">
                  <c:v> 18:22:59</c:v>
                </c:pt>
                <c:pt idx="61" c:formatCode="@">
                  <c:v> 18:23:59</c:v>
                </c:pt>
                <c:pt idx="62" c:formatCode="@">
                  <c:v> 18:24:59</c:v>
                </c:pt>
                <c:pt idx="63" c:formatCode="@">
                  <c:v> 18:25:59</c:v>
                </c:pt>
                <c:pt idx="64" c:formatCode="@">
                  <c:v> 18:26:59</c:v>
                </c:pt>
                <c:pt idx="65" c:formatCode="@">
                  <c:v> 18:27:59</c:v>
                </c:pt>
                <c:pt idx="66" c:formatCode="@">
                  <c:v> 18:28:59</c:v>
                </c:pt>
                <c:pt idx="67" c:formatCode="@">
                  <c:v> 18:29:59</c:v>
                </c:pt>
                <c:pt idx="68" c:formatCode="@">
                  <c:v> 18:30:59</c:v>
                </c:pt>
                <c:pt idx="69" c:formatCode="@">
                  <c:v> 18:31:59</c:v>
                </c:pt>
                <c:pt idx="70" c:formatCode="@">
                  <c:v> 18:33:00</c:v>
                </c:pt>
                <c:pt idx="71" c:formatCode="@">
                  <c:v> 18:34:00</c:v>
                </c:pt>
                <c:pt idx="72" c:formatCode="@">
                  <c:v> 18:35:00</c:v>
                </c:pt>
                <c:pt idx="73" c:formatCode="@">
                  <c:v> 18:36:00</c:v>
                </c:pt>
                <c:pt idx="74" c:formatCode="@">
                  <c:v> 18:37:00</c:v>
                </c:pt>
                <c:pt idx="75" c:formatCode="@">
                  <c:v> 18:38:00</c:v>
                </c:pt>
                <c:pt idx="76" c:formatCode="@">
                  <c:v> 18:39:00</c:v>
                </c:pt>
                <c:pt idx="77" c:formatCode="@">
                  <c:v> 18:40:00</c:v>
                </c:pt>
                <c:pt idx="78" c:formatCode="@">
                  <c:v> 18:41:00</c:v>
                </c:pt>
                <c:pt idx="79" c:formatCode="@">
                  <c:v> 18:42:00</c:v>
                </c:pt>
                <c:pt idx="80" c:formatCode="@">
                  <c:v> 18:43:00</c:v>
                </c:pt>
                <c:pt idx="81" c:formatCode="@">
                  <c:v> 18:44:01</c:v>
                </c:pt>
                <c:pt idx="82" c:formatCode="@">
                  <c:v> 18:45:01</c:v>
                </c:pt>
                <c:pt idx="83" c:formatCode="@">
                  <c:v> 18:46:01</c:v>
                </c:pt>
                <c:pt idx="84" c:formatCode="@">
                  <c:v> 18:47:01</c:v>
                </c:pt>
                <c:pt idx="85" c:formatCode="@">
                  <c:v> 18:48:01</c:v>
                </c:pt>
                <c:pt idx="86" c:formatCode="@">
                  <c:v> 18:49:01</c:v>
                </c:pt>
                <c:pt idx="87" c:formatCode="@">
                  <c:v> 18:50:01</c:v>
                </c:pt>
                <c:pt idx="88" c:formatCode="@">
                  <c:v> 18:51:01</c:v>
                </c:pt>
                <c:pt idx="89" c:formatCode="@">
                  <c:v> 18:52:01</c:v>
                </c:pt>
                <c:pt idx="90" c:formatCode="@">
                  <c:v> 18:53:01</c:v>
                </c:pt>
                <c:pt idx="91" c:formatCode="@">
                  <c:v> 18:54:01</c:v>
                </c:pt>
                <c:pt idx="92" c:formatCode="@">
                  <c:v> 18:55:02</c:v>
                </c:pt>
                <c:pt idx="93" c:formatCode="@">
                  <c:v> 18:56:02</c:v>
                </c:pt>
                <c:pt idx="94" c:formatCode="@">
                  <c:v> 18:57:02</c:v>
                </c:pt>
                <c:pt idx="95" c:formatCode="@">
                  <c:v> 18:58:02</c:v>
                </c:pt>
                <c:pt idx="96" c:formatCode="@">
                  <c:v> 18:59:02</c:v>
                </c:pt>
                <c:pt idx="97" c:formatCode="@">
                  <c:v> 19:00:02</c:v>
                </c:pt>
                <c:pt idx="98" c:formatCode="@">
                  <c:v> 19:01:02</c:v>
                </c:pt>
                <c:pt idx="99" c:formatCode="@">
                  <c:v> 19:02:02</c:v>
                </c:pt>
                <c:pt idx="100" c:formatCode="@">
                  <c:v> 19:03:02</c:v>
                </c:pt>
                <c:pt idx="101" c:formatCode="@">
                  <c:v> 19:04:02</c:v>
                </c:pt>
                <c:pt idx="102" c:formatCode="@">
                  <c:v> 19:05:02</c:v>
                </c:pt>
                <c:pt idx="103" c:formatCode="@">
                  <c:v> 19:06:03</c:v>
                </c:pt>
                <c:pt idx="104" c:formatCode="@">
                  <c:v> 19:07:03</c:v>
                </c:pt>
                <c:pt idx="105" c:formatCode="@">
                  <c:v> 19:08:03</c:v>
                </c:pt>
                <c:pt idx="106" c:formatCode="@">
                  <c:v> 19:09:03</c:v>
                </c:pt>
                <c:pt idx="107" c:formatCode="@">
                  <c:v> 19:10:03</c:v>
                </c:pt>
                <c:pt idx="108" c:formatCode="@">
                  <c:v> 19:11:03</c:v>
                </c:pt>
                <c:pt idx="109" c:formatCode="@">
                  <c:v> 19:12:03</c:v>
                </c:pt>
                <c:pt idx="110" c:formatCode="@">
                  <c:v> 19:13:03</c:v>
                </c:pt>
                <c:pt idx="111" c:formatCode="@">
                  <c:v> 19:14:03</c:v>
                </c:pt>
                <c:pt idx="112" c:formatCode="@">
                  <c:v> 19:15:03</c:v>
                </c:pt>
                <c:pt idx="113" c:formatCode="@">
                  <c:v> 19:16:03</c:v>
                </c:pt>
                <c:pt idx="114" c:formatCode="@">
                  <c:v> 19:17:04</c:v>
                </c:pt>
                <c:pt idx="115" c:formatCode="@">
                  <c:v> 19:18:04</c:v>
                </c:pt>
                <c:pt idx="116" c:formatCode="@">
                  <c:v> 19:19:04</c:v>
                </c:pt>
                <c:pt idx="117" c:formatCode="@">
                  <c:v> 19:20:04</c:v>
                </c:pt>
                <c:pt idx="118" c:formatCode="@">
                  <c:v> 19:21:04</c:v>
                </c:pt>
                <c:pt idx="119" c:formatCode="@">
                  <c:v> 19:22:04</c:v>
                </c:pt>
                <c:pt idx="120" c:formatCode="@">
                  <c:v> 19:23:04</c:v>
                </c:pt>
                <c:pt idx="121" c:formatCode="@">
                  <c:v> 19:24:04</c:v>
                </c:pt>
                <c:pt idx="122" c:formatCode="@">
                  <c:v> 19:25:04</c:v>
                </c:pt>
                <c:pt idx="123" c:formatCode="@">
                  <c:v> 19:26:04</c:v>
                </c:pt>
                <c:pt idx="124" c:formatCode="@">
                  <c:v> 19:27:05</c:v>
                </c:pt>
                <c:pt idx="125" c:formatCode="@">
                  <c:v> 19:28:05</c:v>
                </c:pt>
                <c:pt idx="126" c:formatCode="@">
                  <c:v> 19:29:05</c:v>
                </c:pt>
                <c:pt idx="127" c:formatCode="@">
                  <c:v> 19:30:05</c:v>
                </c:pt>
                <c:pt idx="128" c:formatCode="@">
                  <c:v> 19:31:05</c:v>
                </c:pt>
                <c:pt idx="129" c:formatCode="@">
                  <c:v> 19:32:05</c:v>
                </c:pt>
                <c:pt idx="130" c:formatCode="@">
                  <c:v> 19:33:05</c:v>
                </c:pt>
                <c:pt idx="131" c:formatCode="@">
                  <c:v> 19:34:05</c:v>
                </c:pt>
                <c:pt idx="132" c:formatCode="@">
                  <c:v> 19:35:05</c:v>
                </c:pt>
                <c:pt idx="133" c:formatCode="@">
                  <c:v> 19:36:05</c:v>
                </c:pt>
                <c:pt idx="134" c:formatCode="@">
                  <c:v> 19:37:05</c:v>
                </c:pt>
                <c:pt idx="135" c:formatCode="@">
                  <c:v> 19:38:05</c:v>
                </c:pt>
                <c:pt idx="136" c:formatCode="@">
                  <c:v> 19:39:06</c:v>
                </c:pt>
                <c:pt idx="137" c:formatCode="@">
                  <c:v> 19:40:06</c:v>
                </c:pt>
                <c:pt idx="138" c:formatCode="@">
                  <c:v> 19:41:06</c:v>
                </c:pt>
                <c:pt idx="139" c:formatCode="@">
                  <c:v> 19:42:06</c:v>
                </c:pt>
                <c:pt idx="140" c:formatCode="@">
                  <c:v> 19:43:06</c:v>
                </c:pt>
                <c:pt idx="141" c:formatCode="@">
                  <c:v> 19:44:06</c:v>
                </c:pt>
                <c:pt idx="142" c:formatCode="@">
                  <c:v> 19:45:06</c:v>
                </c:pt>
                <c:pt idx="143" c:formatCode="@">
                  <c:v> 19:46:06</c:v>
                </c:pt>
                <c:pt idx="144" c:formatCode="@">
                  <c:v> 19:47:06</c:v>
                </c:pt>
                <c:pt idx="145" c:formatCode="@">
                  <c:v> 19:48:06</c:v>
                </c:pt>
                <c:pt idx="146" c:formatCode="@">
                  <c:v> 19:49:07</c:v>
                </c:pt>
                <c:pt idx="147" c:formatCode="@">
                  <c:v> 19:50:07</c:v>
                </c:pt>
                <c:pt idx="148" c:formatCode="@">
                  <c:v> 19:51:07</c:v>
                </c:pt>
                <c:pt idx="149" c:formatCode="@">
                  <c:v> 19:52:07</c:v>
                </c:pt>
                <c:pt idx="150" c:formatCode="@">
                  <c:v> 19:53:07</c:v>
                </c:pt>
                <c:pt idx="151" c:formatCode="@">
                  <c:v> 19:54:07</c:v>
                </c:pt>
                <c:pt idx="152" c:formatCode="@">
                  <c:v> 19:55:07</c:v>
                </c:pt>
                <c:pt idx="153" c:formatCode="@">
                  <c:v> 19:56:07</c:v>
                </c:pt>
                <c:pt idx="154" c:formatCode="@">
                  <c:v> 19:57:07</c:v>
                </c:pt>
                <c:pt idx="155" c:formatCode="@">
                  <c:v> 19:58:07</c:v>
                </c:pt>
                <c:pt idx="156" c:formatCode="@">
                  <c:v> 19:59:07</c:v>
                </c:pt>
                <c:pt idx="157" c:formatCode="@">
                  <c:v> 20:00:07</c:v>
                </c:pt>
                <c:pt idx="158" c:formatCode="@">
                  <c:v> 20:01:08</c:v>
                </c:pt>
                <c:pt idx="159" c:formatCode="@">
                  <c:v> 20:02:08</c:v>
                </c:pt>
                <c:pt idx="160" c:formatCode="@">
                  <c:v> 20:03:08</c:v>
                </c:pt>
                <c:pt idx="161" c:formatCode="@">
                  <c:v> 20:04:08</c:v>
                </c:pt>
                <c:pt idx="162" c:formatCode="@">
                  <c:v> 20:05:08</c:v>
                </c:pt>
                <c:pt idx="163" c:formatCode="@">
                  <c:v> 20:06:08</c:v>
                </c:pt>
                <c:pt idx="164" c:formatCode="@">
                  <c:v> 20:07:08</c:v>
                </c:pt>
                <c:pt idx="165" c:formatCode="@">
                  <c:v> 20:08:08</c:v>
                </c:pt>
                <c:pt idx="166" c:formatCode="@">
                  <c:v> 20:09:08</c:v>
                </c:pt>
                <c:pt idx="167" c:formatCode="@">
                  <c:v> 20:10:08</c:v>
                </c:pt>
                <c:pt idx="168" c:formatCode="@">
                  <c:v> 20:11:08</c:v>
                </c:pt>
                <c:pt idx="169" c:formatCode="@">
                  <c:v> 20:12:09</c:v>
                </c:pt>
                <c:pt idx="170" c:formatCode="@">
                  <c:v> 20:13:09</c:v>
                </c:pt>
                <c:pt idx="171" c:formatCode="@">
                  <c:v> 20:14:09</c:v>
                </c:pt>
                <c:pt idx="172" c:formatCode="@">
                  <c:v> 20:15:09</c:v>
                </c:pt>
                <c:pt idx="173" c:formatCode="@">
                  <c:v> 20:16:09</c:v>
                </c:pt>
                <c:pt idx="174" c:formatCode="@">
                  <c:v> 20:17:09</c:v>
                </c:pt>
                <c:pt idx="175" c:formatCode="@">
                  <c:v> 20:18:09</c:v>
                </c:pt>
                <c:pt idx="176" c:formatCode="@">
                  <c:v> 20:19:09</c:v>
                </c:pt>
                <c:pt idx="177" c:formatCode="@">
                  <c:v> 20:20:09</c:v>
                </c:pt>
                <c:pt idx="178" c:formatCode="@">
                  <c:v> 20:21:09</c:v>
                </c:pt>
                <c:pt idx="179" c:formatCode="@">
                  <c:v> 20:22:10</c:v>
                </c:pt>
                <c:pt idx="180" c:formatCode="@">
                  <c:v> 20:23:10</c:v>
                </c:pt>
                <c:pt idx="181" c:formatCode="@">
                  <c:v> 20:24:10</c:v>
                </c:pt>
                <c:pt idx="182" c:formatCode="@">
                  <c:v> 20:25:10</c:v>
                </c:pt>
                <c:pt idx="183" c:formatCode="@">
                  <c:v> 20:26:10</c:v>
                </c:pt>
                <c:pt idx="184" c:formatCode="@">
                  <c:v> 20:27:10</c:v>
                </c:pt>
                <c:pt idx="185" c:formatCode="@">
                  <c:v> 20:28:10</c:v>
                </c:pt>
                <c:pt idx="186" c:formatCode="@">
                  <c:v> 20:29:10</c:v>
                </c:pt>
                <c:pt idx="187" c:formatCode="@">
                  <c:v> 20:30:10</c:v>
                </c:pt>
                <c:pt idx="188" c:formatCode="@">
                  <c:v> 20:31:10</c:v>
                </c:pt>
                <c:pt idx="189" c:formatCode="@">
                  <c:v> 20:32:10</c:v>
                </c:pt>
                <c:pt idx="190" c:formatCode="@">
                  <c:v> 20:33:11</c:v>
                </c:pt>
                <c:pt idx="191" c:formatCode="@">
                  <c:v> 20:34:11</c:v>
                </c:pt>
                <c:pt idx="192" c:formatCode="@">
                  <c:v> 20:35:11</c:v>
                </c:pt>
                <c:pt idx="193" c:formatCode="@">
                  <c:v> 20:36:11</c:v>
                </c:pt>
                <c:pt idx="194" c:formatCode="@">
                  <c:v> 20:37:11</c:v>
                </c:pt>
                <c:pt idx="195" c:formatCode="@">
                  <c:v> 20:38:11</c:v>
                </c:pt>
                <c:pt idx="196" c:formatCode="@">
                  <c:v> 20:39:11</c:v>
                </c:pt>
                <c:pt idx="197" c:formatCode="@">
                  <c:v> 20:40:11</c:v>
                </c:pt>
                <c:pt idx="198" c:formatCode="@">
                  <c:v> 20:41:11</c:v>
                </c:pt>
                <c:pt idx="199" c:formatCode="@">
                  <c:v> 20:42:11</c:v>
                </c:pt>
                <c:pt idx="200" c:formatCode="@">
                  <c:v> 20:43:11</c:v>
                </c:pt>
                <c:pt idx="201" c:formatCode="@">
                  <c:v> 20:44:12</c:v>
                </c:pt>
                <c:pt idx="202" c:formatCode="@">
                  <c:v> 20:45:12</c:v>
                </c:pt>
                <c:pt idx="203" c:formatCode="@">
                  <c:v> 20:46:12</c:v>
                </c:pt>
                <c:pt idx="204" c:formatCode="@">
                  <c:v> 20:47:12</c:v>
                </c:pt>
                <c:pt idx="205" c:formatCode="@">
                  <c:v> 20:48:12</c:v>
                </c:pt>
                <c:pt idx="206" c:formatCode="@">
                  <c:v> 20:49:12</c:v>
                </c:pt>
                <c:pt idx="207" c:formatCode="@">
                  <c:v> 20:50:12</c:v>
                </c:pt>
                <c:pt idx="208" c:formatCode="@">
                  <c:v> 20:51:12</c:v>
                </c:pt>
                <c:pt idx="209" c:formatCode="@">
                  <c:v> 20:52:12</c:v>
                </c:pt>
                <c:pt idx="210" c:formatCode="@">
                  <c:v> 20:53:12</c:v>
                </c:pt>
                <c:pt idx="211" c:formatCode="@">
                  <c:v> 20:54:12</c:v>
                </c:pt>
                <c:pt idx="212" c:formatCode="@">
                  <c:v> 20:55:13</c:v>
                </c:pt>
                <c:pt idx="213" c:formatCode="@">
                  <c:v> 20:56:13</c:v>
                </c:pt>
                <c:pt idx="214" c:formatCode="@">
                  <c:v> 20:57:13</c:v>
                </c:pt>
                <c:pt idx="215" c:formatCode="@">
                  <c:v> 20:58:13</c:v>
                </c:pt>
                <c:pt idx="216" c:formatCode="@">
                  <c:v> 20:59:13</c:v>
                </c:pt>
                <c:pt idx="217" c:formatCode="@">
                  <c:v> 21:00:13</c:v>
                </c:pt>
                <c:pt idx="218" c:formatCode="@">
                  <c:v> 21:01:13</c:v>
                </c:pt>
                <c:pt idx="219" c:formatCode="@">
                  <c:v> 21:02:13</c:v>
                </c:pt>
                <c:pt idx="220" c:formatCode="@">
                  <c:v> 21:03:13</c:v>
                </c:pt>
                <c:pt idx="221" c:formatCode="@">
                  <c:v> 21:04:13</c:v>
                </c:pt>
                <c:pt idx="222" c:formatCode="@">
                  <c:v> 21:05:13</c:v>
                </c:pt>
                <c:pt idx="223" c:formatCode="@">
                  <c:v> 21:06:14</c:v>
                </c:pt>
                <c:pt idx="224" c:formatCode="@">
                  <c:v> 21:07:14</c:v>
                </c:pt>
                <c:pt idx="225" c:formatCode="@">
                  <c:v> 21:08:14</c:v>
                </c:pt>
                <c:pt idx="226" c:formatCode="@">
                  <c:v> 21:09:14</c:v>
                </c:pt>
                <c:pt idx="227" c:formatCode="@">
                  <c:v> 21:10:14</c:v>
                </c:pt>
                <c:pt idx="228" c:formatCode="@">
                  <c:v> 21:11:14</c:v>
                </c:pt>
                <c:pt idx="229" c:formatCode="@">
                  <c:v> 21:12:14</c:v>
                </c:pt>
                <c:pt idx="230" c:formatCode="@">
                  <c:v> 21:13:14</c:v>
                </c:pt>
                <c:pt idx="231" c:formatCode="@">
                  <c:v> 21:14:14</c:v>
                </c:pt>
                <c:pt idx="232" c:formatCode="@">
                  <c:v> 21:15:14</c:v>
                </c:pt>
                <c:pt idx="233" c:formatCode="@">
                  <c:v> 21:16:14</c:v>
                </c:pt>
                <c:pt idx="234" c:formatCode="@">
                  <c:v> 21:17:14</c:v>
                </c:pt>
                <c:pt idx="235" c:formatCode="@">
                  <c:v> 21:18:15</c:v>
                </c:pt>
                <c:pt idx="236" c:formatCode="@">
                  <c:v> 21:19:15</c:v>
                </c:pt>
                <c:pt idx="237" c:formatCode="@">
                  <c:v> 21:20:15</c:v>
                </c:pt>
                <c:pt idx="238" c:formatCode="@">
                  <c:v> 21:21:15</c:v>
                </c:pt>
                <c:pt idx="239" c:formatCode="@">
                  <c:v> 21:22:15</c:v>
                </c:pt>
                <c:pt idx="240" c:formatCode="@">
                  <c:v> 21:23:15</c:v>
                </c:pt>
                <c:pt idx="241" c:formatCode="@">
                  <c:v> 21:24:15</c:v>
                </c:pt>
                <c:pt idx="242" c:formatCode="@">
                  <c:v> 21:25:15</c:v>
                </c:pt>
                <c:pt idx="243" c:formatCode="@">
                  <c:v> 21:26:15</c:v>
                </c:pt>
                <c:pt idx="244" c:formatCode="@">
                  <c:v> 21:27:15</c:v>
                </c:pt>
                <c:pt idx="245" c:formatCode="@">
                  <c:v> 21:28:15</c:v>
                </c:pt>
                <c:pt idx="246" c:formatCode="@">
                  <c:v> 21:29:16</c:v>
                </c:pt>
                <c:pt idx="247" c:formatCode="@">
                  <c:v> 21:30:16</c:v>
                </c:pt>
                <c:pt idx="248" c:formatCode="@">
                  <c:v> 21:31:16</c:v>
                </c:pt>
                <c:pt idx="249" c:formatCode="@">
                  <c:v> 21:32:16</c:v>
                </c:pt>
                <c:pt idx="250" c:formatCode="@">
                  <c:v> 21:33:16</c:v>
                </c:pt>
                <c:pt idx="251" c:formatCode="@">
                  <c:v> 21:34:16</c:v>
                </c:pt>
                <c:pt idx="252" c:formatCode="@">
                  <c:v> 21:35:16</c:v>
                </c:pt>
                <c:pt idx="253" c:formatCode="@">
                  <c:v> 21:36:16</c:v>
                </c:pt>
                <c:pt idx="254" c:formatCode="@">
                  <c:v> 21:37:16</c:v>
                </c:pt>
                <c:pt idx="255" c:formatCode="@">
                  <c:v> 21:38:16</c:v>
                </c:pt>
                <c:pt idx="256" c:formatCode="@">
                  <c:v> 21:39:17</c:v>
                </c:pt>
              </c:strCache>
            </c:strRef>
          </c:cat>
          <c:val>
            <c:numRef>
              <c:f>'04-Nov-2019 motor 2'!$E$1:$E$257</c:f>
              <c:numCache>
                <c:formatCode>General</c:formatCode>
                <c:ptCount val="257"/>
                <c:pt idx="0">
                  <c:v>0</c:v>
                </c:pt>
                <c:pt idx="1">
                  <c:v>5.87</c:v>
                </c:pt>
                <c:pt idx="2">
                  <c:v>30.48</c:v>
                </c:pt>
                <c:pt idx="3">
                  <c:v>31.04</c:v>
                </c:pt>
                <c:pt idx="4">
                  <c:v>31.04</c:v>
                </c:pt>
                <c:pt idx="5">
                  <c:v>31.04</c:v>
                </c:pt>
                <c:pt idx="6">
                  <c:v>30.48</c:v>
                </c:pt>
                <c:pt idx="7">
                  <c:v>29.91</c:v>
                </c:pt>
                <c:pt idx="8">
                  <c:v>30.48</c:v>
                </c:pt>
                <c:pt idx="9">
                  <c:v>29.91</c:v>
                </c:pt>
                <c:pt idx="10">
                  <c:v>29.91</c:v>
                </c:pt>
                <c:pt idx="11">
                  <c:v>29.91</c:v>
                </c:pt>
                <c:pt idx="12">
                  <c:v>31.04</c:v>
                </c:pt>
                <c:pt idx="13">
                  <c:v>29.91</c:v>
                </c:pt>
                <c:pt idx="14">
                  <c:v>30.48</c:v>
                </c:pt>
                <c:pt idx="15">
                  <c:v>29.91</c:v>
                </c:pt>
                <c:pt idx="16">
                  <c:v>29.91</c:v>
                </c:pt>
                <c:pt idx="17">
                  <c:v>30.48</c:v>
                </c:pt>
                <c:pt idx="18">
                  <c:v>30.48</c:v>
                </c:pt>
                <c:pt idx="19">
                  <c:v>30.48</c:v>
                </c:pt>
                <c:pt idx="20">
                  <c:v>29.91</c:v>
                </c:pt>
                <c:pt idx="21">
                  <c:v>30.48</c:v>
                </c:pt>
                <c:pt idx="22">
                  <c:v>30.48</c:v>
                </c:pt>
                <c:pt idx="23">
                  <c:v>30.48</c:v>
                </c:pt>
                <c:pt idx="24">
                  <c:v>29.91</c:v>
                </c:pt>
                <c:pt idx="25">
                  <c:v>29.91</c:v>
                </c:pt>
                <c:pt idx="26">
                  <c:v>29.91</c:v>
                </c:pt>
                <c:pt idx="27">
                  <c:v>29.91</c:v>
                </c:pt>
                <c:pt idx="28">
                  <c:v>31.04</c:v>
                </c:pt>
                <c:pt idx="29">
                  <c:v>29.33</c:v>
                </c:pt>
                <c:pt idx="30">
                  <c:v>30.48</c:v>
                </c:pt>
                <c:pt idx="31">
                  <c:v>30.48</c:v>
                </c:pt>
                <c:pt idx="32">
                  <c:v>29.91</c:v>
                </c:pt>
                <c:pt idx="33">
                  <c:v>29.91</c:v>
                </c:pt>
                <c:pt idx="34">
                  <c:v>29.91</c:v>
                </c:pt>
                <c:pt idx="35">
                  <c:v>30.48</c:v>
                </c:pt>
                <c:pt idx="36">
                  <c:v>29.91</c:v>
                </c:pt>
                <c:pt idx="37">
                  <c:v>29.91</c:v>
                </c:pt>
                <c:pt idx="38">
                  <c:v>29.91</c:v>
                </c:pt>
                <c:pt idx="39">
                  <c:v>29.91</c:v>
                </c:pt>
                <c:pt idx="40">
                  <c:v>30.48</c:v>
                </c:pt>
                <c:pt idx="41">
                  <c:v>29.91</c:v>
                </c:pt>
                <c:pt idx="42">
                  <c:v>29.33</c:v>
                </c:pt>
                <c:pt idx="43">
                  <c:v>29.91</c:v>
                </c:pt>
                <c:pt idx="44">
                  <c:v>29.91</c:v>
                </c:pt>
                <c:pt idx="45">
                  <c:v>29.91</c:v>
                </c:pt>
                <c:pt idx="46">
                  <c:v>29.91</c:v>
                </c:pt>
                <c:pt idx="47">
                  <c:v>31.04</c:v>
                </c:pt>
                <c:pt idx="48">
                  <c:v>30.48</c:v>
                </c:pt>
                <c:pt idx="49">
                  <c:v>30.48</c:v>
                </c:pt>
                <c:pt idx="50">
                  <c:v>30.48</c:v>
                </c:pt>
                <c:pt idx="51">
                  <c:v>29.91</c:v>
                </c:pt>
                <c:pt idx="52">
                  <c:v>30.48</c:v>
                </c:pt>
                <c:pt idx="53">
                  <c:v>30.48</c:v>
                </c:pt>
                <c:pt idx="54">
                  <c:v>29.91</c:v>
                </c:pt>
                <c:pt idx="55">
                  <c:v>30.48</c:v>
                </c:pt>
                <c:pt idx="56">
                  <c:v>29.91</c:v>
                </c:pt>
                <c:pt idx="57">
                  <c:v>29.91</c:v>
                </c:pt>
                <c:pt idx="58">
                  <c:v>30.48</c:v>
                </c:pt>
                <c:pt idx="59">
                  <c:v>30.48</c:v>
                </c:pt>
                <c:pt idx="60">
                  <c:v>31.04</c:v>
                </c:pt>
                <c:pt idx="61">
                  <c:v>30.48</c:v>
                </c:pt>
                <c:pt idx="62">
                  <c:v>30.48</c:v>
                </c:pt>
                <c:pt idx="63">
                  <c:v>29.91</c:v>
                </c:pt>
                <c:pt idx="64">
                  <c:v>31.04</c:v>
                </c:pt>
                <c:pt idx="65">
                  <c:v>31.04</c:v>
                </c:pt>
                <c:pt idx="66">
                  <c:v>29.91</c:v>
                </c:pt>
                <c:pt idx="67">
                  <c:v>31.04</c:v>
                </c:pt>
                <c:pt idx="68">
                  <c:v>30.48</c:v>
                </c:pt>
                <c:pt idx="69">
                  <c:v>30.48</c:v>
                </c:pt>
                <c:pt idx="70">
                  <c:v>30.48</c:v>
                </c:pt>
                <c:pt idx="71">
                  <c:v>31.04</c:v>
                </c:pt>
                <c:pt idx="72">
                  <c:v>31.04</c:v>
                </c:pt>
                <c:pt idx="73">
                  <c:v>29.91</c:v>
                </c:pt>
                <c:pt idx="74">
                  <c:v>30.48</c:v>
                </c:pt>
                <c:pt idx="75">
                  <c:v>31.04</c:v>
                </c:pt>
                <c:pt idx="76">
                  <c:v>30.48</c:v>
                </c:pt>
                <c:pt idx="77">
                  <c:v>31.04</c:v>
                </c:pt>
                <c:pt idx="78">
                  <c:v>30.48</c:v>
                </c:pt>
                <c:pt idx="79">
                  <c:v>31.04</c:v>
                </c:pt>
                <c:pt idx="80">
                  <c:v>31.04</c:v>
                </c:pt>
                <c:pt idx="81">
                  <c:v>30.48</c:v>
                </c:pt>
                <c:pt idx="82">
                  <c:v>31.04</c:v>
                </c:pt>
                <c:pt idx="83">
                  <c:v>30.48</c:v>
                </c:pt>
                <c:pt idx="84">
                  <c:v>31.04</c:v>
                </c:pt>
                <c:pt idx="85">
                  <c:v>31.04</c:v>
                </c:pt>
                <c:pt idx="86">
                  <c:v>31.04</c:v>
                </c:pt>
                <c:pt idx="87">
                  <c:v>29.91</c:v>
                </c:pt>
                <c:pt idx="88">
                  <c:v>29.91</c:v>
                </c:pt>
                <c:pt idx="89">
                  <c:v>30.48</c:v>
                </c:pt>
                <c:pt idx="90">
                  <c:v>29.91</c:v>
                </c:pt>
                <c:pt idx="91">
                  <c:v>29.91</c:v>
                </c:pt>
                <c:pt idx="92">
                  <c:v>30.48</c:v>
                </c:pt>
                <c:pt idx="93">
                  <c:v>30.48</c:v>
                </c:pt>
                <c:pt idx="94">
                  <c:v>31.04</c:v>
                </c:pt>
                <c:pt idx="95">
                  <c:v>30.48</c:v>
                </c:pt>
                <c:pt idx="96">
                  <c:v>30.48</c:v>
                </c:pt>
                <c:pt idx="97">
                  <c:v>30.48</c:v>
                </c:pt>
                <c:pt idx="98">
                  <c:v>31.04</c:v>
                </c:pt>
                <c:pt idx="99">
                  <c:v>31.04</c:v>
                </c:pt>
                <c:pt idx="100">
                  <c:v>29.91</c:v>
                </c:pt>
                <c:pt idx="101">
                  <c:v>30.48</c:v>
                </c:pt>
                <c:pt idx="102">
                  <c:v>30.48</c:v>
                </c:pt>
                <c:pt idx="103">
                  <c:v>30.48</c:v>
                </c:pt>
                <c:pt idx="104">
                  <c:v>30.48</c:v>
                </c:pt>
                <c:pt idx="105">
                  <c:v>30.48</c:v>
                </c:pt>
                <c:pt idx="106">
                  <c:v>29.91</c:v>
                </c:pt>
                <c:pt idx="107">
                  <c:v>30.48</c:v>
                </c:pt>
                <c:pt idx="108">
                  <c:v>30.48</c:v>
                </c:pt>
                <c:pt idx="109">
                  <c:v>29.91</c:v>
                </c:pt>
                <c:pt idx="110">
                  <c:v>29.91</c:v>
                </c:pt>
                <c:pt idx="111">
                  <c:v>29.91</c:v>
                </c:pt>
                <c:pt idx="112">
                  <c:v>30.48</c:v>
                </c:pt>
                <c:pt idx="113">
                  <c:v>29.91</c:v>
                </c:pt>
                <c:pt idx="114">
                  <c:v>30.48</c:v>
                </c:pt>
                <c:pt idx="115">
                  <c:v>29.91</c:v>
                </c:pt>
                <c:pt idx="116">
                  <c:v>30.48</c:v>
                </c:pt>
                <c:pt idx="117">
                  <c:v>30.48</c:v>
                </c:pt>
                <c:pt idx="118">
                  <c:v>29.91</c:v>
                </c:pt>
                <c:pt idx="119">
                  <c:v>30.48</c:v>
                </c:pt>
                <c:pt idx="120">
                  <c:v>29.91</c:v>
                </c:pt>
                <c:pt idx="121">
                  <c:v>30.48</c:v>
                </c:pt>
                <c:pt idx="122">
                  <c:v>30.48</c:v>
                </c:pt>
                <c:pt idx="123">
                  <c:v>29.33</c:v>
                </c:pt>
                <c:pt idx="124">
                  <c:v>30.48</c:v>
                </c:pt>
                <c:pt idx="125">
                  <c:v>30.48</c:v>
                </c:pt>
                <c:pt idx="126">
                  <c:v>29.91</c:v>
                </c:pt>
                <c:pt idx="127">
                  <c:v>30.48</c:v>
                </c:pt>
                <c:pt idx="128">
                  <c:v>30.48</c:v>
                </c:pt>
                <c:pt idx="129">
                  <c:v>30.48</c:v>
                </c:pt>
                <c:pt idx="130">
                  <c:v>30.48</c:v>
                </c:pt>
                <c:pt idx="131">
                  <c:v>29.91</c:v>
                </c:pt>
                <c:pt idx="132">
                  <c:v>29.91</c:v>
                </c:pt>
                <c:pt idx="133">
                  <c:v>29.91</c:v>
                </c:pt>
                <c:pt idx="134">
                  <c:v>30.48</c:v>
                </c:pt>
                <c:pt idx="135">
                  <c:v>30.48</c:v>
                </c:pt>
                <c:pt idx="136">
                  <c:v>29.91</c:v>
                </c:pt>
                <c:pt idx="137">
                  <c:v>29.33</c:v>
                </c:pt>
                <c:pt idx="138">
                  <c:v>29.91</c:v>
                </c:pt>
                <c:pt idx="139">
                  <c:v>30.48</c:v>
                </c:pt>
                <c:pt idx="140">
                  <c:v>30.48</c:v>
                </c:pt>
                <c:pt idx="141">
                  <c:v>29.91</c:v>
                </c:pt>
                <c:pt idx="142">
                  <c:v>31.04</c:v>
                </c:pt>
                <c:pt idx="143">
                  <c:v>29.91</c:v>
                </c:pt>
                <c:pt idx="144">
                  <c:v>29.91</c:v>
                </c:pt>
                <c:pt idx="145">
                  <c:v>30.48</c:v>
                </c:pt>
                <c:pt idx="146">
                  <c:v>29.91</c:v>
                </c:pt>
                <c:pt idx="147">
                  <c:v>29.91</c:v>
                </c:pt>
                <c:pt idx="148">
                  <c:v>30.48</c:v>
                </c:pt>
                <c:pt idx="149">
                  <c:v>30.48</c:v>
                </c:pt>
                <c:pt idx="150">
                  <c:v>30.48</c:v>
                </c:pt>
                <c:pt idx="151">
                  <c:v>30.48</c:v>
                </c:pt>
                <c:pt idx="152">
                  <c:v>30.48</c:v>
                </c:pt>
                <c:pt idx="153">
                  <c:v>29.33</c:v>
                </c:pt>
                <c:pt idx="154">
                  <c:v>29.91</c:v>
                </c:pt>
                <c:pt idx="155">
                  <c:v>29.91</c:v>
                </c:pt>
                <c:pt idx="156">
                  <c:v>30.48</c:v>
                </c:pt>
                <c:pt idx="157">
                  <c:v>29.91</c:v>
                </c:pt>
                <c:pt idx="158">
                  <c:v>29.91</c:v>
                </c:pt>
                <c:pt idx="159">
                  <c:v>29.91</c:v>
                </c:pt>
                <c:pt idx="160">
                  <c:v>29.91</c:v>
                </c:pt>
                <c:pt idx="161">
                  <c:v>29.91</c:v>
                </c:pt>
                <c:pt idx="162">
                  <c:v>30.48</c:v>
                </c:pt>
                <c:pt idx="163">
                  <c:v>30.48</c:v>
                </c:pt>
                <c:pt idx="164">
                  <c:v>29.91</c:v>
                </c:pt>
                <c:pt idx="165">
                  <c:v>30.48</c:v>
                </c:pt>
                <c:pt idx="166">
                  <c:v>29.91</c:v>
                </c:pt>
                <c:pt idx="167">
                  <c:v>30.48</c:v>
                </c:pt>
                <c:pt idx="168">
                  <c:v>29.33</c:v>
                </c:pt>
                <c:pt idx="169">
                  <c:v>30.48</c:v>
                </c:pt>
                <c:pt idx="170">
                  <c:v>29.33</c:v>
                </c:pt>
                <c:pt idx="171">
                  <c:v>29.91</c:v>
                </c:pt>
                <c:pt idx="172">
                  <c:v>29.91</c:v>
                </c:pt>
                <c:pt idx="173">
                  <c:v>30.48</c:v>
                </c:pt>
                <c:pt idx="174">
                  <c:v>29.91</c:v>
                </c:pt>
                <c:pt idx="175">
                  <c:v>29.91</c:v>
                </c:pt>
                <c:pt idx="176">
                  <c:v>29.91</c:v>
                </c:pt>
                <c:pt idx="177">
                  <c:v>29.91</c:v>
                </c:pt>
                <c:pt idx="178">
                  <c:v>30.48</c:v>
                </c:pt>
                <c:pt idx="179">
                  <c:v>30.48</c:v>
                </c:pt>
                <c:pt idx="180">
                  <c:v>29.91</c:v>
                </c:pt>
                <c:pt idx="181">
                  <c:v>29.91</c:v>
                </c:pt>
                <c:pt idx="182">
                  <c:v>29.91</c:v>
                </c:pt>
                <c:pt idx="183">
                  <c:v>30.48</c:v>
                </c:pt>
                <c:pt idx="184">
                  <c:v>29.33</c:v>
                </c:pt>
                <c:pt idx="185">
                  <c:v>30.48</c:v>
                </c:pt>
                <c:pt idx="186">
                  <c:v>29.33</c:v>
                </c:pt>
                <c:pt idx="187">
                  <c:v>29.91</c:v>
                </c:pt>
                <c:pt idx="188">
                  <c:v>29.91</c:v>
                </c:pt>
                <c:pt idx="189">
                  <c:v>29.33</c:v>
                </c:pt>
                <c:pt idx="190">
                  <c:v>29.91</c:v>
                </c:pt>
                <c:pt idx="191">
                  <c:v>29.33</c:v>
                </c:pt>
                <c:pt idx="192">
                  <c:v>29.91</c:v>
                </c:pt>
                <c:pt idx="193">
                  <c:v>29.91</c:v>
                </c:pt>
                <c:pt idx="194">
                  <c:v>30.48</c:v>
                </c:pt>
                <c:pt idx="195">
                  <c:v>30.48</c:v>
                </c:pt>
                <c:pt idx="196">
                  <c:v>30.48</c:v>
                </c:pt>
                <c:pt idx="197">
                  <c:v>29.91</c:v>
                </c:pt>
                <c:pt idx="198">
                  <c:v>30.48</c:v>
                </c:pt>
                <c:pt idx="199">
                  <c:v>30.48</c:v>
                </c:pt>
                <c:pt idx="200">
                  <c:v>30.48</c:v>
                </c:pt>
                <c:pt idx="201">
                  <c:v>29.91</c:v>
                </c:pt>
                <c:pt idx="202">
                  <c:v>29.91</c:v>
                </c:pt>
                <c:pt idx="203">
                  <c:v>29.91</c:v>
                </c:pt>
                <c:pt idx="204">
                  <c:v>30.48</c:v>
                </c:pt>
                <c:pt idx="205">
                  <c:v>30.48</c:v>
                </c:pt>
                <c:pt idx="206">
                  <c:v>30.48</c:v>
                </c:pt>
                <c:pt idx="207">
                  <c:v>31.04</c:v>
                </c:pt>
                <c:pt idx="208">
                  <c:v>30.48</c:v>
                </c:pt>
                <c:pt idx="209">
                  <c:v>29.91</c:v>
                </c:pt>
                <c:pt idx="210">
                  <c:v>30.48</c:v>
                </c:pt>
                <c:pt idx="211">
                  <c:v>30.48</c:v>
                </c:pt>
                <c:pt idx="212">
                  <c:v>29.91</c:v>
                </c:pt>
                <c:pt idx="213">
                  <c:v>30.48</c:v>
                </c:pt>
                <c:pt idx="214">
                  <c:v>30.48</c:v>
                </c:pt>
                <c:pt idx="215">
                  <c:v>30.48</c:v>
                </c:pt>
                <c:pt idx="216">
                  <c:v>30.48</c:v>
                </c:pt>
                <c:pt idx="217">
                  <c:v>30.48</c:v>
                </c:pt>
                <c:pt idx="218">
                  <c:v>30.48</c:v>
                </c:pt>
                <c:pt idx="219">
                  <c:v>29.91</c:v>
                </c:pt>
                <c:pt idx="220">
                  <c:v>29.91</c:v>
                </c:pt>
                <c:pt idx="221">
                  <c:v>29.91</c:v>
                </c:pt>
                <c:pt idx="222">
                  <c:v>30.48</c:v>
                </c:pt>
                <c:pt idx="223">
                  <c:v>29.91</c:v>
                </c:pt>
                <c:pt idx="224">
                  <c:v>30.48</c:v>
                </c:pt>
                <c:pt idx="225">
                  <c:v>29.33</c:v>
                </c:pt>
                <c:pt idx="226">
                  <c:v>30.48</c:v>
                </c:pt>
                <c:pt idx="227">
                  <c:v>30.48</c:v>
                </c:pt>
                <c:pt idx="228">
                  <c:v>30.48</c:v>
                </c:pt>
                <c:pt idx="229">
                  <c:v>31.04</c:v>
                </c:pt>
                <c:pt idx="230">
                  <c:v>29.91</c:v>
                </c:pt>
                <c:pt idx="231">
                  <c:v>30.48</c:v>
                </c:pt>
                <c:pt idx="232">
                  <c:v>30.48</c:v>
                </c:pt>
                <c:pt idx="233">
                  <c:v>30.48</c:v>
                </c:pt>
                <c:pt idx="234">
                  <c:v>30.48</c:v>
                </c:pt>
                <c:pt idx="235">
                  <c:v>30.48</c:v>
                </c:pt>
                <c:pt idx="236">
                  <c:v>29.91</c:v>
                </c:pt>
                <c:pt idx="237">
                  <c:v>31.04</c:v>
                </c:pt>
                <c:pt idx="238">
                  <c:v>30.48</c:v>
                </c:pt>
                <c:pt idx="239">
                  <c:v>31.04</c:v>
                </c:pt>
                <c:pt idx="240">
                  <c:v>30.48</c:v>
                </c:pt>
                <c:pt idx="241">
                  <c:v>30.48</c:v>
                </c:pt>
                <c:pt idx="242">
                  <c:v>30.48</c:v>
                </c:pt>
                <c:pt idx="243">
                  <c:v>31.04</c:v>
                </c:pt>
                <c:pt idx="244">
                  <c:v>31.04</c:v>
                </c:pt>
                <c:pt idx="245">
                  <c:v>29.91</c:v>
                </c:pt>
                <c:pt idx="246">
                  <c:v>30.48</c:v>
                </c:pt>
                <c:pt idx="247">
                  <c:v>29.91</c:v>
                </c:pt>
                <c:pt idx="248">
                  <c:v>30.48</c:v>
                </c:pt>
                <c:pt idx="249">
                  <c:v>30.48</c:v>
                </c:pt>
                <c:pt idx="250">
                  <c:v>29.91</c:v>
                </c:pt>
                <c:pt idx="251">
                  <c:v>30.48</c:v>
                </c:pt>
                <c:pt idx="252">
                  <c:v>29.91</c:v>
                </c:pt>
                <c:pt idx="253">
                  <c:v>30.48</c:v>
                </c:pt>
                <c:pt idx="254">
                  <c:v>31.04</c:v>
                </c:pt>
                <c:pt idx="255">
                  <c:v>0</c:v>
                </c:pt>
                <c:pt idx="256">
                  <c:v>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dropLines>
          <c:spPr>
            <a:ln w="9525" cap="flat" cmpd="sng" algn="ctr">
              <a:solidFill>
                <a:schemeClr val="dk1">
                  <a:lumMod val="35000"/>
                  <a:lumOff val="65000"/>
                  <a:alpha val="33000"/>
                </a:schemeClr>
              </a:solidFill>
              <a:round/>
            </a:ln>
            <a:effectLst/>
          </c:spPr>
        </c:dropLines>
        <c:marker val="0"/>
        <c:smooth val="0"/>
        <c:axId val="571666258"/>
        <c:axId val="326819053"/>
      </c:lineChart>
      <c:catAx>
        <c:axId val="571666258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n-US" sz="900" b="0" i="0" u="none" strike="noStrike" kern="1200" spc="2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326819053"/>
        <c:crosses val="autoZero"/>
        <c:auto val="1"/>
        <c:lblAlgn val="ctr"/>
        <c:lblOffset val="100"/>
        <c:noMultiLvlLbl val="0"/>
      </c:catAx>
      <c:valAx>
        <c:axId val="326819053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n-US" sz="900" b="0" i="0" u="none" strike="noStrike" kern="1200" spc="2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571666258"/>
        <c:crosses val="autoZero"/>
        <c:crossBetween val="between"/>
      </c:valAx>
      <c:spPr>
        <a:gradFill>
          <a:gsLst>
            <a:gs pos="100000">
              <a:schemeClr val="lt1">
                <a:lumMod val="95000"/>
              </a:schemeClr>
            </a:gs>
            <a:gs pos="0">
              <a:schemeClr val="lt1"/>
            </a:gs>
          </a:gsLst>
          <a:lin ang="5400000" scaled="0"/>
        </a:gradFill>
        <a:ln>
          <a:noFill/>
        </a:ln>
        <a:effectLst/>
      </c:spPr>
    </c:plotArea>
    <c:plotVisOnly val="1"/>
    <c:dispBlanksAs val="gap"/>
    <c:showDLblsOverMax val="0"/>
  </c:chart>
  <c:spPr>
    <a:solidFill>
      <a:schemeClr val="lt1"/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 lang="en-US"/>
      </a:pPr>
    </a:p>
  </c:txPr>
  <c:externalData r:id="rId1">
    <c:autoUpdate val="0"/>
  </c:externalData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0" vertOverflow="ellipsis" vert="horz" wrap="square" anchor="ctr" anchorCtr="1"/>
          <a:lstStyle/>
          <a:p>
            <a:pPr defTabSz="914400">
              <a:defRPr lang="en-US" sz="1400" b="0" i="0" u="none" strike="noStrike" kern="1200" cap="none" spc="20" baseline="0">
                <a:solidFill>
                  <a:schemeClr val="dk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RPM motor</a:t>
            </a:r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lineChart>
        <c:grouping val="standard"/>
        <c:varyColors val="0"/>
        <c:ser>
          <c:idx val="1"/>
          <c:order val="0"/>
          <c:spPr>
            <a:ln w="22225" cap="rnd" cmpd="sng" algn="ctr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dLbls>
            <c:delete val="1"/>
          </c:dLbls>
          <c:cat>
            <c:strRef>
              <c:f>'04-Nov-2019 motor 2'!$B$1:$B$257</c:f>
              <c:strCache>
                <c:ptCount val="257"/>
                <c:pt idx="0" c:formatCode="@">
                  <c:v> 17:22:53</c:v>
                </c:pt>
                <c:pt idx="1" c:formatCode="@">
                  <c:v> 17:23:53</c:v>
                </c:pt>
                <c:pt idx="2" c:formatCode="@">
                  <c:v> 17:24:53</c:v>
                </c:pt>
                <c:pt idx="3" c:formatCode="@">
                  <c:v> 17:25:54</c:v>
                </c:pt>
                <c:pt idx="4" c:formatCode="@">
                  <c:v> 17:26:54</c:v>
                </c:pt>
                <c:pt idx="5" c:formatCode="@">
                  <c:v> 17:27:54</c:v>
                </c:pt>
                <c:pt idx="6" c:formatCode="@">
                  <c:v> 17:28:54</c:v>
                </c:pt>
                <c:pt idx="7" c:formatCode="@">
                  <c:v> 17:29:54</c:v>
                </c:pt>
                <c:pt idx="8" c:formatCode="@">
                  <c:v> 17:30:54</c:v>
                </c:pt>
                <c:pt idx="9" c:formatCode="@">
                  <c:v> 17:31:54</c:v>
                </c:pt>
                <c:pt idx="10" c:formatCode="@">
                  <c:v> 17:32:54</c:v>
                </c:pt>
                <c:pt idx="11" c:formatCode="@">
                  <c:v> 17:33:54</c:v>
                </c:pt>
                <c:pt idx="12" c:formatCode="@">
                  <c:v> 17:34:54</c:v>
                </c:pt>
                <c:pt idx="13" c:formatCode="@">
                  <c:v> 17:35:54</c:v>
                </c:pt>
                <c:pt idx="14" c:formatCode="@">
                  <c:v> 17:36:54</c:v>
                </c:pt>
                <c:pt idx="15" c:formatCode="@">
                  <c:v> 17:37:55</c:v>
                </c:pt>
                <c:pt idx="16" c:formatCode="@">
                  <c:v> 17:38:55</c:v>
                </c:pt>
                <c:pt idx="17" c:formatCode="@">
                  <c:v> 17:39:55</c:v>
                </c:pt>
                <c:pt idx="18" c:formatCode="@">
                  <c:v> 17:40:55</c:v>
                </c:pt>
                <c:pt idx="19" c:formatCode="@">
                  <c:v> 17:41:55</c:v>
                </c:pt>
                <c:pt idx="20" c:formatCode="@">
                  <c:v> 17:42:55</c:v>
                </c:pt>
                <c:pt idx="21" c:formatCode="@">
                  <c:v> 17:43:55</c:v>
                </c:pt>
                <c:pt idx="22" c:formatCode="@">
                  <c:v> 17:44:55</c:v>
                </c:pt>
                <c:pt idx="23" c:formatCode="@">
                  <c:v> 17:45:55</c:v>
                </c:pt>
                <c:pt idx="24" c:formatCode="@">
                  <c:v> 17:46:55</c:v>
                </c:pt>
                <c:pt idx="25" c:formatCode="@">
                  <c:v> 17:47:56</c:v>
                </c:pt>
                <c:pt idx="26" c:formatCode="@">
                  <c:v> 17:48:56</c:v>
                </c:pt>
                <c:pt idx="27" c:formatCode="@">
                  <c:v> 17:49:56</c:v>
                </c:pt>
                <c:pt idx="28" c:formatCode="@">
                  <c:v> 17:50:56</c:v>
                </c:pt>
                <c:pt idx="29" c:formatCode="@">
                  <c:v> 17:51:56</c:v>
                </c:pt>
                <c:pt idx="30" c:formatCode="@">
                  <c:v> 17:52:56</c:v>
                </c:pt>
                <c:pt idx="31" c:formatCode="@">
                  <c:v> 17:53:56</c:v>
                </c:pt>
                <c:pt idx="32" c:formatCode="@">
                  <c:v> 17:54:56</c:v>
                </c:pt>
                <c:pt idx="33" c:formatCode="@">
                  <c:v> 17:55:56</c:v>
                </c:pt>
                <c:pt idx="34" c:formatCode="@">
                  <c:v> 17:56:56</c:v>
                </c:pt>
                <c:pt idx="35" c:formatCode="@">
                  <c:v> 17:57:56</c:v>
                </c:pt>
                <c:pt idx="36" c:formatCode="@">
                  <c:v> 17:58:56</c:v>
                </c:pt>
                <c:pt idx="37" c:formatCode="@">
                  <c:v> 17:59:57</c:v>
                </c:pt>
                <c:pt idx="38" c:formatCode="@">
                  <c:v> 18:00:57</c:v>
                </c:pt>
                <c:pt idx="39" c:formatCode="@">
                  <c:v> 18:01:57</c:v>
                </c:pt>
                <c:pt idx="40" c:formatCode="@">
                  <c:v> 18:02:57</c:v>
                </c:pt>
                <c:pt idx="41" c:formatCode="@">
                  <c:v> 18:03:57</c:v>
                </c:pt>
                <c:pt idx="42" c:formatCode="@">
                  <c:v> 18:04:57</c:v>
                </c:pt>
                <c:pt idx="43" c:formatCode="@">
                  <c:v> 18:05:57</c:v>
                </c:pt>
                <c:pt idx="44" c:formatCode="@">
                  <c:v> 18:06:57</c:v>
                </c:pt>
                <c:pt idx="45" c:formatCode="@">
                  <c:v> 18:07:57</c:v>
                </c:pt>
                <c:pt idx="46" c:formatCode="@">
                  <c:v> 18:08:57</c:v>
                </c:pt>
                <c:pt idx="47" c:formatCode="@">
                  <c:v> 18:09:57</c:v>
                </c:pt>
                <c:pt idx="48" c:formatCode="@">
                  <c:v> 18:10:58</c:v>
                </c:pt>
                <c:pt idx="49" c:formatCode="@">
                  <c:v> 18:11:58</c:v>
                </c:pt>
                <c:pt idx="50" c:formatCode="@">
                  <c:v> 18:12:58</c:v>
                </c:pt>
                <c:pt idx="51" c:formatCode="@">
                  <c:v> 18:13:58</c:v>
                </c:pt>
                <c:pt idx="52" c:formatCode="@">
                  <c:v> 18:14:58</c:v>
                </c:pt>
                <c:pt idx="53" c:formatCode="@">
                  <c:v> 18:15:58</c:v>
                </c:pt>
                <c:pt idx="54" c:formatCode="@">
                  <c:v> 18:16:58</c:v>
                </c:pt>
                <c:pt idx="55" c:formatCode="@">
                  <c:v> 18:17:58</c:v>
                </c:pt>
                <c:pt idx="56" c:formatCode="@">
                  <c:v> 18:18:58</c:v>
                </c:pt>
                <c:pt idx="57" c:formatCode="@">
                  <c:v> 18:19:58</c:v>
                </c:pt>
                <c:pt idx="58" c:formatCode="@">
                  <c:v> 18:20:58</c:v>
                </c:pt>
                <c:pt idx="59" c:formatCode="@">
                  <c:v> 18:21:59</c:v>
                </c:pt>
                <c:pt idx="60" c:formatCode="@">
                  <c:v> 18:22:59</c:v>
                </c:pt>
                <c:pt idx="61" c:formatCode="@">
                  <c:v> 18:23:59</c:v>
                </c:pt>
                <c:pt idx="62" c:formatCode="@">
                  <c:v> 18:24:59</c:v>
                </c:pt>
                <c:pt idx="63" c:formatCode="@">
                  <c:v> 18:25:59</c:v>
                </c:pt>
                <c:pt idx="64" c:formatCode="@">
                  <c:v> 18:26:59</c:v>
                </c:pt>
                <c:pt idx="65" c:formatCode="@">
                  <c:v> 18:27:59</c:v>
                </c:pt>
                <c:pt idx="66" c:formatCode="@">
                  <c:v> 18:28:59</c:v>
                </c:pt>
                <c:pt idx="67" c:formatCode="@">
                  <c:v> 18:29:59</c:v>
                </c:pt>
                <c:pt idx="68" c:formatCode="@">
                  <c:v> 18:30:59</c:v>
                </c:pt>
                <c:pt idx="69" c:formatCode="@">
                  <c:v> 18:31:59</c:v>
                </c:pt>
                <c:pt idx="70" c:formatCode="@">
                  <c:v> 18:33:00</c:v>
                </c:pt>
                <c:pt idx="71" c:formatCode="@">
                  <c:v> 18:34:00</c:v>
                </c:pt>
                <c:pt idx="72" c:formatCode="@">
                  <c:v> 18:35:00</c:v>
                </c:pt>
                <c:pt idx="73" c:formatCode="@">
                  <c:v> 18:36:00</c:v>
                </c:pt>
                <c:pt idx="74" c:formatCode="@">
                  <c:v> 18:37:00</c:v>
                </c:pt>
                <c:pt idx="75" c:formatCode="@">
                  <c:v> 18:38:00</c:v>
                </c:pt>
                <c:pt idx="76" c:formatCode="@">
                  <c:v> 18:39:00</c:v>
                </c:pt>
                <c:pt idx="77" c:formatCode="@">
                  <c:v> 18:40:00</c:v>
                </c:pt>
                <c:pt idx="78" c:formatCode="@">
                  <c:v> 18:41:00</c:v>
                </c:pt>
                <c:pt idx="79" c:formatCode="@">
                  <c:v> 18:42:00</c:v>
                </c:pt>
                <c:pt idx="80" c:formatCode="@">
                  <c:v> 18:43:00</c:v>
                </c:pt>
                <c:pt idx="81" c:formatCode="@">
                  <c:v> 18:44:01</c:v>
                </c:pt>
                <c:pt idx="82" c:formatCode="@">
                  <c:v> 18:45:01</c:v>
                </c:pt>
                <c:pt idx="83" c:formatCode="@">
                  <c:v> 18:46:01</c:v>
                </c:pt>
                <c:pt idx="84" c:formatCode="@">
                  <c:v> 18:47:01</c:v>
                </c:pt>
                <c:pt idx="85" c:formatCode="@">
                  <c:v> 18:48:01</c:v>
                </c:pt>
                <c:pt idx="86" c:formatCode="@">
                  <c:v> 18:49:01</c:v>
                </c:pt>
                <c:pt idx="87" c:formatCode="@">
                  <c:v> 18:50:01</c:v>
                </c:pt>
                <c:pt idx="88" c:formatCode="@">
                  <c:v> 18:51:01</c:v>
                </c:pt>
                <c:pt idx="89" c:formatCode="@">
                  <c:v> 18:52:01</c:v>
                </c:pt>
                <c:pt idx="90" c:formatCode="@">
                  <c:v> 18:53:01</c:v>
                </c:pt>
                <c:pt idx="91" c:formatCode="@">
                  <c:v> 18:54:01</c:v>
                </c:pt>
                <c:pt idx="92" c:formatCode="@">
                  <c:v> 18:55:02</c:v>
                </c:pt>
                <c:pt idx="93" c:formatCode="@">
                  <c:v> 18:56:02</c:v>
                </c:pt>
                <c:pt idx="94" c:formatCode="@">
                  <c:v> 18:57:02</c:v>
                </c:pt>
                <c:pt idx="95" c:formatCode="@">
                  <c:v> 18:58:02</c:v>
                </c:pt>
                <c:pt idx="96" c:formatCode="@">
                  <c:v> 18:59:02</c:v>
                </c:pt>
                <c:pt idx="97" c:formatCode="@">
                  <c:v> 19:00:02</c:v>
                </c:pt>
                <c:pt idx="98" c:formatCode="@">
                  <c:v> 19:01:02</c:v>
                </c:pt>
                <c:pt idx="99" c:formatCode="@">
                  <c:v> 19:02:02</c:v>
                </c:pt>
                <c:pt idx="100" c:formatCode="@">
                  <c:v> 19:03:02</c:v>
                </c:pt>
                <c:pt idx="101" c:formatCode="@">
                  <c:v> 19:04:02</c:v>
                </c:pt>
                <c:pt idx="102" c:formatCode="@">
                  <c:v> 19:05:02</c:v>
                </c:pt>
                <c:pt idx="103" c:formatCode="@">
                  <c:v> 19:06:03</c:v>
                </c:pt>
                <c:pt idx="104" c:formatCode="@">
                  <c:v> 19:07:03</c:v>
                </c:pt>
                <c:pt idx="105" c:formatCode="@">
                  <c:v> 19:08:03</c:v>
                </c:pt>
                <c:pt idx="106" c:formatCode="@">
                  <c:v> 19:09:03</c:v>
                </c:pt>
                <c:pt idx="107" c:formatCode="@">
                  <c:v> 19:10:03</c:v>
                </c:pt>
                <c:pt idx="108" c:formatCode="@">
                  <c:v> 19:11:03</c:v>
                </c:pt>
                <c:pt idx="109" c:formatCode="@">
                  <c:v> 19:12:03</c:v>
                </c:pt>
                <c:pt idx="110" c:formatCode="@">
                  <c:v> 19:13:03</c:v>
                </c:pt>
                <c:pt idx="111" c:formatCode="@">
                  <c:v> 19:14:03</c:v>
                </c:pt>
                <c:pt idx="112" c:formatCode="@">
                  <c:v> 19:15:03</c:v>
                </c:pt>
                <c:pt idx="113" c:formatCode="@">
                  <c:v> 19:16:03</c:v>
                </c:pt>
                <c:pt idx="114" c:formatCode="@">
                  <c:v> 19:17:04</c:v>
                </c:pt>
                <c:pt idx="115" c:formatCode="@">
                  <c:v> 19:18:04</c:v>
                </c:pt>
                <c:pt idx="116" c:formatCode="@">
                  <c:v> 19:19:04</c:v>
                </c:pt>
                <c:pt idx="117" c:formatCode="@">
                  <c:v> 19:20:04</c:v>
                </c:pt>
                <c:pt idx="118" c:formatCode="@">
                  <c:v> 19:21:04</c:v>
                </c:pt>
                <c:pt idx="119" c:formatCode="@">
                  <c:v> 19:22:04</c:v>
                </c:pt>
                <c:pt idx="120" c:formatCode="@">
                  <c:v> 19:23:04</c:v>
                </c:pt>
                <c:pt idx="121" c:formatCode="@">
                  <c:v> 19:24:04</c:v>
                </c:pt>
                <c:pt idx="122" c:formatCode="@">
                  <c:v> 19:25:04</c:v>
                </c:pt>
                <c:pt idx="123" c:formatCode="@">
                  <c:v> 19:26:04</c:v>
                </c:pt>
                <c:pt idx="124" c:formatCode="@">
                  <c:v> 19:27:05</c:v>
                </c:pt>
                <c:pt idx="125" c:formatCode="@">
                  <c:v> 19:28:05</c:v>
                </c:pt>
                <c:pt idx="126" c:formatCode="@">
                  <c:v> 19:29:05</c:v>
                </c:pt>
                <c:pt idx="127" c:formatCode="@">
                  <c:v> 19:30:05</c:v>
                </c:pt>
                <c:pt idx="128" c:formatCode="@">
                  <c:v> 19:31:05</c:v>
                </c:pt>
                <c:pt idx="129" c:formatCode="@">
                  <c:v> 19:32:05</c:v>
                </c:pt>
                <c:pt idx="130" c:formatCode="@">
                  <c:v> 19:33:05</c:v>
                </c:pt>
                <c:pt idx="131" c:formatCode="@">
                  <c:v> 19:34:05</c:v>
                </c:pt>
                <c:pt idx="132" c:formatCode="@">
                  <c:v> 19:35:05</c:v>
                </c:pt>
                <c:pt idx="133" c:formatCode="@">
                  <c:v> 19:36:05</c:v>
                </c:pt>
                <c:pt idx="134" c:formatCode="@">
                  <c:v> 19:37:05</c:v>
                </c:pt>
                <c:pt idx="135" c:formatCode="@">
                  <c:v> 19:38:05</c:v>
                </c:pt>
                <c:pt idx="136" c:formatCode="@">
                  <c:v> 19:39:06</c:v>
                </c:pt>
                <c:pt idx="137" c:formatCode="@">
                  <c:v> 19:40:06</c:v>
                </c:pt>
                <c:pt idx="138" c:formatCode="@">
                  <c:v> 19:41:06</c:v>
                </c:pt>
                <c:pt idx="139" c:formatCode="@">
                  <c:v> 19:42:06</c:v>
                </c:pt>
                <c:pt idx="140" c:formatCode="@">
                  <c:v> 19:43:06</c:v>
                </c:pt>
                <c:pt idx="141" c:formatCode="@">
                  <c:v> 19:44:06</c:v>
                </c:pt>
                <c:pt idx="142" c:formatCode="@">
                  <c:v> 19:45:06</c:v>
                </c:pt>
                <c:pt idx="143" c:formatCode="@">
                  <c:v> 19:46:06</c:v>
                </c:pt>
                <c:pt idx="144" c:formatCode="@">
                  <c:v> 19:47:06</c:v>
                </c:pt>
                <c:pt idx="145" c:formatCode="@">
                  <c:v> 19:48:06</c:v>
                </c:pt>
                <c:pt idx="146" c:formatCode="@">
                  <c:v> 19:49:07</c:v>
                </c:pt>
                <c:pt idx="147" c:formatCode="@">
                  <c:v> 19:50:07</c:v>
                </c:pt>
                <c:pt idx="148" c:formatCode="@">
                  <c:v> 19:51:07</c:v>
                </c:pt>
                <c:pt idx="149" c:formatCode="@">
                  <c:v> 19:52:07</c:v>
                </c:pt>
                <c:pt idx="150" c:formatCode="@">
                  <c:v> 19:53:07</c:v>
                </c:pt>
                <c:pt idx="151" c:formatCode="@">
                  <c:v> 19:54:07</c:v>
                </c:pt>
                <c:pt idx="152" c:formatCode="@">
                  <c:v> 19:55:07</c:v>
                </c:pt>
                <c:pt idx="153" c:formatCode="@">
                  <c:v> 19:56:07</c:v>
                </c:pt>
                <c:pt idx="154" c:formatCode="@">
                  <c:v> 19:57:07</c:v>
                </c:pt>
                <c:pt idx="155" c:formatCode="@">
                  <c:v> 19:58:07</c:v>
                </c:pt>
                <c:pt idx="156" c:formatCode="@">
                  <c:v> 19:59:07</c:v>
                </c:pt>
                <c:pt idx="157" c:formatCode="@">
                  <c:v> 20:00:07</c:v>
                </c:pt>
                <c:pt idx="158" c:formatCode="@">
                  <c:v> 20:01:08</c:v>
                </c:pt>
                <c:pt idx="159" c:formatCode="@">
                  <c:v> 20:02:08</c:v>
                </c:pt>
                <c:pt idx="160" c:formatCode="@">
                  <c:v> 20:03:08</c:v>
                </c:pt>
                <c:pt idx="161" c:formatCode="@">
                  <c:v> 20:04:08</c:v>
                </c:pt>
                <c:pt idx="162" c:formatCode="@">
                  <c:v> 20:05:08</c:v>
                </c:pt>
                <c:pt idx="163" c:formatCode="@">
                  <c:v> 20:06:08</c:v>
                </c:pt>
                <c:pt idx="164" c:formatCode="@">
                  <c:v> 20:07:08</c:v>
                </c:pt>
                <c:pt idx="165" c:formatCode="@">
                  <c:v> 20:08:08</c:v>
                </c:pt>
                <c:pt idx="166" c:formatCode="@">
                  <c:v> 20:09:08</c:v>
                </c:pt>
                <c:pt idx="167" c:formatCode="@">
                  <c:v> 20:10:08</c:v>
                </c:pt>
                <c:pt idx="168" c:formatCode="@">
                  <c:v> 20:11:08</c:v>
                </c:pt>
                <c:pt idx="169" c:formatCode="@">
                  <c:v> 20:12:09</c:v>
                </c:pt>
                <c:pt idx="170" c:formatCode="@">
                  <c:v> 20:13:09</c:v>
                </c:pt>
                <c:pt idx="171" c:formatCode="@">
                  <c:v> 20:14:09</c:v>
                </c:pt>
                <c:pt idx="172" c:formatCode="@">
                  <c:v> 20:15:09</c:v>
                </c:pt>
                <c:pt idx="173" c:formatCode="@">
                  <c:v> 20:16:09</c:v>
                </c:pt>
                <c:pt idx="174" c:formatCode="@">
                  <c:v> 20:17:09</c:v>
                </c:pt>
                <c:pt idx="175" c:formatCode="@">
                  <c:v> 20:18:09</c:v>
                </c:pt>
                <c:pt idx="176" c:formatCode="@">
                  <c:v> 20:19:09</c:v>
                </c:pt>
                <c:pt idx="177" c:formatCode="@">
                  <c:v> 20:20:09</c:v>
                </c:pt>
                <c:pt idx="178" c:formatCode="@">
                  <c:v> 20:21:09</c:v>
                </c:pt>
                <c:pt idx="179" c:formatCode="@">
                  <c:v> 20:22:10</c:v>
                </c:pt>
                <c:pt idx="180" c:formatCode="@">
                  <c:v> 20:23:10</c:v>
                </c:pt>
                <c:pt idx="181" c:formatCode="@">
                  <c:v> 20:24:10</c:v>
                </c:pt>
                <c:pt idx="182" c:formatCode="@">
                  <c:v> 20:25:10</c:v>
                </c:pt>
                <c:pt idx="183" c:formatCode="@">
                  <c:v> 20:26:10</c:v>
                </c:pt>
                <c:pt idx="184" c:formatCode="@">
                  <c:v> 20:27:10</c:v>
                </c:pt>
                <c:pt idx="185" c:formatCode="@">
                  <c:v> 20:28:10</c:v>
                </c:pt>
                <c:pt idx="186" c:formatCode="@">
                  <c:v> 20:29:10</c:v>
                </c:pt>
                <c:pt idx="187" c:formatCode="@">
                  <c:v> 20:30:10</c:v>
                </c:pt>
                <c:pt idx="188" c:formatCode="@">
                  <c:v> 20:31:10</c:v>
                </c:pt>
                <c:pt idx="189" c:formatCode="@">
                  <c:v> 20:32:10</c:v>
                </c:pt>
                <c:pt idx="190" c:formatCode="@">
                  <c:v> 20:33:11</c:v>
                </c:pt>
                <c:pt idx="191" c:formatCode="@">
                  <c:v> 20:34:11</c:v>
                </c:pt>
                <c:pt idx="192" c:formatCode="@">
                  <c:v> 20:35:11</c:v>
                </c:pt>
                <c:pt idx="193" c:formatCode="@">
                  <c:v> 20:36:11</c:v>
                </c:pt>
                <c:pt idx="194" c:formatCode="@">
                  <c:v> 20:37:11</c:v>
                </c:pt>
                <c:pt idx="195" c:formatCode="@">
                  <c:v> 20:38:11</c:v>
                </c:pt>
                <c:pt idx="196" c:formatCode="@">
                  <c:v> 20:39:11</c:v>
                </c:pt>
                <c:pt idx="197" c:formatCode="@">
                  <c:v> 20:40:11</c:v>
                </c:pt>
                <c:pt idx="198" c:formatCode="@">
                  <c:v> 20:41:11</c:v>
                </c:pt>
                <c:pt idx="199" c:formatCode="@">
                  <c:v> 20:42:11</c:v>
                </c:pt>
                <c:pt idx="200" c:formatCode="@">
                  <c:v> 20:43:11</c:v>
                </c:pt>
                <c:pt idx="201" c:formatCode="@">
                  <c:v> 20:44:12</c:v>
                </c:pt>
                <c:pt idx="202" c:formatCode="@">
                  <c:v> 20:45:12</c:v>
                </c:pt>
                <c:pt idx="203" c:formatCode="@">
                  <c:v> 20:46:12</c:v>
                </c:pt>
                <c:pt idx="204" c:formatCode="@">
                  <c:v> 20:47:12</c:v>
                </c:pt>
                <c:pt idx="205" c:formatCode="@">
                  <c:v> 20:48:12</c:v>
                </c:pt>
                <c:pt idx="206" c:formatCode="@">
                  <c:v> 20:49:12</c:v>
                </c:pt>
                <c:pt idx="207" c:formatCode="@">
                  <c:v> 20:50:12</c:v>
                </c:pt>
                <c:pt idx="208" c:formatCode="@">
                  <c:v> 20:51:12</c:v>
                </c:pt>
                <c:pt idx="209" c:formatCode="@">
                  <c:v> 20:52:12</c:v>
                </c:pt>
                <c:pt idx="210" c:formatCode="@">
                  <c:v> 20:53:12</c:v>
                </c:pt>
                <c:pt idx="211" c:formatCode="@">
                  <c:v> 20:54:12</c:v>
                </c:pt>
                <c:pt idx="212" c:formatCode="@">
                  <c:v> 20:55:13</c:v>
                </c:pt>
                <c:pt idx="213" c:formatCode="@">
                  <c:v> 20:56:13</c:v>
                </c:pt>
                <c:pt idx="214" c:formatCode="@">
                  <c:v> 20:57:13</c:v>
                </c:pt>
                <c:pt idx="215" c:formatCode="@">
                  <c:v> 20:58:13</c:v>
                </c:pt>
                <c:pt idx="216" c:formatCode="@">
                  <c:v> 20:59:13</c:v>
                </c:pt>
                <c:pt idx="217" c:formatCode="@">
                  <c:v> 21:00:13</c:v>
                </c:pt>
                <c:pt idx="218" c:formatCode="@">
                  <c:v> 21:01:13</c:v>
                </c:pt>
                <c:pt idx="219" c:formatCode="@">
                  <c:v> 21:02:13</c:v>
                </c:pt>
                <c:pt idx="220" c:formatCode="@">
                  <c:v> 21:03:13</c:v>
                </c:pt>
                <c:pt idx="221" c:formatCode="@">
                  <c:v> 21:04:13</c:v>
                </c:pt>
                <c:pt idx="222" c:formatCode="@">
                  <c:v> 21:05:13</c:v>
                </c:pt>
                <c:pt idx="223" c:formatCode="@">
                  <c:v> 21:06:14</c:v>
                </c:pt>
                <c:pt idx="224" c:formatCode="@">
                  <c:v> 21:07:14</c:v>
                </c:pt>
                <c:pt idx="225" c:formatCode="@">
                  <c:v> 21:08:14</c:v>
                </c:pt>
                <c:pt idx="226" c:formatCode="@">
                  <c:v> 21:09:14</c:v>
                </c:pt>
                <c:pt idx="227" c:formatCode="@">
                  <c:v> 21:10:14</c:v>
                </c:pt>
                <c:pt idx="228" c:formatCode="@">
                  <c:v> 21:11:14</c:v>
                </c:pt>
                <c:pt idx="229" c:formatCode="@">
                  <c:v> 21:12:14</c:v>
                </c:pt>
                <c:pt idx="230" c:formatCode="@">
                  <c:v> 21:13:14</c:v>
                </c:pt>
                <c:pt idx="231" c:formatCode="@">
                  <c:v> 21:14:14</c:v>
                </c:pt>
                <c:pt idx="232" c:formatCode="@">
                  <c:v> 21:15:14</c:v>
                </c:pt>
                <c:pt idx="233" c:formatCode="@">
                  <c:v> 21:16:14</c:v>
                </c:pt>
                <c:pt idx="234" c:formatCode="@">
                  <c:v> 21:17:14</c:v>
                </c:pt>
                <c:pt idx="235" c:formatCode="@">
                  <c:v> 21:18:15</c:v>
                </c:pt>
                <c:pt idx="236" c:formatCode="@">
                  <c:v> 21:19:15</c:v>
                </c:pt>
                <c:pt idx="237" c:formatCode="@">
                  <c:v> 21:20:15</c:v>
                </c:pt>
                <c:pt idx="238" c:formatCode="@">
                  <c:v> 21:21:15</c:v>
                </c:pt>
                <c:pt idx="239" c:formatCode="@">
                  <c:v> 21:22:15</c:v>
                </c:pt>
                <c:pt idx="240" c:formatCode="@">
                  <c:v> 21:23:15</c:v>
                </c:pt>
                <c:pt idx="241" c:formatCode="@">
                  <c:v> 21:24:15</c:v>
                </c:pt>
                <c:pt idx="242" c:formatCode="@">
                  <c:v> 21:25:15</c:v>
                </c:pt>
                <c:pt idx="243" c:formatCode="@">
                  <c:v> 21:26:15</c:v>
                </c:pt>
                <c:pt idx="244" c:formatCode="@">
                  <c:v> 21:27:15</c:v>
                </c:pt>
                <c:pt idx="245" c:formatCode="@">
                  <c:v> 21:28:15</c:v>
                </c:pt>
                <c:pt idx="246" c:formatCode="@">
                  <c:v> 21:29:16</c:v>
                </c:pt>
                <c:pt idx="247" c:formatCode="@">
                  <c:v> 21:30:16</c:v>
                </c:pt>
                <c:pt idx="248" c:formatCode="@">
                  <c:v> 21:31:16</c:v>
                </c:pt>
                <c:pt idx="249" c:formatCode="@">
                  <c:v> 21:32:16</c:v>
                </c:pt>
                <c:pt idx="250" c:formatCode="@">
                  <c:v> 21:33:16</c:v>
                </c:pt>
                <c:pt idx="251" c:formatCode="@">
                  <c:v> 21:34:16</c:v>
                </c:pt>
                <c:pt idx="252" c:formatCode="@">
                  <c:v> 21:35:16</c:v>
                </c:pt>
                <c:pt idx="253" c:formatCode="@">
                  <c:v> 21:36:16</c:v>
                </c:pt>
                <c:pt idx="254" c:formatCode="@">
                  <c:v> 21:37:16</c:v>
                </c:pt>
                <c:pt idx="255" c:formatCode="@">
                  <c:v> 21:38:16</c:v>
                </c:pt>
                <c:pt idx="256" c:formatCode="@">
                  <c:v> 21:39:17</c:v>
                </c:pt>
              </c:strCache>
            </c:strRef>
          </c:cat>
          <c:val>
            <c:numRef>
              <c:f>'04-Nov-2019 motor 2'!$F$1:$F$257</c:f>
              <c:numCache>
                <c:formatCode>General</c:formatCode>
                <c:ptCount val="257"/>
                <c:pt idx="0">
                  <c:v>0</c:v>
                </c:pt>
                <c:pt idx="1">
                  <c:v>0</c:v>
                </c:pt>
                <c:pt idx="2">
                  <c:v>1770</c:v>
                </c:pt>
                <c:pt idx="3">
                  <c:v>1770</c:v>
                </c:pt>
                <c:pt idx="4">
                  <c:v>1740</c:v>
                </c:pt>
                <c:pt idx="5">
                  <c:v>1740</c:v>
                </c:pt>
                <c:pt idx="6">
                  <c:v>1770</c:v>
                </c:pt>
                <c:pt idx="7">
                  <c:v>1740</c:v>
                </c:pt>
                <c:pt idx="8">
                  <c:v>1770</c:v>
                </c:pt>
                <c:pt idx="9">
                  <c:v>1770</c:v>
                </c:pt>
                <c:pt idx="10">
                  <c:v>1740</c:v>
                </c:pt>
                <c:pt idx="11">
                  <c:v>1740</c:v>
                </c:pt>
                <c:pt idx="12">
                  <c:v>1770</c:v>
                </c:pt>
                <c:pt idx="13">
                  <c:v>1740</c:v>
                </c:pt>
                <c:pt idx="14">
                  <c:v>1770</c:v>
                </c:pt>
                <c:pt idx="15">
                  <c:v>1770</c:v>
                </c:pt>
                <c:pt idx="16">
                  <c:v>1770</c:v>
                </c:pt>
                <c:pt idx="17">
                  <c:v>1770</c:v>
                </c:pt>
                <c:pt idx="18">
                  <c:v>1770</c:v>
                </c:pt>
                <c:pt idx="19">
                  <c:v>1770</c:v>
                </c:pt>
                <c:pt idx="20">
                  <c:v>1770</c:v>
                </c:pt>
                <c:pt idx="21">
                  <c:v>1770</c:v>
                </c:pt>
                <c:pt idx="22">
                  <c:v>1770</c:v>
                </c:pt>
                <c:pt idx="23">
                  <c:v>1770</c:v>
                </c:pt>
                <c:pt idx="24">
                  <c:v>1770</c:v>
                </c:pt>
                <c:pt idx="25">
                  <c:v>1770</c:v>
                </c:pt>
                <c:pt idx="26">
                  <c:v>1740</c:v>
                </c:pt>
                <c:pt idx="27">
                  <c:v>1770</c:v>
                </c:pt>
                <c:pt idx="28">
                  <c:v>1770</c:v>
                </c:pt>
                <c:pt idx="29">
                  <c:v>1740</c:v>
                </c:pt>
                <c:pt idx="30">
                  <c:v>1770</c:v>
                </c:pt>
                <c:pt idx="31">
                  <c:v>1770</c:v>
                </c:pt>
                <c:pt idx="32">
                  <c:v>1770</c:v>
                </c:pt>
                <c:pt idx="33">
                  <c:v>1770</c:v>
                </c:pt>
                <c:pt idx="34">
                  <c:v>1770</c:v>
                </c:pt>
                <c:pt idx="35">
                  <c:v>1770</c:v>
                </c:pt>
                <c:pt idx="36">
                  <c:v>1770</c:v>
                </c:pt>
                <c:pt idx="37">
                  <c:v>1770</c:v>
                </c:pt>
                <c:pt idx="38">
                  <c:v>1770</c:v>
                </c:pt>
                <c:pt idx="39">
                  <c:v>1770</c:v>
                </c:pt>
                <c:pt idx="40">
                  <c:v>1770</c:v>
                </c:pt>
                <c:pt idx="41">
                  <c:v>1770</c:v>
                </c:pt>
                <c:pt idx="42">
                  <c:v>1770</c:v>
                </c:pt>
                <c:pt idx="43">
                  <c:v>1770</c:v>
                </c:pt>
                <c:pt idx="44">
                  <c:v>1770</c:v>
                </c:pt>
                <c:pt idx="45">
                  <c:v>1770</c:v>
                </c:pt>
                <c:pt idx="46">
                  <c:v>1770</c:v>
                </c:pt>
                <c:pt idx="47">
                  <c:v>1770</c:v>
                </c:pt>
                <c:pt idx="48">
                  <c:v>1770</c:v>
                </c:pt>
                <c:pt idx="49">
                  <c:v>1770</c:v>
                </c:pt>
                <c:pt idx="50">
                  <c:v>1770</c:v>
                </c:pt>
                <c:pt idx="51">
                  <c:v>1770</c:v>
                </c:pt>
                <c:pt idx="52">
                  <c:v>1770</c:v>
                </c:pt>
                <c:pt idx="53">
                  <c:v>1770</c:v>
                </c:pt>
                <c:pt idx="54">
                  <c:v>1770</c:v>
                </c:pt>
                <c:pt idx="55">
                  <c:v>1770</c:v>
                </c:pt>
                <c:pt idx="56">
                  <c:v>1770</c:v>
                </c:pt>
                <c:pt idx="57">
                  <c:v>1770</c:v>
                </c:pt>
                <c:pt idx="58">
                  <c:v>1770</c:v>
                </c:pt>
                <c:pt idx="59">
                  <c:v>1770</c:v>
                </c:pt>
                <c:pt idx="60">
                  <c:v>1770</c:v>
                </c:pt>
                <c:pt idx="61">
                  <c:v>1770</c:v>
                </c:pt>
                <c:pt idx="62">
                  <c:v>1770</c:v>
                </c:pt>
                <c:pt idx="63">
                  <c:v>1770</c:v>
                </c:pt>
                <c:pt idx="64">
                  <c:v>1770</c:v>
                </c:pt>
                <c:pt idx="65">
                  <c:v>1770</c:v>
                </c:pt>
                <c:pt idx="66">
                  <c:v>1770</c:v>
                </c:pt>
                <c:pt idx="67">
                  <c:v>1770</c:v>
                </c:pt>
                <c:pt idx="68">
                  <c:v>1770</c:v>
                </c:pt>
                <c:pt idx="69">
                  <c:v>1770</c:v>
                </c:pt>
                <c:pt idx="70">
                  <c:v>1770</c:v>
                </c:pt>
                <c:pt idx="71">
                  <c:v>1770</c:v>
                </c:pt>
                <c:pt idx="72">
                  <c:v>1770</c:v>
                </c:pt>
                <c:pt idx="73">
                  <c:v>1770</c:v>
                </c:pt>
                <c:pt idx="74">
                  <c:v>1770</c:v>
                </c:pt>
                <c:pt idx="75">
                  <c:v>1770</c:v>
                </c:pt>
                <c:pt idx="76">
                  <c:v>1770</c:v>
                </c:pt>
                <c:pt idx="77">
                  <c:v>1770</c:v>
                </c:pt>
                <c:pt idx="78">
                  <c:v>1770</c:v>
                </c:pt>
                <c:pt idx="79">
                  <c:v>1770</c:v>
                </c:pt>
                <c:pt idx="80">
                  <c:v>1770</c:v>
                </c:pt>
                <c:pt idx="81">
                  <c:v>1770</c:v>
                </c:pt>
                <c:pt idx="82">
                  <c:v>1770</c:v>
                </c:pt>
                <c:pt idx="83">
                  <c:v>1770</c:v>
                </c:pt>
                <c:pt idx="84">
                  <c:v>1770</c:v>
                </c:pt>
                <c:pt idx="85">
                  <c:v>1770</c:v>
                </c:pt>
                <c:pt idx="86">
                  <c:v>1770</c:v>
                </c:pt>
                <c:pt idx="87">
                  <c:v>1770</c:v>
                </c:pt>
                <c:pt idx="88">
                  <c:v>1770</c:v>
                </c:pt>
                <c:pt idx="89">
                  <c:v>1770</c:v>
                </c:pt>
                <c:pt idx="90">
                  <c:v>1770</c:v>
                </c:pt>
                <c:pt idx="91">
                  <c:v>1770</c:v>
                </c:pt>
                <c:pt idx="92">
                  <c:v>1770</c:v>
                </c:pt>
                <c:pt idx="93">
                  <c:v>1770</c:v>
                </c:pt>
                <c:pt idx="94">
                  <c:v>1770</c:v>
                </c:pt>
                <c:pt idx="95">
                  <c:v>1770</c:v>
                </c:pt>
                <c:pt idx="96">
                  <c:v>1770</c:v>
                </c:pt>
                <c:pt idx="97">
                  <c:v>1770</c:v>
                </c:pt>
                <c:pt idx="98">
                  <c:v>1770</c:v>
                </c:pt>
                <c:pt idx="99">
                  <c:v>1770</c:v>
                </c:pt>
                <c:pt idx="100">
                  <c:v>1770</c:v>
                </c:pt>
                <c:pt idx="101">
                  <c:v>1770</c:v>
                </c:pt>
                <c:pt idx="102">
                  <c:v>1770</c:v>
                </c:pt>
                <c:pt idx="103">
                  <c:v>1770</c:v>
                </c:pt>
                <c:pt idx="104">
                  <c:v>1770</c:v>
                </c:pt>
                <c:pt idx="105">
                  <c:v>1770</c:v>
                </c:pt>
                <c:pt idx="106">
                  <c:v>1770</c:v>
                </c:pt>
                <c:pt idx="107">
                  <c:v>1770</c:v>
                </c:pt>
                <c:pt idx="108">
                  <c:v>1770</c:v>
                </c:pt>
                <c:pt idx="109">
                  <c:v>1770</c:v>
                </c:pt>
                <c:pt idx="110">
                  <c:v>1770</c:v>
                </c:pt>
                <c:pt idx="111">
                  <c:v>1770</c:v>
                </c:pt>
                <c:pt idx="112">
                  <c:v>1740</c:v>
                </c:pt>
                <c:pt idx="113">
                  <c:v>1770</c:v>
                </c:pt>
                <c:pt idx="114">
                  <c:v>1770</c:v>
                </c:pt>
                <c:pt idx="115">
                  <c:v>1770</c:v>
                </c:pt>
                <c:pt idx="116">
                  <c:v>1770</c:v>
                </c:pt>
                <c:pt idx="117">
                  <c:v>1770</c:v>
                </c:pt>
                <c:pt idx="118">
                  <c:v>1770</c:v>
                </c:pt>
                <c:pt idx="119">
                  <c:v>1770</c:v>
                </c:pt>
                <c:pt idx="120">
                  <c:v>1770</c:v>
                </c:pt>
                <c:pt idx="121">
                  <c:v>1770</c:v>
                </c:pt>
                <c:pt idx="122">
                  <c:v>1770</c:v>
                </c:pt>
                <c:pt idx="123">
                  <c:v>1770</c:v>
                </c:pt>
                <c:pt idx="124">
                  <c:v>1770</c:v>
                </c:pt>
                <c:pt idx="125">
                  <c:v>1770</c:v>
                </c:pt>
                <c:pt idx="126">
                  <c:v>1770</c:v>
                </c:pt>
                <c:pt idx="127">
                  <c:v>1770</c:v>
                </c:pt>
                <c:pt idx="128">
                  <c:v>1770</c:v>
                </c:pt>
                <c:pt idx="129">
                  <c:v>1770</c:v>
                </c:pt>
                <c:pt idx="130">
                  <c:v>1770</c:v>
                </c:pt>
                <c:pt idx="131">
                  <c:v>1770</c:v>
                </c:pt>
                <c:pt idx="132">
                  <c:v>1770</c:v>
                </c:pt>
                <c:pt idx="133">
                  <c:v>1770</c:v>
                </c:pt>
                <c:pt idx="134">
                  <c:v>1770</c:v>
                </c:pt>
                <c:pt idx="135">
                  <c:v>1770</c:v>
                </c:pt>
                <c:pt idx="136">
                  <c:v>1770</c:v>
                </c:pt>
                <c:pt idx="137">
                  <c:v>1770</c:v>
                </c:pt>
                <c:pt idx="138">
                  <c:v>1770</c:v>
                </c:pt>
                <c:pt idx="139">
                  <c:v>1770</c:v>
                </c:pt>
                <c:pt idx="140">
                  <c:v>1770</c:v>
                </c:pt>
                <c:pt idx="141">
                  <c:v>1770</c:v>
                </c:pt>
                <c:pt idx="142">
                  <c:v>1770</c:v>
                </c:pt>
                <c:pt idx="143">
                  <c:v>1770</c:v>
                </c:pt>
                <c:pt idx="144">
                  <c:v>1740</c:v>
                </c:pt>
                <c:pt idx="145">
                  <c:v>1770</c:v>
                </c:pt>
                <c:pt idx="146">
                  <c:v>1770</c:v>
                </c:pt>
                <c:pt idx="147">
                  <c:v>1770</c:v>
                </c:pt>
                <c:pt idx="148">
                  <c:v>1770</c:v>
                </c:pt>
                <c:pt idx="149">
                  <c:v>1770</c:v>
                </c:pt>
                <c:pt idx="150">
                  <c:v>1770</c:v>
                </c:pt>
                <c:pt idx="151">
                  <c:v>1770</c:v>
                </c:pt>
                <c:pt idx="152">
                  <c:v>1770</c:v>
                </c:pt>
                <c:pt idx="153">
                  <c:v>1770</c:v>
                </c:pt>
                <c:pt idx="154">
                  <c:v>1770</c:v>
                </c:pt>
                <c:pt idx="155">
                  <c:v>1770</c:v>
                </c:pt>
                <c:pt idx="156">
                  <c:v>1770</c:v>
                </c:pt>
                <c:pt idx="157">
                  <c:v>1770</c:v>
                </c:pt>
                <c:pt idx="158">
                  <c:v>1770</c:v>
                </c:pt>
                <c:pt idx="159">
                  <c:v>1770</c:v>
                </c:pt>
                <c:pt idx="160">
                  <c:v>1770</c:v>
                </c:pt>
                <c:pt idx="161">
                  <c:v>1770</c:v>
                </c:pt>
                <c:pt idx="162">
                  <c:v>1800</c:v>
                </c:pt>
                <c:pt idx="163">
                  <c:v>1770</c:v>
                </c:pt>
                <c:pt idx="164">
                  <c:v>1770</c:v>
                </c:pt>
                <c:pt idx="165">
                  <c:v>1770</c:v>
                </c:pt>
                <c:pt idx="166">
                  <c:v>1770</c:v>
                </c:pt>
                <c:pt idx="167">
                  <c:v>1770</c:v>
                </c:pt>
                <c:pt idx="168">
                  <c:v>1770</c:v>
                </c:pt>
                <c:pt idx="169">
                  <c:v>1770</c:v>
                </c:pt>
                <c:pt idx="170">
                  <c:v>1770</c:v>
                </c:pt>
                <c:pt idx="171">
                  <c:v>1770</c:v>
                </c:pt>
                <c:pt idx="172">
                  <c:v>1770</c:v>
                </c:pt>
                <c:pt idx="173">
                  <c:v>1770</c:v>
                </c:pt>
                <c:pt idx="174">
                  <c:v>1770</c:v>
                </c:pt>
                <c:pt idx="175">
                  <c:v>1770</c:v>
                </c:pt>
                <c:pt idx="176">
                  <c:v>1770</c:v>
                </c:pt>
                <c:pt idx="177">
                  <c:v>1770</c:v>
                </c:pt>
                <c:pt idx="178">
                  <c:v>1770</c:v>
                </c:pt>
                <c:pt idx="179">
                  <c:v>1770</c:v>
                </c:pt>
                <c:pt idx="180">
                  <c:v>1770</c:v>
                </c:pt>
                <c:pt idx="181">
                  <c:v>1770</c:v>
                </c:pt>
                <c:pt idx="182">
                  <c:v>1770</c:v>
                </c:pt>
                <c:pt idx="183">
                  <c:v>1770</c:v>
                </c:pt>
                <c:pt idx="184">
                  <c:v>1770</c:v>
                </c:pt>
                <c:pt idx="185">
                  <c:v>1770</c:v>
                </c:pt>
                <c:pt idx="186">
                  <c:v>1770</c:v>
                </c:pt>
                <c:pt idx="187">
                  <c:v>1770</c:v>
                </c:pt>
                <c:pt idx="188">
                  <c:v>1770</c:v>
                </c:pt>
                <c:pt idx="189">
                  <c:v>1770</c:v>
                </c:pt>
                <c:pt idx="190">
                  <c:v>1770</c:v>
                </c:pt>
                <c:pt idx="191">
                  <c:v>1770</c:v>
                </c:pt>
                <c:pt idx="192">
                  <c:v>1770</c:v>
                </c:pt>
                <c:pt idx="193">
                  <c:v>1770</c:v>
                </c:pt>
                <c:pt idx="194">
                  <c:v>1770</c:v>
                </c:pt>
                <c:pt idx="195">
                  <c:v>1770</c:v>
                </c:pt>
                <c:pt idx="196">
                  <c:v>1770</c:v>
                </c:pt>
                <c:pt idx="197">
                  <c:v>1770</c:v>
                </c:pt>
                <c:pt idx="198">
                  <c:v>1770</c:v>
                </c:pt>
                <c:pt idx="199">
                  <c:v>1770</c:v>
                </c:pt>
                <c:pt idx="200">
                  <c:v>1770</c:v>
                </c:pt>
                <c:pt idx="201">
                  <c:v>1770</c:v>
                </c:pt>
                <c:pt idx="202">
                  <c:v>1770</c:v>
                </c:pt>
                <c:pt idx="203">
                  <c:v>1770</c:v>
                </c:pt>
                <c:pt idx="204">
                  <c:v>1770</c:v>
                </c:pt>
                <c:pt idx="205">
                  <c:v>1770</c:v>
                </c:pt>
                <c:pt idx="206">
                  <c:v>1770</c:v>
                </c:pt>
                <c:pt idx="207">
                  <c:v>1770</c:v>
                </c:pt>
                <c:pt idx="208">
                  <c:v>1770</c:v>
                </c:pt>
                <c:pt idx="209">
                  <c:v>1770</c:v>
                </c:pt>
                <c:pt idx="210">
                  <c:v>1770</c:v>
                </c:pt>
                <c:pt idx="211">
                  <c:v>1770</c:v>
                </c:pt>
                <c:pt idx="212">
                  <c:v>1770</c:v>
                </c:pt>
                <c:pt idx="213">
                  <c:v>1740</c:v>
                </c:pt>
                <c:pt idx="214">
                  <c:v>1770</c:v>
                </c:pt>
                <c:pt idx="215">
                  <c:v>1770</c:v>
                </c:pt>
                <c:pt idx="216">
                  <c:v>1770</c:v>
                </c:pt>
                <c:pt idx="217">
                  <c:v>1770</c:v>
                </c:pt>
                <c:pt idx="218">
                  <c:v>1770</c:v>
                </c:pt>
                <c:pt idx="219">
                  <c:v>1770</c:v>
                </c:pt>
                <c:pt idx="220">
                  <c:v>1770</c:v>
                </c:pt>
                <c:pt idx="221">
                  <c:v>1770</c:v>
                </c:pt>
                <c:pt idx="222">
                  <c:v>1770</c:v>
                </c:pt>
                <c:pt idx="223">
                  <c:v>1770</c:v>
                </c:pt>
                <c:pt idx="224">
                  <c:v>1770</c:v>
                </c:pt>
                <c:pt idx="225">
                  <c:v>1770</c:v>
                </c:pt>
                <c:pt idx="226">
                  <c:v>1740</c:v>
                </c:pt>
                <c:pt idx="227">
                  <c:v>1770</c:v>
                </c:pt>
                <c:pt idx="228">
                  <c:v>1740</c:v>
                </c:pt>
                <c:pt idx="229">
                  <c:v>1770</c:v>
                </c:pt>
                <c:pt idx="230">
                  <c:v>1770</c:v>
                </c:pt>
                <c:pt idx="231">
                  <c:v>1770</c:v>
                </c:pt>
                <c:pt idx="232">
                  <c:v>1770</c:v>
                </c:pt>
                <c:pt idx="233">
                  <c:v>1770</c:v>
                </c:pt>
                <c:pt idx="234">
                  <c:v>1740</c:v>
                </c:pt>
                <c:pt idx="235">
                  <c:v>1770</c:v>
                </c:pt>
                <c:pt idx="236">
                  <c:v>1770</c:v>
                </c:pt>
                <c:pt idx="237">
                  <c:v>1770</c:v>
                </c:pt>
                <c:pt idx="238">
                  <c:v>1770</c:v>
                </c:pt>
                <c:pt idx="239">
                  <c:v>1770</c:v>
                </c:pt>
                <c:pt idx="240">
                  <c:v>1770</c:v>
                </c:pt>
                <c:pt idx="241">
                  <c:v>1740</c:v>
                </c:pt>
                <c:pt idx="242">
                  <c:v>1770</c:v>
                </c:pt>
                <c:pt idx="243">
                  <c:v>1770</c:v>
                </c:pt>
                <c:pt idx="244">
                  <c:v>1770</c:v>
                </c:pt>
                <c:pt idx="245">
                  <c:v>1770</c:v>
                </c:pt>
                <c:pt idx="246">
                  <c:v>1770</c:v>
                </c:pt>
                <c:pt idx="247">
                  <c:v>1770</c:v>
                </c:pt>
                <c:pt idx="248">
                  <c:v>1770</c:v>
                </c:pt>
                <c:pt idx="249">
                  <c:v>1770</c:v>
                </c:pt>
                <c:pt idx="250">
                  <c:v>1770</c:v>
                </c:pt>
                <c:pt idx="251">
                  <c:v>1770</c:v>
                </c:pt>
                <c:pt idx="252">
                  <c:v>1770</c:v>
                </c:pt>
                <c:pt idx="253">
                  <c:v>1770</c:v>
                </c:pt>
                <c:pt idx="254">
                  <c:v>1770</c:v>
                </c:pt>
                <c:pt idx="255">
                  <c:v>0</c:v>
                </c:pt>
                <c:pt idx="256">
                  <c:v>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dropLines>
          <c:spPr>
            <a:ln w="9525" cap="flat" cmpd="sng" algn="ctr">
              <a:solidFill>
                <a:schemeClr val="dk1">
                  <a:lumMod val="35000"/>
                  <a:lumOff val="65000"/>
                  <a:alpha val="33000"/>
                </a:schemeClr>
              </a:solidFill>
              <a:round/>
            </a:ln>
            <a:effectLst/>
          </c:spPr>
        </c:dropLines>
        <c:marker val="0"/>
        <c:smooth val="0"/>
        <c:axId val="571666258"/>
        <c:axId val="326819053"/>
      </c:lineChart>
      <c:catAx>
        <c:axId val="571666258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n-US" sz="900" b="0" i="0" u="none" strike="noStrike" kern="1200" spc="2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326819053"/>
        <c:crosses val="autoZero"/>
        <c:auto val="1"/>
        <c:lblAlgn val="ctr"/>
        <c:lblOffset val="100"/>
        <c:noMultiLvlLbl val="0"/>
      </c:catAx>
      <c:valAx>
        <c:axId val="326819053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n-US" sz="900" b="0" i="0" u="none" strike="noStrike" kern="1200" spc="2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571666258"/>
        <c:crosses val="autoZero"/>
        <c:crossBetween val="between"/>
      </c:valAx>
      <c:spPr>
        <a:gradFill>
          <a:gsLst>
            <a:gs pos="100000">
              <a:schemeClr val="lt1">
                <a:lumMod val="95000"/>
              </a:schemeClr>
            </a:gs>
            <a:gs pos="0">
              <a:schemeClr val="lt1"/>
            </a:gs>
          </a:gsLst>
          <a:lin ang="5400000" scaled="0"/>
        </a:gradFill>
        <a:ln>
          <a:noFill/>
        </a:ln>
        <a:effectLst/>
      </c:spPr>
    </c:plotArea>
    <c:plotVisOnly val="1"/>
    <c:dispBlanksAs val="gap"/>
    <c:showDLblsOverMax val="0"/>
  </c:chart>
  <c:spPr>
    <a:solidFill>
      <a:schemeClr val="lt1"/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 lang="en-US"/>
      </a:pPr>
    </a:p>
  </c:txPr>
  <c:externalData r:id="rId1">
    <c:autoUpdate val="0"/>
  </c:externalData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30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b="0" kern="1200" spc="20" baseline="0"/>
  </cs:categoryAxis>
  <cs:chartArea mods="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 cmpd="sng" algn="ctr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 cap="flat" cmpd="sng" algn="ctr">
        <a:solidFill>
          <a:schemeClr val="phClr"/>
        </a:solidFill>
        <a:round/>
      </a:ln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>
        <a:solidFill>
          <a:schemeClr val="dk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  <a:alpha val="33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>
        <a:solidFill>
          <a:schemeClr val="dk1">
            <a:lumMod val="15000"/>
            <a:lumOff val="85000"/>
          </a:schemeClr>
        </a:solidFill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dk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dk1"/>
    </cs:fontRef>
    <cs:spPr>
      <a:gradFill>
        <a:gsLst>
          <a:gs pos="100000">
            <a:schemeClr val="lt1">
              <a:lumMod val="95000"/>
            </a:schemeClr>
          </a:gs>
          <a:gs pos="0">
            <a:schemeClr val="lt1"/>
          </a:gs>
        </a:gsLst>
        <a:lin ang="5400000" scaled="0"/>
      </a:gradFill>
    </cs:spPr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dk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 spc="20" baseline="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30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b="0" kern="1200" spc="20" baseline="0"/>
  </cs:categoryAxis>
  <cs:chartArea mods="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 cmpd="sng" algn="ctr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 cap="flat" cmpd="sng" algn="ctr">
        <a:solidFill>
          <a:schemeClr val="phClr"/>
        </a:solidFill>
        <a:round/>
      </a:ln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>
        <a:solidFill>
          <a:schemeClr val="dk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  <a:alpha val="33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>
        <a:solidFill>
          <a:schemeClr val="dk1">
            <a:lumMod val="15000"/>
            <a:lumOff val="85000"/>
          </a:schemeClr>
        </a:solidFill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dk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dk1"/>
    </cs:fontRef>
    <cs:spPr>
      <a:gradFill>
        <a:gsLst>
          <a:gs pos="100000">
            <a:schemeClr val="lt1">
              <a:lumMod val="95000"/>
            </a:schemeClr>
          </a:gs>
          <a:gs pos="0">
            <a:schemeClr val="lt1"/>
          </a:gs>
        </a:gsLst>
        <a:lin ang="5400000" scaled="0"/>
      </a:gradFill>
    </cs:spPr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dk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 spc="20" baseline="0"/>
  </cs:valueAxis>
  <cs:wall>
    <cs:lnRef idx="0"/>
    <cs:fillRef idx="0"/>
    <cs:effectRef idx="0"/>
    <cs:fontRef idx="minor">
      <a:schemeClr val="dk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30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b="0" kern="1200" spc="20" baseline="0"/>
  </cs:categoryAxis>
  <cs:chartArea mods="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 cmpd="sng" algn="ctr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 cap="flat" cmpd="sng" algn="ctr">
        <a:solidFill>
          <a:schemeClr val="phClr"/>
        </a:solidFill>
        <a:round/>
      </a:ln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>
        <a:solidFill>
          <a:schemeClr val="dk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  <a:alpha val="33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>
        <a:solidFill>
          <a:schemeClr val="dk1">
            <a:lumMod val="15000"/>
            <a:lumOff val="85000"/>
          </a:schemeClr>
        </a:solidFill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dk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dk1"/>
    </cs:fontRef>
    <cs:spPr>
      <a:gradFill>
        <a:gsLst>
          <a:gs pos="100000">
            <a:schemeClr val="lt1">
              <a:lumMod val="95000"/>
            </a:schemeClr>
          </a:gs>
          <a:gs pos="0">
            <a:schemeClr val="lt1"/>
          </a:gs>
        </a:gsLst>
        <a:lin ang="5400000" scaled="0"/>
      </a:gradFill>
    </cs:spPr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dk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 spc="20" baseline="0"/>
  </cs:valueAxis>
  <cs:wall>
    <cs:lnRef idx="0"/>
    <cs:fillRef idx="0"/>
    <cs:effectRef idx="0"/>
    <cs:fontRef idx="minor">
      <a:schemeClr val="dk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30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b="0" kern="1200" spc="20" baseline="0"/>
  </cs:categoryAxis>
  <cs:chartArea mods="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 cmpd="sng" algn="ctr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 cap="flat" cmpd="sng" algn="ctr">
        <a:solidFill>
          <a:schemeClr val="phClr"/>
        </a:solidFill>
        <a:round/>
      </a:ln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>
        <a:solidFill>
          <a:schemeClr val="dk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  <a:alpha val="33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>
        <a:solidFill>
          <a:schemeClr val="dk1">
            <a:lumMod val="15000"/>
            <a:lumOff val="85000"/>
          </a:schemeClr>
        </a:solidFill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dk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dk1"/>
    </cs:fontRef>
    <cs:spPr>
      <a:gradFill>
        <a:gsLst>
          <a:gs pos="100000">
            <a:schemeClr val="lt1">
              <a:lumMod val="95000"/>
            </a:schemeClr>
          </a:gs>
          <a:gs pos="0">
            <a:schemeClr val="lt1"/>
          </a:gs>
        </a:gsLst>
        <a:lin ang="5400000" scaled="0"/>
      </a:gradFill>
    </cs:spPr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dk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 spc="20" baseline="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4" Type="http://schemas.openxmlformats.org/officeDocument/2006/relationships/chart" Target="../charts/chart4.xml"/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7</xdr:col>
      <xdr:colOff>430530</xdr:colOff>
      <xdr:row>2</xdr:row>
      <xdr:rowOff>16510</xdr:rowOff>
    </xdr:from>
    <xdr:to>
      <xdr:col>20</xdr:col>
      <xdr:colOff>214630</xdr:colOff>
      <xdr:row>19</xdr:row>
      <xdr:rowOff>20955</xdr:rowOff>
    </xdr:to>
    <xdr:graphicFrame>
      <xdr:nvGraphicFramePr>
        <xdr:cNvPr id="3" name="Chart 2"/>
        <xdr:cNvGraphicFramePr/>
      </xdr:nvGraphicFramePr>
      <xdr:xfrm>
        <a:off x="4397375" y="340360"/>
        <a:ext cx="9772650" cy="275717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481965</xdr:colOff>
      <xdr:row>21</xdr:row>
      <xdr:rowOff>66675</xdr:rowOff>
    </xdr:from>
    <xdr:to>
      <xdr:col>20</xdr:col>
      <xdr:colOff>266065</xdr:colOff>
      <xdr:row>38</xdr:row>
      <xdr:rowOff>71120</xdr:rowOff>
    </xdr:to>
    <xdr:graphicFrame>
      <xdr:nvGraphicFramePr>
        <xdr:cNvPr id="4" name="Chart 3"/>
        <xdr:cNvGraphicFramePr/>
      </xdr:nvGraphicFramePr>
      <xdr:xfrm>
        <a:off x="4448810" y="3467100"/>
        <a:ext cx="9772650" cy="275717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7</xdr:col>
      <xdr:colOff>508000</xdr:colOff>
      <xdr:row>40</xdr:row>
      <xdr:rowOff>147955</xdr:rowOff>
    </xdr:from>
    <xdr:to>
      <xdr:col>20</xdr:col>
      <xdr:colOff>292100</xdr:colOff>
      <xdr:row>57</xdr:row>
      <xdr:rowOff>152400</xdr:rowOff>
    </xdr:to>
    <xdr:graphicFrame>
      <xdr:nvGraphicFramePr>
        <xdr:cNvPr id="5" name="Chart 4"/>
        <xdr:cNvGraphicFramePr/>
      </xdr:nvGraphicFramePr>
      <xdr:xfrm>
        <a:off x="4474845" y="6624955"/>
        <a:ext cx="9772650" cy="275717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7</xdr:col>
      <xdr:colOff>549275</xdr:colOff>
      <xdr:row>63</xdr:row>
      <xdr:rowOff>11430</xdr:rowOff>
    </xdr:from>
    <xdr:to>
      <xdr:col>20</xdr:col>
      <xdr:colOff>333375</xdr:colOff>
      <xdr:row>80</xdr:row>
      <xdr:rowOff>15875</xdr:rowOff>
    </xdr:to>
    <xdr:graphicFrame>
      <xdr:nvGraphicFramePr>
        <xdr:cNvPr id="6" name="Chart 5"/>
        <xdr:cNvGraphicFramePr/>
      </xdr:nvGraphicFramePr>
      <xdr:xfrm>
        <a:off x="4516120" y="10212705"/>
        <a:ext cx="9772650" cy="275717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/home/raul/Escritorio/Motor dataset/Motor 1/3-11-2019/Temperatura-motor.xlsm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Temperatura-motor"/>
    </sheet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57"/>
  <sheetViews>
    <sheetView tabSelected="1" zoomScale="70" zoomScaleNormal="70" topLeftCell="A3" workbookViewId="0">
      <selection activeCell="L84" sqref="L84"/>
    </sheetView>
  </sheetViews>
  <sheetFormatPr defaultColWidth="9" defaultRowHeight="12.75"/>
  <cols>
    <col min="1" max="1" width="10.3238095238095" customWidth="1"/>
    <col min="2" max="2" width="9.06666666666667" customWidth="1"/>
    <col min="3" max="3" width="6.00952380952381" customWidth="1"/>
    <col min="4" max="4" width="5.03809523809524" customWidth="1"/>
    <col min="5" max="5" width="6.00952380952381" customWidth="1"/>
    <col min="6" max="1025" width="11.5238095238095"/>
  </cols>
  <sheetData>
    <row r="1" spans="1:6">
      <c r="A1" s="1" t="s">
        <v>0</v>
      </c>
      <c r="B1" s="1" t="s">
        <v>1</v>
      </c>
      <c r="C1">
        <v>32.75</v>
      </c>
      <c r="D1">
        <v>0</v>
      </c>
      <c r="E1">
        <v>0</v>
      </c>
      <c r="F1" s="2">
        <v>0</v>
      </c>
    </row>
    <row r="2" spans="1:6">
      <c r="A2" s="1" t="s">
        <v>0</v>
      </c>
      <c r="B2" s="1" t="s">
        <v>2</v>
      </c>
      <c r="C2">
        <v>31.28</v>
      </c>
      <c r="D2">
        <v>0.05</v>
      </c>
      <c r="E2">
        <v>5.87</v>
      </c>
      <c r="F2" s="2">
        <v>0</v>
      </c>
    </row>
    <row r="3" spans="1:6">
      <c r="A3" s="1" t="s">
        <v>0</v>
      </c>
      <c r="B3" s="1" t="s">
        <v>3</v>
      </c>
      <c r="C3">
        <v>31.28</v>
      </c>
      <c r="D3">
        <v>0.25</v>
      </c>
      <c r="E3">
        <v>30.48</v>
      </c>
      <c r="F3" s="2">
        <v>1770</v>
      </c>
    </row>
    <row r="4" spans="1:6">
      <c r="A4" s="1" t="s">
        <v>0</v>
      </c>
      <c r="B4" s="1" t="s">
        <v>4</v>
      </c>
      <c r="C4">
        <v>32.26</v>
      </c>
      <c r="D4">
        <v>0.26</v>
      </c>
      <c r="E4">
        <v>31.04</v>
      </c>
      <c r="F4" s="2">
        <v>1770</v>
      </c>
    </row>
    <row r="5" spans="1:6">
      <c r="A5" s="1" t="s">
        <v>0</v>
      </c>
      <c r="B5" s="1" t="s">
        <v>5</v>
      </c>
      <c r="C5">
        <v>33.72</v>
      </c>
      <c r="D5">
        <v>0.26</v>
      </c>
      <c r="E5">
        <v>31.04</v>
      </c>
      <c r="F5" s="2">
        <v>1740</v>
      </c>
    </row>
    <row r="6" spans="1:6">
      <c r="A6" s="1" t="s">
        <v>0</v>
      </c>
      <c r="B6" s="1" t="s">
        <v>6</v>
      </c>
      <c r="C6">
        <v>36.17</v>
      </c>
      <c r="D6">
        <v>0.26</v>
      </c>
      <c r="E6">
        <v>31.04</v>
      </c>
      <c r="F6" s="2">
        <v>1740</v>
      </c>
    </row>
    <row r="7" spans="1:6">
      <c r="A7" s="1" t="s">
        <v>0</v>
      </c>
      <c r="B7" s="1" t="s">
        <v>7</v>
      </c>
      <c r="C7">
        <v>38.61</v>
      </c>
      <c r="D7">
        <v>0.25</v>
      </c>
      <c r="E7">
        <v>30.48</v>
      </c>
      <c r="F7" s="2">
        <v>1770</v>
      </c>
    </row>
    <row r="8" spans="1:6">
      <c r="A8" s="1" t="s">
        <v>0</v>
      </c>
      <c r="B8" s="1" t="s">
        <v>8</v>
      </c>
      <c r="C8">
        <v>39.1</v>
      </c>
      <c r="D8">
        <v>0.25</v>
      </c>
      <c r="E8">
        <v>29.91</v>
      </c>
      <c r="F8" s="2">
        <v>1740</v>
      </c>
    </row>
    <row r="9" spans="1:6">
      <c r="A9" s="1" t="s">
        <v>0</v>
      </c>
      <c r="B9" s="1" t="s">
        <v>9</v>
      </c>
      <c r="C9">
        <v>40.57</v>
      </c>
      <c r="D9">
        <v>0.25</v>
      </c>
      <c r="E9">
        <v>30.48</v>
      </c>
      <c r="F9" s="2">
        <v>1770</v>
      </c>
    </row>
    <row r="10" spans="1:6">
      <c r="A10" s="1" t="s">
        <v>0</v>
      </c>
      <c r="B10" s="1" t="s">
        <v>10</v>
      </c>
      <c r="C10">
        <v>42.03</v>
      </c>
      <c r="D10">
        <v>0.25</v>
      </c>
      <c r="E10">
        <v>29.91</v>
      </c>
      <c r="F10" s="2">
        <v>1770</v>
      </c>
    </row>
    <row r="11" spans="1:6">
      <c r="A11" s="1" t="s">
        <v>0</v>
      </c>
      <c r="B11" s="1" t="s">
        <v>11</v>
      </c>
      <c r="C11">
        <v>43.01</v>
      </c>
      <c r="D11">
        <v>0.25</v>
      </c>
      <c r="E11">
        <v>29.91</v>
      </c>
      <c r="F11" s="2">
        <v>1740</v>
      </c>
    </row>
    <row r="12" spans="1:6">
      <c r="A12" s="1" t="s">
        <v>0</v>
      </c>
      <c r="B12" s="1" t="s">
        <v>12</v>
      </c>
      <c r="C12">
        <v>43.99</v>
      </c>
      <c r="D12">
        <v>0.25</v>
      </c>
      <c r="E12">
        <v>29.91</v>
      </c>
      <c r="F12" s="2">
        <v>1740</v>
      </c>
    </row>
    <row r="13" spans="1:6">
      <c r="A13" s="1" t="s">
        <v>0</v>
      </c>
      <c r="B13" s="1" t="s">
        <v>13</v>
      </c>
      <c r="C13">
        <v>44.48</v>
      </c>
      <c r="D13">
        <v>0.26</v>
      </c>
      <c r="E13">
        <v>31.04</v>
      </c>
      <c r="F13" s="2">
        <v>1770</v>
      </c>
    </row>
    <row r="14" spans="1:6">
      <c r="A14" s="1" t="s">
        <v>0</v>
      </c>
      <c r="B14" s="1" t="s">
        <v>14</v>
      </c>
      <c r="C14">
        <v>45.94</v>
      </c>
      <c r="D14">
        <v>0.25</v>
      </c>
      <c r="E14">
        <v>29.91</v>
      </c>
      <c r="F14" s="2">
        <v>1740</v>
      </c>
    </row>
    <row r="15" spans="1:6">
      <c r="A15" s="1" t="s">
        <v>0</v>
      </c>
      <c r="B15" s="1" t="s">
        <v>15</v>
      </c>
      <c r="C15">
        <v>46.43</v>
      </c>
      <c r="D15">
        <v>0.25</v>
      </c>
      <c r="E15">
        <v>30.48</v>
      </c>
      <c r="F15" s="2">
        <v>1770</v>
      </c>
    </row>
    <row r="16" spans="1:6">
      <c r="A16" s="1" t="s">
        <v>0</v>
      </c>
      <c r="B16" s="1" t="s">
        <v>16</v>
      </c>
      <c r="C16">
        <v>47.41</v>
      </c>
      <c r="D16">
        <v>0.25</v>
      </c>
      <c r="E16">
        <v>29.91</v>
      </c>
      <c r="F16" s="2">
        <v>1770</v>
      </c>
    </row>
    <row r="17" spans="1:6">
      <c r="A17" s="1" t="s">
        <v>0</v>
      </c>
      <c r="B17" s="1" t="s">
        <v>17</v>
      </c>
      <c r="C17">
        <v>48.39</v>
      </c>
      <c r="D17">
        <v>0.25</v>
      </c>
      <c r="E17">
        <v>29.91</v>
      </c>
      <c r="F17" s="2">
        <v>1770</v>
      </c>
    </row>
    <row r="18" spans="1:6">
      <c r="A18" s="1" t="s">
        <v>0</v>
      </c>
      <c r="B18" s="1" t="s">
        <v>18</v>
      </c>
      <c r="C18">
        <v>49.36</v>
      </c>
      <c r="D18">
        <v>0.25</v>
      </c>
      <c r="E18">
        <v>30.48</v>
      </c>
      <c r="F18" s="2">
        <v>1770</v>
      </c>
    </row>
    <row r="19" spans="1:6">
      <c r="A19" s="1" t="s">
        <v>0</v>
      </c>
      <c r="B19" s="1" t="s">
        <v>19</v>
      </c>
      <c r="C19">
        <v>49.36</v>
      </c>
      <c r="D19">
        <v>0.25</v>
      </c>
      <c r="E19">
        <v>30.48</v>
      </c>
      <c r="F19" s="2">
        <v>1770</v>
      </c>
    </row>
    <row r="20" spans="1:6">
      <c r="A20" s="1" t="s">
        <v>0</v>
      </c>
      <c r="B20" s="1" t="s">
        <v>20</v>
      </c>
      <c r="C20">
        <v>49.85</v>
      </c>
      <c r="D20">
        <v>0.25</v>
      </c>
      <c r="E20">
        <v>30.48</v>
      </c>
      <c r="F20" s="2">
        <v>1770</v>
      </c>
    </row>
    <row r="21" spans="1:6">
      <c r="A21" s="1" t="s">
        <v>0</v>
      </c>
      <c r="B21" s="1" t="s">
        <v>21</v>
      </c>
      <c r="C21">
        <v>50.34</v>
      </c>
      <c r="D21">
        <v>0.25</v>
      </c>
      <c r="E21">
        <v>29.91</v>
      </c>
      <c r="F21" s="2">
        <v>1770</v>
      </c>
    </row>
    <row r="22" spans="1:6">
      <c r="A22" s="1" t="s">
        <v>0</v>
      </c>
      <c r="B22" s="1" t="s">
        <v>22</v>
      </c>
      <c r="C22">
        <v>50.83</v>
      </c>
      <c r="D22">
        <v>0.25</v>
      </c>
      <c r="E22">
        <v>30.48</v>
      </c>
      <c r="F22" s="2">
        <v>1770</v>
      </c>
    </row>
    <row r="23" spans="1:6">
      <c r="A23" s="1" t="s">
        <v>0</v>
      </c>
      <c r="B23" s="1" t="s">
        <v>23</v>
      </c>
      <c r="C23">
        <v>51.32</v>
      </c>
      <c r="D23">
        <v>0.25</v>
      </c>
      <c r="E23">
        <v>30.48</v>
      </c>
      <c r="F23" s="2">
        <v>1770</v>
      </c>
    </row>
    <row r="24" spans="1:6">
      <c r="A24" s="1" t="s">
        <v>0</v>
      </c>
      <c r="B24" s="1" t="s">
        <v>24</v>
      </c>
      <c r="C24">
        <v>51.32</v>
      </c>
      <c r="D24">
        <v>0.25</v>
      </c>
      <c r="E24">
        <v>30.48</v>
      </c>
      <c r="F24" s="2">
        <v>1770</v>
      </c>
    </row>
    <row r="25" spans="1:6">
      <c r="A25" s="1" t="s">
        <v>0</v>
      </c>
      <c r="B25" s="1" t="s">
        <v>25</v>
      </c>
      <c r="C25">
        <v>51.32</v>
      </c>
      <c r="D25">
        <v>0.25</v>
      </c>
      <c r="E25">
        <v>29.91</v>
      </c>
      <c r="F25" s="2">
        <v>1770</v>
      </c>
    </row>
    <row r="26" spans="1:6">
      <c r="A26" s="1" t="s">
        <v>0</v>
      </c>
      <c r="B26" s="1" t="s">
        <v>26</v>
      </c>
      <c r="C26">
        <v>52.3</v>
      </c>
      <c r="D26">
        <v>0.25</v>
      </c>
      <c r="E26">
        <v>29.91</v>
      </c>
      <c r="F26" s="2">
        <v>1770</v>
      </c>
    </row>
    <row r="27" spans="1:6">
      <c r="A27" s="1" t="s">
        <v>0</v>
      </c>
      <c r="B27" s="1" t="s">
        <v>27</v>
      </c>
      <c r="C27">
        <v>52.79</v>
      </c>
      <c r="D27">
        <v>0.25</v>
      </c>
      <c r="E27">
        <v>29.91</v>
      </c>
      <c r="F27" s="2">
        <v>1740</v>
      </c>
    </row>
    <row r="28" spans="1:6">
      <c r="A28" s="1" t="s">
        <v>0</v>
      </c>
      <c r="B28" s="1" t="s">
        <v>28</v>
      </c>
      <c r="C28">
        <v>53.27</v>
      </c>
      <c r="D28">
        <v>0.25</v>
      </c>
      <c r="E28">
        <v>29.91</v>
      </c>
      <c r="F28" s="2">
        <v>1770</v>
      </c>
    </row>
    <row r="29" spans="1:6">
      <c r="A29" s="1" t="s">
        <v>0</v>
      </c>
      <c r="B29" s="1" t="s">
        <v>29</v>
      </c>
      <c r="C29">
        <v>53.27</v>
      </c>
      <c r="D29">
        <v>0.26</v>
      </c>
      <c r="E29">
        <v>31.04</v>
      </c>
      <c r="F29" s="2">
        <v>1770</v>
      </c>
    </row>
    <row r="30" spans="1:6">
      <c r="A30" s="1" t="s">
        <v>0</v>
      </c>
      <c r="B30" s="1" t="s">
        <v>30</v>
      </c>
      <c r="C30">
        <v>53.27</v>
      </c>
      <c r="D30">
        <v>0.24</v>
      </c>
      <c r="E30">
        <v>29.33</v>
      </c>
      <c r="F30" s="2">
        <v>1740</v>
      </c>
    </row>
    <row r="31" spans="1:6">
      <c r="A31" s="1" t="s">
        <v>0</v>
      </c>
      <c r="B31" s="1" t="s">
        <v>31</v>
      </c>
      <c r="C31">
        <v>53.27</v>
      </c>
      <c r="D31">
        <v>0.25</v>
      </c>
      <c r="E31">
        <v>30.48</v>
      </c>
      <c r="F31" s="2">
        <v>1770</v>
      </c>
    </row>
    <row r="32" spans="1:6">
      <c r="A32" s="1" t="s">
        <v>0</v>
      </c>
      <c r="B32" s="1" t="s">
        <v>32</v>
      </c>
      <c r="C32">
        <v>53.27</v>
      </c>
      <c r="D32">
        <v>0.25</v>
      </c>
      <c r="E32">
        <v>30.48</v>
      </c>
      <c r="F32" s="2">
        <v>1770</v>
      </c>
    </row>
    <row r="33" spans="1:6">
      <c r="A33" s="1" t="s">
        <v>0</v>
      </c>
      <c r="B33" s="1" t="s">
        <v>33</v>
      </c>
      <c r="C33">
        <v>54.25</v>
      </c>
      <c r="D33">
        <v>0.25</v>
      </c>
      <c r="E33">
        <v>29.91</v>
      </c>
      <c r="F33" s="2">
        <v>1770</v>
      </c>
    </row>
    <row r="34" spans="1:6">
      <c r="A34" s="1" t="s">
        <v>0</v>
      </c>
      <c r="B34" s="1" t="s">
        <v>34</v>
      </c>
      <c r="C34">
        <v>54.25</v>
      </c>
      <c r="D34">
        <v>0.25</v>
      </c>
      <c r="E34">
        <v>29.91</v>
      </c>
      <c r="F34" s="2">
        <v>1770</v>
      </c>
    </row>
    <row r="35" spans="1:6">
      <c r="A35" s="1" t="s">
        <v>0</v>
      </c>
      <c r="B35" s="1" t="s">
        <v>35</v>
      </c>
      <c r="C35">
        <v>54.25</v>
      </c>
      <c r="D35">
        <v>0.25</v>
      </c>
      <c r="E35">
        <v>29.91</v>
      </c>
      <c r="F35" s="2">
        <v>1770</v>
      </c>
    </row>
    <row r="36" spans="1:6">
      <c r="A36" s="1" t="s">
        <v>0</v>
      </c>
      <c r="B36" s="1" t="s">
        <v>36</v>
      </c>
      <c r="C36">
        <v>53.76</v>
      </c>
      <c r="D36">
        <v>0.25</v>
      </c>
      <c r="E36">
        <v>30.48</v>
      </c>
      <c r="F36" s="2">
        <v>1770</v>
      </c>
    </row>
    <row r="37" spans="1:6">
      <c r="A37" s="1" t="s">
        <v>0</v>
      </c>
      <c r="B37" s="1" t="s">
        <v>37</v>
      </c>
      <c r="C37">
        <v>54.25</v>
      </c>
      <c r="D37">
        <v>0.25</v>
      </c>
      <c r="E37">
        <v>29.91</v>
      </c>
      <c r="F37" s="2">
        <v>1770</v>
      </c>
    </row>
    <row r="38" spans="1:6">
      <c r="A38" s="1" t="s">
        <v>0</v>
      </c>
      <c r="B38" s="1" t="s">
        <v>38</v>
      </c>
      <c r="C38">
        <v>54.74</v>
      </c>
      <c r="D38">
        <v>0.25</v>
      </c>
      <c r="E38">
        <v>29.91</v>
      </c>
      <c r="F38" s="2">
        <v>1770</v>
      </c>
    </row>
    <row r="39" spans="1:6">
      <c r="A39" s="1" t="s">
        <v>0</v>
      </c>
      <c r="B39" s="1" t="s">
        <v>39</v>
      </c>
      <c r="C39">
        <v>54.74</v>
      </c>
      <c r="D39">
        <v>0.25</v>
      </c>
      <c r="E39">
        <v>29.91</v>
      </c>
      <c r="F39" s="2">
        <v>1770</v>
      </c>
    </row>
    <row r="40" spans="1:6">
      <c r="A40" s="1" t="s">
        <v>0</v>
      </c>
      <c r="B40" s="1" t="s">
        <v>40</v>
      </c>
      <c r="C40">
        <v>54.74</v>
      </c>
      <c r="D40">
        <v>0.25</v>
      </c>
      <c r="E40">
        <v>29.91</v>
      </c>
      <c r="F40" s="2">
        <v>1770</v>
      </c>
    </row>
    <row r="41" spans="1:6">
      <c r="A41" s="1" t="s">
        <v>0</v>
      </c>
      <c r="B41" s="1" t="s">
        <v>41</v>
      </c>
      <c r="C41">
        <v>55.23</v>
      </c>
      <c r="D41">
        <v>0.25</v>
      </c>
      <c r="E41">
        <v>30.48</v>
      </c>
      <c r="F41" s="2">
        <v>1770</v>
      </c>
    </row>
    <row r="42" spans="1:6">
      <c r="A42" s="1" t="s">
        <v>0</v>
      </c>
      <c r="B42" s="1" t="s">
        <v>42</v>
      </c>
      <c r="C42">
        <v>54.74</v>
      </c>
      <c r="D42">
        <v>0.25</v>
      </c>
      <c r="E42">
        <v>29.91</v>
      </c>
      <c r="F42" s="2">
        <v>1770</v>
      </c>
    </row>
    <row r="43" spans="1:6">
      <c r="A43" s="1" t="s">
        <v>0</v>
      </c>
      <c r="B43" s="1" t="s">
        <v>43</v>
      </c>
      <c r="C43">
        <v>55.23</v>
      </c>
      <c r="D43">
        <v>0.24</v>
      </c>
      <c r="E43">
        <v>29.33</v>
      </c>
      <c r="F43" s="2">
        <v>1770</v>
      </c>
    </row>
    <row r="44" spans="1:6">
      <c r="A44" s="1" t="s">
        <v>0</v>
      </c>
      <c r="B44" s="1" t="s">
        <v>44</v>
      </c>
      <c r="C44">
        <v>55.23</v>
      </c>
      <c r="D44">
        <v>0.25</v>
      </c>
      <c r="E44">
        <v>29.91</v>
      </c>
      <c r="F44" s="2">
        <v>1770</v>
      </c>
    </row>
    <row r="45" spans="1:6">
      <c r="A45" s="1" t="s">
        <v>0</v>
      </c>
      <c r="B45" s="1" t="s">
        <v>45</v>
      </c>
      <c r="C45">
        <v>54.74</v>
      </c>
      <c r="D45">
        <v>0.25</v>
      </c>
      <c r="E45">
        <v>29.91</v>
      </c>
      <c r="F45" s="2">
        <v>1770</v>
      </c>
    </row>
    <row r="46" spans="1:6">
      <c r="A46" s="1" t="s">
        <v>0</v>
      </c>
      <c r="B46" s="1" t="s">
        <v>46</v>
      </c>
      <c r="C46">
        <v>55.23</v>
      </c>
      <c r="D46">
        <v>0.25</v>
      </c>
      <c r="E46">
        <v>29.91</v>
      </c>
      <c r="F46" s="2">
        <v>1770</v>
      </c>
    </row>
    <row r="47" spans="1:6">
      <c r="A47" s="1" t="s">
        <v>0</v>
      </c>
      <c r="B47" s="1" t="s">
        <v>47</v>
      </c>
      <c r="C47">
        <v>56.21</v>
      </c>
      <c r="D47">
        <v>0.25</v>
      </c>
      <c r="E47">
        <v>29.91</v>
      </c>
      <c r="F47" s="2">
        <v>1770</v>
      </c>
    </row>
    <row r="48" spans="1:6">
      <c r="A48" s="1" t="s">
        <v>0</v>
      </c>
      <c r="B48" s="1" t="s">
        <v>48</v>
      </c>
      <c r="C48">
        <v>55.72</v>
      </c>
      <c r="D48">
        <v>0.26</v>
      </c>
      <c r="E48">
        <v>31.04</v>
      </c>
      <c r="F48" s="2">
        <v>1770</v>
      </c>
    </row>
    <row r="49" spans="1:6">
      <c r="A49" s="1" t="s">
        <v>0</v>
      </c>
      <c r="B49" s="1" t="s">
        <v>49</v>
      </c>
      <c r="C49">
        <v>55.72</v>
      </c>
      <c r="D49">
        <v>0.25</v>
      </c>
      <c r="E49">
        <v>30.48</v>
      </c>
      <c r="F49" s="2">
        <v>1770</v>
      </c>
    </row>
    <row r="50" spans="1:6">
      <c r="A50" s="1" t="s">
        <v>0</v>
      </c>
      <c r="B50" s="1" t="s">
        <v>50</v>
      </c>
      <c r="C50">
        <v>56.21</v>
      </c>
      <c r="D50">
        <v>0.25</v>
      </c>
      <c r="E50">
        <v>30.48</v>
      </c>
      <c r="F50" s="2">
        <v>1770</v>
      </c>
    </row>
    <row r="51" spans="1:6">
      <c r="A51" s="1" t="s">
        <v>0</v>
      </c>
      <c r="B51" s="1" t="s">
        <v>51</v>
      </c>
      <c r="C51">
        <v>56.21</v>
      </c>
      <c r="D51">
        <v>0.25</v>
      </c>
      <c r="E51">
        <v>30.48</v>
      </c>
      <c r="F51" s="2">
        <v>1770</v>
      </c>
    </row>
    <row r="52" spans="1:6">
      <c r="A52" s="1" t="s">
        <v>0</v>
      </c>
      <c r="B52" s="1" t="s">
        <v>52</v>
      </c>
      <c r="C52">
        <v>56.21</v>
      </c>
      <c r="D52">
        <v>0.25</v>
      </c>
      <c r="E52">
        <v>29.91</v>
      </c>
      <c r="F52" s="2">
        <v>1770</v>
      </c>
    </row>
    <row r="53" spans="1:6">
      <c r="A53" s="1" t="s">
        <v>0</v>
      </c>
      <c r="B53" s="1" t="s">
        <v>53</v>
      </c>
      <c r="C53">
        <v>56.7</v>
      </c>
      <c r="D53">
        <v>0.25</v>
      </c>
      <c r="E53">
        <v>30.48</v>
      </c>
      <c r="F53" s="2">
        <v>1770</v>
      </c>
    </row>
    <row r="54" spans="1:6">
      <c r="A54" s="1" t="s">
        <v>0</v>
      </c>
      <c r="B54" s="1" t="s">
        <v>54</v>
      </c>
      <c r="C54">
        <v>56.21</v>
      </c>
      <c r="D54">
        <v>0.25</v>
      </c>
      <c r="E54">
        <v>30.48</v>
      </c>
      <c r="F54" s="2">
        <v>1770</v>
      </c>
    </row>
    <row r="55" spans="1:6">
      <c r="A55" s="1" t="s">
        <v>0</v>
      </c>
      <c r="B55" s="1" t="s">
        <v>55</v>
      </c>
      <c r="C55">
        <v>56.7</v>
      </c>
      <c r="D55">
        <v>0.25</v>
      </c>
      <c r="E55">
        <v>29.91</v>
      </c>
      <c r="F55" s="2">
        <v>1770</v>
      </c>
    </row>
    <row r="56" spans="1:6">
      <c r="A56" s="1" t="s">
        <v>0</v>
      </c>
      <c r="B56" s="1" t="s">
        <v>56</v>
      </c>
      <c r="C56">
        <v>56.21</v>
      </c>
      <c r="D56">
        <v>0.25</v>
      </c>
      <c r="E56">
        <v>30.48</v>
      </c>
      <c r="F56" s="2">
        <v>1770</v>
      </c>
    </row>
    <row r="57" spans="1:6">
      <c r="A57" s="1" t="s">
        <v>0</v>
      </c>
      <c r="B57" s="1" t="s">
        <v>57</v>
      </c>
      <c r="C57">
        <v>56.21</v>
      </c>
      <c r="D57">
        <v>0.25</v>
      </c>
      <c r="E57">
        <v>29.91</v>
      </c>
      <c r="F57" s="2">
        <v>1770</v>
      </c>
    </row>
    <row r="58" spans="1:6">
      <c r="A58" s="1" t="s">
        <v>0</v>
      </c>
      <c r="B58" s="1" t="s">
        <v>58</v>
      </c>
      <c r="C58">
        <v>55.72</v>
      </c>
      <c r="D58">
        <v>0.25</v>
      </c>
      <c r="E58">
        <v>29.91</v>
      </c>
      <c r="F58" s="2">
        <v>1770</v>
      </c>
    </row>
    <row r="59" spans="1:6">
      <c r="A59" s="1" t="s">
        <v>0</v>
      </c>
      <c r="B59" s="1" t="s">
        <v>59</v>
      </c>
      <c r="C59">
        <v>56.21</v>
      </c>
      <c r="D59">
        <v>0.25</v>
      </c>
      <c r="E59">
        <v>30.48</v>
      </c>
      <c r="F59" s="2">
        <v>1770</v>
      </c>
    </row>
    <row r="60" spans="1:6">
      <c r="A60" s="1" t="s">
        <v>0</v>
      </c>
      <c r="B60" s="1" t="s">
        <v>60</v>
      </c>
      <c r="C60">
        <v>56.21</v>
      </c>
      <c r="D60">
        <v>0.25</v>
      </c>
      <c r="E60">
        <v>30.48</v>
      </c>
      <c r="F60" s="2">
        <v>1770</v>
      </c>
    </row>
    <row r="61" spans="1:6">
      <c r="A61" s="1" t="s">
        <v>0</v>
      </c>
      <c r="B61" s="1" t="s">
        <v>61</v>
      </c>
      <c r="C61">
        <v>56.7</v>
      </c>
      <c r="D61">
        <v>0.26</v>
      </c>
      <c r="E61">
        <v>31.04</v>
      </c>
      <c r="F61" s="2">
        <v>1770</v>
      </c>
    </row>
    <row r="62" spans="1:6">
      <c r="A62" s="1" t="s">
        <v>0</v>
      </c>
      <c r="B62" s="1" t="s">
        <v>62</v>
      </c>
      <c r="C62">
        <v>56.21</v>
      </c>
      <c r="D62">
        <v>0.25</v>
      </c>
      <c r="E62">
        <v>30.48</v>
      </c>
      <c r="F62" s="2">
        <v>1770</v>
      </c>
    </row>
    <row r="63" spans="1:6">
      <c r="A63" s="1" t="s">
        <v>0</v>
      </c>
      <c r="B63" s="1" t="s">
        <v>63</v>
      </c>
      <c r="C63">
        <v>57.18</v>
      </c>
      <c r="D63">
        <v>0.25</v>
      </c>
      <c r="E63">
        <v>30.48</v>
      </c>
      <c r="F63" s="2">
        <v>1770</v>
      </c>
    </row>
    <row r="64" spans="1:6">
      <c r="A64" s="1" t="s">
        <v>0</v>
      </c>
      <c r="B64" s="1" t="s">
        <v>64</v>
      </c>
      <c r="C64">
        <v>56.7</v>
      </c>
      <c r="D64">
        <v>0.25</v>
      </c>
      <c r="E64">
        <v>29.91</v>
      </c>
      <c r="F64" s="2">
        <v>1770</v>
      </c>
    </row>
    <row r="65" spans="1:6">
      <c r="A65" s="1" t="s">
        <v>0</v>
      </c>
      <c r="B65" s="1" t="s">
        <v>65</v>
      </c>
      <c r="C65">
        <v>56.21</v>
      </c>
      <c r="D65">
        <v>0.26</v>
      </c>
      <c r="E65">
        <v>31.04</v>
      </c>
      <c r="F65" s="2">
        <v>1770</v>
      </c>
    </row>
    <row r="66" spans="1:6">
      <c r="A66" s="1" t="s">
        <v>0</v>
      </c>
      <c r="B66" s="1" t="s">
        <v>66</v>
      </c>
      <c r="C66">
        <v>56.7</v>
      </c>
      <c r="D66">
        <v>0.26</v>
      </c>
      <c r="E66">
        <v>31.04</v>
      </c>
      <c r="F66" s="2">
        <v>1770</v>
      </c>
    </row>
    <row r="67" spans="1:6">
      <c r="A67" s="1" t="s">
        <v>0</v>
      </c>
      <c r="B67" s="1" t="s">
        <v>67</v>
      </c>
      <c r="C67">
        <v>56.21</v>
      </c>
      <c r="D67">
        <v>0.25</v>
      </c>
      <c r="E67">
        <v>29.91</v>
      </c>
      <c r="F67" s="2">
        <v>1770</v>
      </c>
    </row>
    <row r="68" spans="1:6">
      <c r="A68" s="1" t="s">
        <v>0</v>
      </c>
      <c r="B68" s="1" t="s">
        <v>68</v>
      </c>
      <c r="C68">
        <v>56.21</v>
      </c>
      <c r="D68">
        <v>0.26</v>
      </c>
      <c r="E68">
        <v>31.04</v>
      </c>
      <c r="F68" s="2">
        <v>1770</v>
      </c>
    </row>
    <row r="69" spans="1:6">
      <c r="A69" s="1" t="s">
        <v>0</v>
      </c>
      <c r="B69" s="1" t="s">
        <v>69</v>
      </c>
      <c r="C69">
        <v>56.21</v>
      </c>
      <c r="D69">
        <v>0.25</v>
      </c>
      <c r="E69">
        <v>30.48</v>
      </c>
      <c r="F69" s="2">
        <v>1770</v>
      </c>
    </row>
    <row r="70" spans="1:6">
      <c r="A70" s="1" t="s">
        <v>0</v>
      </c>
      <c r="B70" s="1" t="s">
        <v>70</v>
      </c>
      <c r="C70">
        <v>56.21</v>
      </c>
      <c r="D70">
        <v>0.25</v>
      </c>
      <c r="E70">
        <v>30.48</v>
      </c>
      <c r="F70" s="2">
        <v>1770</v>
      </c>
    </row>
    <row r="71" spans="1:6">
      <c r="A71" s="1" t="s">
        <v>0</v>
      </c>
      <c r="B71" s="1" t="s">
        <v>71</v>
      </c>
      <c r="C71">
        <v>57.18</v>
      </c>
      <c r="D71">
        <v>0.25</v>
      </c>
      <c r="E71">
        <v>30.48</v>
      </c>
      <c r="F71" s="2">
        <v>1770</v>
      </c>
    </row>
    <row r="72" spans="1:6">
      <c r="A72" s="1" t="s">
        <v>0</v>
      </c>
      <c r="B72" s="1" t="s">
        <v>72</v>
      </c>
      <c r="C72">
        <v>56.7</v>
      </c>
      <c r="D72">
        <v>0.26</v>
      </c>
      <c r="E72">
        <v>31.04</v>
      </c>
      <c r="F72" s="2">
        <v>1770</v>
      </c>
    </row>
    <row r="73" spans="1:6">
      <c r="A73" s="1" t="s">
        <v>0</v>
      </c>
      <c r="B73" s="1" t="s">
        <v>73</v>
      </c>
      <c r="C73">
        <v>57.18</v>
      </c>
      <c r="D73">
        <v>0.26</v>
      </c>
      <c r="E73">
        <v>31.04</v>
      </c>
      <c r="F73" s="2">
        <v>1770</v>
      </c>
    </row>
    <row r="74" spans="1:6">
      <c r="A74" s="1" t="s">
        <v>0</v>
      </c>
      <c r="B74" s="1" t="s">
        <v>74</v>
      </c>
      <c r="C74">
        <v>57.18</v>
      </c>
      <c r="D74">
        <v>0.25</v>
      </c>
      <c r="E74">
        <v>29.91</v>
      </c>
      <c r="F74" s="2">
        <v>1770</v>
      </c>
    </row>
    <row r="75" spans="1:6">
      <c r="A75" s="1" t="s">
        <v>0</v>
      </c>
      <c r="B75" s="1" t="s">
        <v>75</v>
      </c>
      <c r="C75">
        <v>57.18</v>
      </c>
      <c r="D75">
        <v>0.25</v>
      </c>
      <c r="E75">
        <v>30.48</v>
      </c>
      <c r="F75" s="2">
        <v>1770</v>
      </c>
    </row>
    <row r="76" spans="1:6">
      <c r="A76" s="1" t="s">
        <v>0</v>
      </c>
      <c r="B76" s="1" t="s">
        <v>76</v>
      </c>
      <c r="C76">
        <v>57.67</v>
      </c>
      <c r="D76">
        <v>0.26</v>
      </c>
      <c r="E76">
        <v>31.04</v>
      </c>
      <c r="F76" s="2">
        <v>1770</v>
      </c>
    </row>
    <row r="77" spans="1:6">
      <c r="A77" s="1" t="s">
        <v>0</v>
      </c>
      <c r="B77" s="1" t="s">
        <v>77</v>
      </c>
      <c r="C77">
        <v>56.7</v>
      </c>
      <c r="D77">
        <v>0.25</v>
      </c>
      <c r="E77">
        <v>30.48</v>
      </c>
      <c r="F77" s="2">
        <v>1770</v>
      </c>
    </row>
    <row r="78" spans="1:6">
      <c r="A78" s="1" t="s">
        <v>0</v>
      </c>
      <c r="B78" s="1" t="s">
        <v>78</v>
      </c>
      <c r="C78">
        <v>56.21</v>
      </c>
      <c r="D78">
        <v>0.26</v>
      </c>
      <c r="E78">
        <v>31.04</v>
      </c>
      <c r="F78" s="2">
        <v>1770</v>
      </c>
    </row>
    <row r="79" spans="1:6">
      <c r="A79" s="1" t="s">
        <v>0</v>
      </c>
      <c r="B79" s="1" t="s">
        <v>79</v>
      </c>
      <c r="C79">
        <v>56.7</v>
      </c>
      <c r="D79">
        <v>0.25</v>
      </c>
      <c r="E79">
        <v>30.48</v>
      </c>
      <c r="F79" s="2">
        <v>1770</v>
      </c>
    </row>
    <row r="80" spans="1:6">
      <c r="A80" s="1" t="s">
        <v>0</v>
      </c>
      <c r="B80" s="1" t="s">
        <v>80</v>
      </c>
      <c r="C80">
        <v>56.21</v>
      </c>
      <c r="D80">
        <v>0.26</v>
      </c>
      <c r="E80">
        <v>31.04</v>
      </c>
      <c r="F80" s="2">
        <v>1770</v>
      </c>
    </row>
    <row r="81" spans="1:6">
      <c r="A81" s="1" t="s">
        <v>0</v>
      </c>
      <c r="B81" s="1" t="s">
        <v>81</v>
      </c>
      <c r="C81">
        <v>56.7</v>
      </c>
      <c r="D81">
        <v>0.26</v>
      </c>
      <c r="E81">
        <v>31.04</v>
      </c>
      <c r="F81" s="2">
        <v>1770</v>
      </c>
    </row>
    <row r="82" spans="1:6">
      <c r="A82" s="1" t="s">
        <v>0</v>
      </c>
      <c r="B82" s="1" t="s">
        <v>82</v>
      </c>
      <c r="C82">
        <v>57.18</v>
      </c>
      <c r="D82">
        <v>0.25</v>
      </c>
      <c r="E82">
        <v>30.48</v>
      </c>
      <c r="F82" s="2">
        <v>1770</v>
      </c>
    </row>
    <row r="83" spans="1:12">
      <c r="A83" s="1" t="s">
        <v>0</v>
      </c>
      <c r="B83" s="1" t="s">
        <v>83</v>
      </c>
      <c r="C83">
        <v>57.18</v>
      </c>
      <c r="D83">
        <v>0.26</v>
      </c>
      <c r="E83">
        <v>31.04</v>
      </c>
      <c r="F83" s="2">
        <v>1770</v>
      </c>
      <c r="L83" t="s">
        <v>84</v>
      </c>
    </row>
    <row r="84" spans="1:6">
      <c r="A84" s="1" t="s">
        <v>0</v>
      </c>
      <c r="B84" s="1" t="s">
        <v>85</v>
      </c>
      <c r="C84">
        <v>56.7</v>
      </c>
      <c r="D84">
        <v>0.25</v>
      </c>
      <c r="E84">
        <v>30.48</v>
      </c>
      <c r="F84" s="2">
        <v>1770</v>
      </c>
    </row>
    <row r="85" spans="1:6">
      <c r="A85" s="1" t="s">
        <v>0</v>
      </c>
      <c r="B85" s="1" t="s">
        <v>86</v>
      </c>
      <c r="C85">
        <v>56.7</v>
      </c>
      <c r="D85">
        <v>0.26</v>
      </c>
      <c r="E85">
        <v>31.04</v>
      </c>
      <c r="F85" s="2">
        <v>1770</v>
      </c>
    </row>
    <row r="86" spans="1:6">
      <c r="A86" s="1" t="s">
        <v>0</v>
      </c>
      <c r="B86" s="1" t="s">
        <v>87</v>
      </c>
      <c r="C86">
        <v>56.7</v>
      </c>
      <c r="D86">
        <v>0.26</v>
      </c>
      <c r="E86">
        <v>31.04</v>
      </c>
      <c r="F86" s="2">
        <v>1770</v>
      </c>
    </row>
    <row r="87" spans="1:6">
      <c r="A87" s="1" t="s">
        <v>0</v>
      </c>
      <c r="B87" s="1" t="s">
        <v>88</v>
      </c>
      <c r="C87">
        <v>57.67</v>
      </c>
      <c r="D87">
        <v>0.26</v>
      </c>
      <c r="E87">
        <v>31.04</v>
      </c>
      <c r="F87" s="2">
        <v>1770</v>
      </c>
    </row>
    <row r="88" spans="1:6">
      <c r="A88" s="1" t="s">
        <v>0</v>
      </c>
      <c r="B88" s="1" t="s">
        <v>89</v>
      </c>
      <c r="C88">
        <v>57.67</v>
      </c>
      <c r="D88">
        <v>0.25</v>
      </c>
      <c r="E88">
        <v>29.91</v>
      </c>
      <c r="F88" s="2">
        <v>1770</v>
      </c>
    </row>
    <row r="89" spans="1:6">
      <c r="A89" s="1" t="s">
        <v>0</v>
      </c>
      <c r="B89" s="1" t="s">
        <v>90</v>
      </c>
      <c r="C89">
        <v>57.18</v>
      </c>
      <c r="D89">
        <v>0.25</v>
      </c>
      <c r="E89">
        <v>29.91</v>
      </c>
      <c r="F89" s="2">
        <v>1770</v>
      </c>
    </row>
    <row r="90" spans="1:6">
      <c r="A90" s="1" t="s">
        <v>0</v>
      </c>
      <c r="B90" s="1" t="s">
        <v>91</v>
      </c>
      <c r="C90">
        <v>57.18</v>
      </c>
      <c r="D90">
        <v>0.25</v>
      </c>
      <c r="E90">
        <v>30.48</v>
      </c>
      <c r="F90" s="2">
        <v>1770</v>
      </c>
    </row>
    <row r="91" spans="1:6">
      <c r="A91" s="1" t="s">
        <v>0</v>
      </c>
      <c r="B91" s="1" t="s">
        <v>92</v>
      </c>
      <c r="C91">
        <v>57.18</v>
      </c>
      <c r="D91">
        <v>0.25</v>
      </c>
      <c r="E91">
        <v>29.91</v>
      </c>
      <c r="F91" s="2">
        <v>1770</v>
      </c>
    </row>
    <row r="92" spans="1:6">
      <c r="A92" s="1" t="s">
        <v>0</v>
      </c>
      <c r="B92" s="1" t="s">
        <v>93</v>
      </c>
      <c r="C92">
        <v>56.7</v>
      </c>
      <c r="D92">
        <v>0.25</v>
      </c>
      <c r="E92">
        <v>29.91</v>
      </c>
      <c r="F92" s="2">
        <v>1770</v>
      </c>
    </row>
    <row r="93" spans="1:6">
      <c r="A93" s="1" t="s">
        <v>0</v>
      </c>
      <c r="B93" s="1" t="s">
        <v>94</v>
      </c>
      <c r="C93">
        <v>56.7</v>
      </c>
      <c r="D93">
        <v>0.25</v>
      </c>
      <c r="E93">
        <v>30.48</v>
      </c>
      <c r="F93" s="2">
        <v>1770</v>
      </c>
    </row>
    <row r="94" spans="1:6">
      <c r="A94" s="1" t="s">
        <v>0</v>
      </c>
      <c r="B94" s="1" t="s">
        <v>95</v>
      </c>
      <c r="C94">
        <v>56.21</v>
      </c>
      <c r="D94">
        <v>0.25</v>
      </c>
      <c r="E94">
        <v>30.48</v>
      </c>
      <c r="F94" s="2">
        <v>1770</v>
      </c>
    </row>
    <row r="95" spans="1:6">
      <c r="A95" s="1" t="s">
        <v>0</v>
      </c>
      <c r="B95" s="1" t="s">
        <v>96</v>
      </c>
      <c r="C95">
        <v>56.7</v>
      </c>
      <c r="D95">
        <v>0.26</v>
      </c>
      <c r="E95">
        <v>31.04</v>
      </c>
      <c r="F95" s="2">
        <v>1770</v>
      </c>
    </row>
    <row r="96" spans="1:6">
      <c r="A96" s="1" t="s">
        <v>0</v>
      </c>
      <c r="B96" s="1" t="s">
        <v>97</v>
      </c>
      <c r="C96">
        <v>56.21</v>
      </c>
      <c r="D96">
        <v>0.25</v>
      </c>
      <c r="E96">
        <v>30.48</v>
      </c>
      <c r="F96" s="2">
        <v>1770</v>
      </c>
    </row>
    <row r="97" spans="1:6">
      <c r="A97" s="1" t="s">
        <v>0</v>
      </c>
      <c r="B97" s="1" t="s">
        <v>98</v>
      </c>
      <c r="C97">
        <v>56.21</v>
      </c>
      <c r="D97">
        <v>0.25</v>
      </c>
      <c r="E97">
        <v>30.48</v>
      </c>
      <c r="F97" s="2">
        <v>1770</v>
      </c>
    </row>
    <row r="98" spans="1:6">
      <c r="A98" s="1" t="s">
        <v>0</v>
      </c>
      <c r="B98" s="1" t="s">
        <v>99</v>
      </c>
      <c r="C98">
        <v>56.7</v>
      </c>
      <c r="D98">
        <v>0.25</v>
      </c>
      <c r="E98">
        <v>30.48</v>
      </c>
      <c r="F98" s="2">
        <v>1770</v>
      </c>
    </row>
    <row r="99" spans="1:6">
      <c r="A99" s="1" t="s">
        <v>0</v>
      </c>
      <c r="B99" s="1" t="s">
        <v>100</v>
      </c>
      <c r="C99">
        <v>56.7</v>
      </c>
      <c r="D99">
        <v>0.26</v>
      </c>
      <c r="E99">
        <v>31.04</v>
      </c>
      <c r="F99" s="2">
        <v>1770</v>
      </c>
    </row>
    <row r="100" spans="1:6">
      <c r="A100" s="1" t="s">
        <v>0</v>
      </c>
      <c r="B100" s="1" t="s">
        <v>101</v>
      </c>
      <c r="C100">
        <v>56.21</v>
      </c>
      <c r="D100">
        <v>0.26</v>
      </c>
      <c r="E100">
        <v>31.04</v>
      </c>
      <c r="F100" s="2">
        <v>1770</v>
      </c>
    </row>
    <row r="101" spans="1:6">
      <c r="A101" s="1" t="s">
        <v>0</v>
      </c>
      <c r="B101" s="1" t="s">
        <v>102</v>
      </c>
      <c r="C101">
        <v>56.21</v>
      </c>
      <c r="D101">
        <v>0.25</v>
      </c>
      <c r="E101">
        <v>29.91</v>
      </c>
      <c r="F101" s="2">
        <v>1770</v>
      </c>
    </row>
    <row r="102" spans="1:6">
      <c r="A102" s="1" t="s">
        <v>0</v>
      </c>
      <c r="B102" s="1" t="s">
        <v>103</v>
      </c>
      <c r="C102">
        <v>56.21</v>
      </c>
      <c r="D102">
        <v>0.25</v>
      </c>
      <c r="E102">
        <v>30.48</v>
      </c>
      <c r="F102" s="2">
        <v>1770</v>
      </c>
    </row>
    <row r="103" spans="1:6">
      <c r="A103" s="1" t="s">
        <v>0</v>
      </c>
      <c r="B103" s="1" t="s">
        <v>104</v>
      </c>
      <c r="C103">
        <v>55.72</v>
      </c>
      <c r="D103">
        <v>0.25</v>
      </c>
      <c r="E103">
        <v>30.48</v>
      </c>
      <c r="F103" s="2">
        <v>1770</v>
      </c>
    </row>
    <row r="104" spans="1:6">
      <c r="A104" s="1" t="s">
        <v>0</v>
      </c>
      <c r="B104" s="1" t="s">
        <v>105</v>
      </c>
      <c r="C104">
        <v>56.7</v>
      </c>
      <c r="D104">
        <v>0.25</v>
      </c>
      <c r="E104">
        <v>30.48</v>
      </c>
      <c r="F104" s="2">
        <v>1770</v>
      </c>
    </row>
    <row r="105" spans="1:6">
      <c r="A105" s="1" t="s">
        <v>0</v>
      </c>
      <c r="B105" s="1" t="s">
        <v>106</v>
      </c>
      <c r="C105">
        <v>56.7</v>
      </c>
      <c r="D105">
        <v>0.25</v>
      </c>
      <c r="E105">
        <v>30.48</v>
      </c>
      <c r="F105" s="2">
        <v>1770</v>
      </c>
    </row>
    <row r="106" spans="1:6">
      <c r="A106" s="1" t="s">
        <v>0</v>
      </c>
      <c r="B106" s="1" t="s">
        <v>107</v>
      </c>
      <c r="C106">
        <v>56.7</v>
      </c>
      <c r="D106">
        <v>0.25</v>
      </c>
      <c r="E106">
        <v>30.48</v>
      </c>
      <c r="F106" s="2">
        <v>1770</v>
      </c>
    </row>
    <row r="107" spans="1:6">
      <c r="A107" s="1" t="s">
        <v>0</v>
      </c>
      <c r="B107" s="1" t="s">
        <v>108</v>
      </c>
      <c r="C107">
        <v>56.21</v>
      </c>
      <c r="D107">
        <v>0.25</v>
      </c>
      <c r="E107">
        <v>29.91</v>
      </c>
      <c r="F107" s="2">
        <v>1770</v>
      </c>
    </row>
    <row r="108" spans="1:6">
      <c r="A108" s="1" t="s">
        <v>0</v>
      </c>
      <c r="B108" s="1" t="s">
        <v>109</v>
      </c>
      <c r="C108">
        <v>55.72</v>
      </c>
      <c r="D108">
        <v>0.25</v>
      </c>
      <c r="E108">
        <v>30.48</v>
      </c>
      <c r="F108" s="2">
        <v>1770</v>
      </c>
    </row>
    <row r="109" spans="1:6">
      <c r="A109" s="1" t="s">
        <v>0</v>
      </c>
      <c r="B109" s="1" t="s">
        <v>110</v>
      </c>
      <c r="C109">
        <v>56.21</v>
      </c>
      <c r="D109">
        <v>0.25</v>
      </c>
      <c r="E109">
        <v>30.48</v>
      </c>
      <c r="F109" s="2">
        <v>1770</v>
      </c>
    </row>
    <row r="110" spans="1:6">
      <c r="A110" s="1" t="s">
        <v>0</v>
      </c>
      <c r="B110" s="1" t="s">
        <v>111</v>
      </c>
      <c r="C110">
        <v>55.72</v>
      </c>
      <c r="D110">
        <v>0.25</v>
      </c>
      <c r="E110">
        <v>29.91</v>
      </c>
      <c r="F110" s="2">
        <v>1770</v>
      </c>
    </row>
    <row r="111" spans="1:6">
      <c r="A111" s="1" t="s">
        <v>0</v>
      </c>
      <c r="B111" s="1" t="s">
        <v>112</v>
      </c>
      <c r="C111">
        <v>56.21</v>
      </c>
      <c r="D111">
        <v>0.25</v>
      </c>
      <c r="E111">
        <v>29.91</v>
      </c>
      <c r="F111" s="2">
        <v>1770</v>
      </c>
    </row>
    <row r="112" spans="1:6">
      <c r="A112" s="1" t="s">
        <v>0</v>
      </c>
      <c r="B112" s="1" t="s">
        <v>113</v>
      </c>
      <c r="C112">
        <v>56.21</v>
      </c>
      <c r="D112">
        <v>0.25</v>
      </c>
      <c r="E112">
        <v>29.91</v>
      </c>
      <c r="F112" s="2">
        <v>1770</v>
      </c>
    </row>
    <row r="113" spans="1:6">
      <c r="A113" s="1" t="s">
        <v>0</v>
      </c>
      <c r="B113" s="1" t="s">
        <v>114</v>
      </c>
      <c r="C113">
        <v>56.21</v>
      </c>
      <c r="D113">
        <v>0.25</v>
      </c>
      <c r="E113">
        <v>30.48</v>
      </c>
      <c r="F113" s="2">
        <v>1740</v>
      </c>
    </row>
    <row r="114" spans="1:6">
      <c r="A114" s="1" t="s">
        <v>0</v>
      </c>
      <c r="B114" s="1" t="s">
        <v>115</v>
      </c>
      <c r="C114">
        <v>56.21</v>
      </c>
      <c r="D114">
        <v>0.25</v>
      </c>
      <c r="E114">
        <v>29.91</v>
      </c>
      <c r="F114" s="2">
        <v>1770</v>
      </c>
    </row>
    <row r="115" spans="1:6">
      <c r="A115" s="1" t="s">
        <v>0</v>
      </c>
      <c r="B115" s="1" t="s">
        <v>116</v>
      </c>
      <c r="C115">
        <v>57.18</v>
      </c>
      <c r="D115">
        <v>0.25</v>
      </c>
      <c r="E115">
        <v>30.48</v>
      </c>
      <c r="F115" s="2">
        <v>1770</v>
      </c>
    </row>
    <row r="116" spans="1:6">
      <c r="A116" s="1" t="s">
        <v>0</v>
      </c>
      <c r="B116" s="1" t="s">
        <v>117</v>
      </c>
      <c r="C116">
        <v>56.7</v>
      </c>
      <c r="D116">
        <v>0.25</v>
      </c>
      <c r="E116">
        <v>29.91</v>
      </c>
      <c r="F116" s="2">
        <v>1770</v>
      </c>
    </row>
    <row r="117" spans="1:6">
      <c r="A117" s="1" t="s">
        <v>0</v>
      </c>
      <c r="B117" s="1" t="s">
        <v>118</v>
      </c>
      <c r="C117">
        <v>56.21</v>
      </c>
      <c r="D117">
        <v>0.25</v>
      </c>
      <c r="E117">
        <v>30.48</v>
      </c>
      <c r="F117" s="2">
        <v>1770</v>
      </c>
    </row>
    <row r="118" spans="1:6">
      <c r="A118" s="1" t="s">
        <v>0</v>
      </c>
      <c r="B118" s="1" t="s">
        <v>119</v>
      </c>
      <c r="C118">
        <v>56.21</v>
      </c>
      <c r="D118">
        <v>0.25</v>
      </c>
      <c r="E118">
        <v>30.48</v>
      </c>
      <c r="F118" s="2">
        <v>1770</v>
      </c>
    </row>
    <row r="119" spans="1:6">
      <c r="A119" s="1" t="s">
        <v>0</v>
      </c>
      <c r="B119" s="1" t="s">
        <v>120</v>
      </c>
      <c r="C119">
        <v>56.7</v>
      </c>
      <c r="D119">
        <v>0.25</v>
      </c>
      <c r="E119">
        <v>29.91</v>
      </c>
      <c r="F119" s="2">
        <v>1770</v>
      </c>
    </row>
    <row r="120" spans="1:6">
      <c r="A120" s="1" t="s">
        <v>0</v>
      </c>
      <c r="B120" s="1" t="s">
        <v>121</v>
      </c>
      <c r="C120">
        <v>56.21</v>
      </c>
      <c r="D120">
        <v>0.25</v>
      </c>
      <c r="E120">
        <v>30.48</v>
      </c>
      <c r="F120" s="2">
        <v>1770</v>
      </c>
    </row>
    <row r="121" spans="1:6">
      <c r="A121" s="1" t="s">
        <v>0</v>
      </c>
      <c r="B121" s="1" t="s">
        <v>122</v>
      </c>
      <c r="C121">
        <v>56.21</v>
      </c>
      <c r="D121">
        <v>0.25</v>
      </c>
      <c r="E121">
        <v>29.91</v>
      </c>
      <c r="F121" s="2">
        <v>1770</v>
      </c>
    </row>
    <row r="122" spans="1:6">
      <c r="A122" s="1" t="s">
        <v>0</v>
      </c>
      <c r="B122" s="1" t="s">
        <v>123</v>
      </c>
      <c r="C122">
        <v>56.7</v>
      </c>
      <c r="D122">
        <v>0.25</v>
      </c>
      <c r="E122">
        <v>30.48</v>
      </c>
      <c r="F122" s="2">
        <v>1770</v>
      </c>
    </row>
    <row r="123" spans="1:6">
      <c r="A123" s="1" t="s">
        <v>0</v>
      </c>
      <c r="B123" s="1" t="s">
        <v>124</v>
      </c>
      <c r="C123">
        <v>56.21</v>
      </c>
      <c r="D123">
        <v>0.25</v>
      </c>
      <c r="E123">
        <v>30.48</v>
      </c>
      <c r="F123" s="2">
        <v>1770</v>
      </c>
    </row>
    <row r="124" spans="1:6">
      <c r="A124" s="1" t="s">
        <v>0</v>
      </c>
      <c r="B124" s="1" t="s">
        <v>125</v>
      </c>
      <c r="C124">
        <v>57.18</v>
      </c>
      <c r="D124">
        <v>0.24</v>
      </c>
      <c r="E124">
        <v>29.33</v>
      </c>
      <c r="F124" s="2">
        <v>1770</v>
      </c>
    </row>
    <row r="125" spans="1:6">
      <c r="A125" s="1" t="s">
        <v>0</v>
      </c>
      <c r="B125" s="1" t="s">
        <v>126</v>
      </c>
      <c r="C125">
        <v>56.21</v>
      </c>
      <c r="D125">
        <v>0.25</v>
      </c>
      <c r="E125">
        <v>30.48</v>
      </c>
      <c r="F125" s="2">
        <v>1770</v>
      </c>
    </row>
    <row r="126" spans="1:6">
      <c r="A126" s="1" t="s">
        <v>0</v>
      </c>
      <c r="B126" s="1" t="s">
        <v>127</v>
      </c>
      <c r="C126">
        <v>56.21</v>
      </c>
      <c r="D126">
        <v>0.25</v>
      </c>
      <c r="E126">
        <v>30.48</v>
      </c>
      <c r="F126" s="2">
        <v>1770</v>
      </c>
    </row>
    <row r="127" spans="1:6">
      <c r="A127" s="1" t="s">
        <v>0</v>
      </c>
      <c r="B127" s="1" t="s">
        <v>128</v>
      </c>
      <c r="C127">
        <v>56.21</v>
      </c>
      <c r="D127">
        <v>0.25</v>
      </c>
      <c r="E127">
        <v>29.91</v>
      </c>
      <c r="F127" s="2">
        <v>1770</v>
      </c>
    </row>
    <row r="128" spans="1:6">
      <c r="A128" s="1" t="s">
        <v>0</v>
      </c>
      <c r="B128" s="1" t="s">
        <v>129</v>
      </c>
      <c r="C128">
        <v>55.72</v>
      </c>
      <c r="D128">
        <v>0.25</v>
      </c>
      <c r="E128">
        <v>30.48</v>
      </c>
      <c r="F128" s="2">
        <v>1770</v>
      </c>
    </row>
    <row r="129" spans="1:6">
      <c r="A129" s="1" t="s">
        <v>0</v>
      </c>
      <c r="B129" s="1" t="s">
        <v>130</v>
      </c>
      <c r="C129">
        <v>56.21</v>
      </c>
      <c r="D129">
        <v>0.25</v>
      </c>
      <c r="E129">
        <v>30.48</v>
      </c>
      <c r="F129" s="2">
        <v>1770</v>
      </c>
    </row>
    <row r="130" spans="1:6">
      <c r="A130" s="1" t="s">
        <v>0</v>
      </c>
      <c r="B130" s="1" t="s">
        <v>131</v>
      </c>
      <c r="C130">
        <v>56.21</v>
      </c>
      <c r="D130">
        <v>0.25</v>
      </c>
      <c r="E130">
        <v>30.48</v>
      </c>
      <c r="F130" s="2">
        <v>1770</v>
      </c>
    </row>
    <row r="131" spans="1:6">
      <c r="A131" s="1" t="s">
        <v>0</v>
      </c>
      <c r="B131" s="1" t="s">
        <v>132</v>
      </c>
      <c r="C131">
        <v>55.72</v>
      </c>
      <c r="D131">
        <v>0.25</v>
      </c>
      <c r="E131">
        <v>30.48</v>
      </c>
      <c r="F131" s="2">
        <v>1770</v>
      </c>
    </row>
    <row r="132" spans="1:6">
      <c r="A132" s="1" t="s">
        <v>0</v>
      </c>
      <c r="B132" s="1" t="s">
        <v>133</v>
      </c>
      <c r="C132">
        <v>56.7</v>
      </c>
      <c r="D132">
        <v>0.25</v>
      </c>
      <c r="E132">
        <v>29.91</v>
      </c>
      <c r="F132" s="2">
        <v>1770</v>
      </c>
    </row>
    <row r="133" spans="1:6">
      <c r="A133" s="1" t="s">
        <v>0</v>
      </c>
      <c r="B133" s="1" t="s">
        <v>134</v>
      </c>
      <c r="C133">
        <v>56.21</v>
      </c>
      <c r="D133">
        <v>0.25</v>
      </c>
      <c r="E133">
        <v>29.91</v>
      </c>
      <c r="F133" s="2">
        <v>1770</v>
      </c>
    </row>
    <row r="134" spans="1:6">
      <c r="A134" s="1" t="s">
        <v>0</v>
      </c>
      <c r="B134" s="1" t="s">
        <v>135</v>
      </c>
      <c r="C134">
        <v>55.72</v>
      </c>
      <c r="D134">
        <v>0.25</v>
      </c>
      <c r="E134">
        <v>29.91</v>
      </c>
      <c r="F134" s="2">
        <v>1770</v>
      </c>
    </row>
    <row r="135" spans="1:6">
      <c r="A135" s="1" t="s">
        <v>0</v>
      </c>
      <c r="B135" s="1" t="s">
        <v>136</v>
      </c>
      <c r="C135">
        <v>56.7</v>
      </c>
      <c r="D135">
        <v>0.25</v>
      </c>
      <c r="E135">
        <v>30.48</v>
      </c>
      <c r="F135" s="2">
        <v>1770</v>
      </c>
    </row>
    <row r="136" spans="1:6">
      <c r="A136" s="1" t="s">
        <v>0</v>
      </c>
      <c r="B136" s="1" t="s">
        <v>137</v>
      </c>
      <c r="C136">
        <v>56.21</v>
      </c>
      <c r="D136">
        <v>0.25</v>
      </c>
      <c r="E136">
        <v>30.48</v>
      </c>
      <c r="F136" s="2">
        <v>1770</v>
      </c>
    </row>
    <row r="137" spans="1:6">
      <c r="A137" s="1" t="s">
        <v>0</v>
      </c>
      <c r="B137" s="1" t="s">
        <v>138</v>
      </c>
      <c r="C137">
        <v>55.72</v>
      </c>
      <c r="D137">
        <v>0.25</v>
      </c>
      <c r="E137">
        <v>29.91</v>
      </c>
      <c r="F137" s="2">
        <v>1770</v>
      </c>
    </row>
    <row r="138" spans="1:6">
      <c r="A138" s="1" t="s">
        <v>0</v>
      </c>
      <c r="B138" s="1" t="s">
        <v>139</v>
      </c>
      <c r="C138">
        <v>55.23</v>
      </c>
      <c r="D138">
        <v>0.24</v>
      </c>
      <c r="E138">
        <v>29.33</v>
      </c>
      <c r="F138" s="2">
        <v>1770</v>
      </c>
    </row>
    <row r="139" spans="1:6">
      <c r="A139" s="1" t="s">
        <v>0</v>
      </c>
      <c r="B139" s="1" t="s">
        <v>140</v>
      </c>
      <c r="C139">
        <v>56.21</v>
      </c>
      <c r="D139">
        <v>0.25</v>
      </c>
      <c r="E139">
        <v>29.91</v>
      </c>
      <c r="F139" s="2">
        <v>1770</v>
      </c>
    </row>
    <row r="140" spans="1:6">
      <c r="A140" s="1" t="s">
        <v>0</v>
      </c>
      <c r="B140" s="1" t="s">
        <v>141</v>
      </c>
      <c r="C140">
        <v>56.7</v>
      </c>
      <c r="D140">
        <v>0.25</v>
      </c>
      <c r="E140">
        <v>30.48</v>
      </c>
      <c r="F140" s="2">
        <v>1770</v>
      </c>
    </row>
    <row r="141" spans="1:6">
      <c r="A141" s="1" t="s">
        <v>0</v>
      </c>
      <c r="B141" s="1" t="s">
        <v>142</v>
      </c>
      <c r="C141">
        <v>56.7</v>
      </c>
      <c r="D141">
        <v>0.25</v>
      </c>
      <c r="E141">
        <v>30.48</v>
      </c>
      <c r="F141" s="2">
        <v>1770</v>
      </c>
    </row>
    <row r="142" spans="1:6">
      <c r="A142" s="1" t="s">
        <v>0</v>
      </c>
      <c r="B142" s="1" t="s">
        <v>143</v>
      </c>
      <c r="C142">
        <v>56.21</v>
      </c>
      <c r="D142">
        <v>0.25</v>
      </c>
      <c r="E142">
        <v>29.91</v>
      </c>
      <c r="F142" s="2">
        <v>1770</v>
      </c>
    </row>
    <row r="143" spans="1:6">
      <c r="A143" s="1" t="s">
        <v>0</v>
      </c>
      <c r="B143" s="1" t="s">
        <v>144</v>
      </c>
      <c r="C143">
        <v>56.7</v>
      </c>
      <c r="D143">
        <v>0.26</v>
      </c>
      <c r="E143">
        <v>31.04</v>
      </c>
      <c r="F143" s="2">
        <v>1770</v>
      </c>
    </row>
    <row r="144" spans="1:6">
      <c r="A144" s="1" t="s">
        <v>0</v>
      </c>
      <c r="B144" s="1" t="s">
        <v>145</v>
      </c>
      <c r="C144">
        <v>56.7</v>
      </c>
      <c r="D144">
        <v>0.25</v>
      </c>
      <c r="E144">
        <v>29.91</v>
      </c>
      <c r="F144" s="2">
        <v>1770</v>
      </c>
    </row>
    <row r="145" spans="1:6">
      <c r="A145" s="1" t="s">
        <v>0</v>
      </c>
      <c r="B145" s="1" t="s">
        <v>146</v>
      </c>
      <c r="C145">
        <v>56.21</v>
      </c>
      <c r="D145">
        <v>0.25</v>
      </c>
      <c r="E145">
        <v>29.91</v>
      </c>
      <c r="F145" s="2">
        <v>1740</v>
      </c>
    </row>
    <row r="146" spans="1:6">
      <c r="A146" s="1" t="s">
        <v>0</v>
      </c>
      <c r="B146" s="1" t="s">
        <v>147</v>
      </c>
      <c r="C146">
        <v>56.7</v>
      </c>
      <c r="D146">
        <v>0.25</v>
      </c>
      <c r="E146">
        <v>30.48</v>
      </c>
      <c r="F146" s="2">
        <v>1770</v>
      </c>
    </row>
    <row r="147" spans="1:6">
      <c r="A147" s="1" t="s">
        <v>0</v>
      </c>
      <c r="B147" s="1" t="s">
        <v>148</v>
      </c>
      <c r="C147">
        <v>55.72</v>
      </c>
      <c r="D147">
        <v>0.25</v>
      </c>
      <c r="E147">
        <v>29.91</v>
      </c>
      <c r="F147" s="2">
        <v>1770</v>
      </c>
    </row>
    <row r="148" spans="1:6">
      <c r="A148" s="1" t="s">
        <v>0</v>
      </c>
      <c r="B148" s="1" t="s">
        <v>149</v>
      </c>
      <c r="C148">
        <v>56.21</v>
      </c>
      <c r="D148">
        <v>0.25</v>
      </c>
      <c r="E148">
        <v>29.91</v>
      </c>
      <c r="F148" s="2">
        <v>1770</v>
      </c>
    </row>
    <row r="149" spans="1:6">
      <c r="A149" s="1" t="s">
        <v>0</v>
      </c>
      <c r="B149" s="1" t="s">
        <v>150</v>
      </c>
      <c r="C149">
        <v>56.7</v>
      </c>
      <c r="D149">
        <v>0.25</v>
      </c>
      <c r="E149">
        <v>30.48</v>
      </c>
      <c r="F149" s="2">
        <v>1770</v>
      </c>
    </row>
    <row r="150" spans="1:6">
      <c r="A150" s="1" t="s">
        <v>0</v>
      </c>
      <c r="B150" s="1" t="s">
        <v>151</v>
      </c>
      <c r="C150">
        <v>56.21</v>
      </c>
      <c r="D150">
        <v>0.25</v>
      </c>
      <c r="E150">
        <v>30.48</v>
      </c>
      <c r="F150" s="2">
        <v>1770</v>
      </c>
    </row>
    <row r="151" spans="1:6">
      <c r="A151" s="1" t="s">
        <v>0</v>
      </c>
      <c r="B151" s="1" t="s">
        <v>152</v>
      </c>
      <c r="C151">
        <v>56.7</v>
      </c>
      <c r="D151">
        <v>0.25</v>
      </c>
      <c r="E151">
        <v>30.48</v>
      </c>
      <c r="F151" s="2">
        <v>1770</v>
      </c>
    </row>
    <row r="152" spans="1:6">
      <c r="A152" s="1" t="s">
        <v>0</v>
      </c>
      <c r="B152" s="1" t="s">
        <v>153</v>
      </c>
      <c r="C152">
        <v>56.21</v>
      </c>
      <c r="D152">
        <v>0.25</v>
      </c>
      <c r="E152">
        <v>30.48</v>
      </c>
      <c r="F152" s="2">
        <v>1770</v>
      </c>
    </row>
    <row r="153" spans="1:6">
      <c r="A153" s="1" t="s">
        <v>0</v>
      </c>
      <c r="B153" s="1" t="s">
        <v>154</v>
      </c>
      <c r="C153">
        <v>56.21</v>
      </c>
      <c r="D153">
        <v>0.25</v>
      </c>
      <c r="E153">
        <v>30.48</v>
      </c>
      <c r="F153" s="2">
        <v>1770</v>
      </c>
    </row>
    <row r="154" spans="1:6">
      <c r="A154" s="1" t="s">
        <v>0</v>
      </c>
      <c r="B154" s="1" t="s">
        <v>155</v>
      </c>
      <c r="C154">
        <v>56.21</v>
      </c>
      <c r="D154">
        <v>0.24</v>
      </c>
      <c r="E154">
        <v>29.33</v>
      </c>
      <c r="F154" s="2">
        <v>1770</v>
      </c>
    </row>
    <row r="155" spans="1:6">
      <c r="A155" s="1" t="s">
        <v>0</v>
      </c>
      <c r="B155" s="1" t="s">
        <v>156</v>
      </c>
      <c r="C155">
        <v>56.7</v>
      </c>
      <c r="D155">
        <v>0.25</v>
      </c>
      <c r="E155">
        <v>29.91</v>
      </c>
      <c r="F155" s="2">
        <v>1770</v>
      </c>
    </row>
    <row r="156" spans="1:6">
      <c r="A156" s="1" t="s">
        <v>0</v>
      </c>
      <c r="B156" s="1" t="s">
        <v>157</v>
      </c>
      <c r="C156">
        <v>55.72</v>
      </c>
      <c r="D156">
        <v>0.25</v>
      </c>
      <c r="E156">
        <v>29.91</v>
      </c>
      <c r="F156" s="2">
        <v>1770</v>
      </c>
    </row>
    <row r="157" spans="1:6">
      <c r="A157" s="1" t="s">
        <v>0</v>
      </c>
      <c r="B157" s="1" t="s">
        <v>158</v>
      </c>
      <c r="C157">
        <v>56.21</v>
      </c>
      <c r="D157">
        <v>0.25</v>
      </c>
      <c r="E157">
        <v>30.48</v>
      </c>
      <c r="F157" s="2">
        <v>1770</v>
      </c>
    </row>
    <row r="158" spans="1:6">
      <c r="A158" s="1" t="s">
        <v>0</v>
      </c>
      <c r="B158" s="1" t="s">
        <v>159</v>
      </c>
      <c r="C158">
        <v>56.21</v>
      </c>
      <c r="D158">
        <v>0.25</v>
      </c>
      <c r="E158">
        <v>29.91</v>
      </c>
      <c r="F158" s="2">
        <v>1770</v>
      </c>
    </row>
    <row r="159" spans="1:6">
      <c r="A159" s="1" t="s">
        <v>0</v>
      </c>
      <c r="B159" s="1" t="s">
        <v>160</v>
      </c>
      <c r="C159">
        <v>55.72</v>
      </c>
      <c r="D159">
        <v>0.25</v>
      </c>
      <c r="E159">
        <v>29.91</v>
      </c>
      <c r="F159" s="2">
        <v>1770</v>
      </c>
    </row>
    <row r="160" spans="1:6">
      <c r="A160" s="1" t="s">
        <v>0</v>
      </c>
      <c r="B160" s="1" t="s">
        <v>161</v>
      </c>
      <c r="C160">
        <v>56.7</v>
      </c>
      <c r="D160">
        <v>0.25</v>
      </c>
      <c r="E160">
        <v>29.91</v>
      </c>
      <c r="F160" s="2">
        <v>1770</v>
      </c>
    </row>
    <row r="161" spans="1:6">
      <c r="A161" s="1" t="s">
        <v>0</v>
      </c>
      <c r="B161" s="1" t="s">
        <v>162</v>
      </c>
      <c r="C161">
        <v>55.72</v>
      </c>
      <c r="D161">
        <v>0.25</v>
      </c>
      <c r="E161">
        <v>29.91</v>
      </c>
      <c r="F161" s="2">
        <v>1770</v>
      </c>
    </row>
    <row r="162" spans="1:6">
      <c r="A162" s="1" t="s">
        <v>0</v>
      </c>
      <c r="B162" s="1" t="s">
        <v>163</v>
      </c>
      <c r="C162">
        <v>56.21</v>
      </c>
      <c r="D162">
        <v>0.25</v>
      </c>
      <c r="E162">
        <v>29.91</v>
      </c>
      <c r="F162" s="2">
        <v>1770</v>
      </c>
    </row>
    <row r="163" spans="1:6">
      <c r="A163" s="1" t="s">
        <v>0</v>
      </c>
      <c r="B163" s="1" t="s">
        <v>164</v>
      </c>
      <c r="C163">
        <v>55.72</v>
      </c>
      <c r="D163">
        <v>0.25</v>
      </c>
      <c r="E163">
        <v>30.48</v>
      </c>
      <c r="F163" s="2">
        <v>1800</v>
      </c>
    </row>
    <row r="164" spans="1:6">
      <c r="A164" s="1" t="s">
        <v>0</v>
      </c>
      <c r="B164" s="1" t="s">
        <v>165</v>
      </c>
      <c r="C164">
        <v>57.18</v>
      </c>
      <c r="D164">
        <v>0.25</v>
      </c>
      <c r="E164">
        <v>30.48</v>
      </c>
      <c r="F164" s="2">
        <v>1770</v>
      </c>
    </row>
    <row r="165" spans="1:6">
      <c r="A165" s="1" t="s">
        <v>0</v>
      </c>
      <c r="B165" s="1" t="s">
        <v>166</v>
      </c>
      <c r="C165">
        <v>56.21</v>
      </c>
      <c r="D165">
        <v>0.25</v>
      </c>
      <c r="E165">
        <v>29.91</v>
      </c>
      <c r="F165" s="2">
        <v>1770</v>
      </c>
    </row>
    <row r="166" spans="1:6">
      <c r="A166" s="1" t="s">
        <v>0</v>
      </c>
      <c r="B166" s="1" t="s">
        <v>167</v>
      </c>
      <c r="C166">
        <v>56.7</v>
      </c>
      <c r="D166">
        <v>0.25</v>
      </c>
      <c r="E166">
        <v>30.48</v>
      </c>
      <c r="F166" s="2">
        <v>1770</v>
      </c>
    </row>
    <row r="167" spans="1:6">
      <c r="A167" s="1" t="s">
        <v>0</v>
      </c>
      <c r="B167" s="1" t="s">
        <v>168</v>
      </c>
      <c r="C167">
        <v>56.7</v>
      </c>
      <c r="D167">
        <v>0.25</v>
      </c>
      <c r="E167">
        <v>29.91</v>
      </c>
      <c r="F167" s="2">
        <v>1770</v>
      </c>
    </row>
    <row r="168" spans="1:6">
      <c r="A168" s="1" t="s">
        <v>0</v>
      </c>
      <c r="B168" s="1" t="s">
        <v>169</v>
      </c>
      <c r="C168">
        <v>56.21</v>
      </c>
      <c r="D168">
        <v>0.25</v>
      </c>
      <c r="E168">
        <v>30.48</v>
      </c>
      <c r="F168" s="2">
        <v>1770</v>
      </c>
    </row>
    <row r="169" spans="1:6">
      <c r="A169" s="1" t="s">
        <v>0</v>
      </c>
      <c r="B169" s="1" t="s">
        <v>170</v>
      </c>
      <c r="C169">
        <v>56.7</v>
      </c>
      <c r="D169">
        <v>0.24</v>
      </c>
      <c r="E169">
        <v>29.33</v>
      </c>
      <c r="F169" s="2">
        <v>1770</v>
      </c>
    </row>
    <row r="170" spans="1:6">
      <c r="A170" s="1" t="s">
        <v>0</v>
      </c>
      <c r="B170" s="1" t="s">
        <v>171</v>
      </c>
      <c r="C170">
        <v>57.18</v>
      </c>
      <c r="D170">
        <v>0.25</v>
      </c>
      <c r="E170">
        <v>30.48</v>
      </c>
      <c r="F170" s="2">
        <v>1770</v>
      </c>
    </row>
    <row r="171" spans="1:6">
      <c r="A171" s="1" t="s">
        <v>0</v>
      </c>
      <c r="B171" s="1" t="s">
        <v>172</v>
      </c>
      <c r="C171">
        <v>57.18</v>
      </c>
      <c r="D171">
        <v>0.24</v>
      </c>
      <c r="E171">
        <v>29.33</v>
      </c>
      <c r="F171" s="2">
        <v>1770</v>
      </c>
    </row>
    <row r="172" spans="1:6">
      <c r="A172" s="1" t="s">
        <v>0</v>
      </c>
      <c r="B172" s="1" t="s">
        <v>173</v>
      </c>
      <c r="C172">
        <v>57.18</v>
      </c>
      <c r="D172">
        <v>0.25</v>
      </c>
      <c r="E172">
        <v>29.91</v>
      </c>
      <c r="F172" s="2">
        <v>1770</v>
      </c>
    </row>
    <row r="173" spans="1:6">
      <c r="A173" s="1" t="s">
        <v>0</v>
      </c>
      <c r="B173" s="1" t="s">
        <v>174</v>
      </c>
      <c r="C173">
        <v>56.7</v>
      </c>
      <c r="D173">
        <v>0.25</v>
      </c>
      <c r="E173">
        <v>29.91</v>
      </c>
      <c r="F173" s="2">
        <v>1770</v>
      </c>
    </row>
    <row r="174" spans="1:6">
      <c r="A174" s="1" t="s">
        <v>0</v>
      </c>
      <c r="B174" s="1" t="s">
        <v>175</v>
      </c>
      <c r="C174">
        <v>57.18</v>
      </c>
      <c r="D174">
        <v>0.25</v>
      </c>
      <c r="E174">
        <v>30.48</v>
      </c>
      <c r="F174" s="2">
        <v>1770</v>
      </c>
    </row>
    <row r="175" spans="1:6">
      <c r="A175" s="1" t="s">
        <v>0</v>
      </c>
      <c r="B175" s="1" t="s">
        <v>176</v>
      </c>
      <c r="C175">
        <v>56.21</v>
      </c>
      <c r="D175">
        <v>0.25</v>
      </c>
      <c r="E175">
        <v>29.91</v>
      </c>
      <c r="F175" s="2">
        <v>1770</v>
      </c>
    </row>
    <row r="176" spans="1:6">
      <c r="A176" s="1" t="s">
        <v>0</v>
      </c>
      <c r="B176" s="1" t="s">
        <v>177</v>
      </c>
      <c r="C176">
        <v>56.21</v>
      </c>
      <c r="D176">
        <v>0.25</v>
      </c>
      <c r="E176">
        <v>29.91</v>
      </c>
      <c r="F176" s="2">
        <v>1770</v>
      </c>
    </row>
    <row r="177" spans="1:6">
      <c r="A177" s="1" t="s">
        <v>0</v>
      </c>
      <c r="B177" s="1" t="s">
        <v>178</v>
      </c>
      <c r="C177">
        <v>56.7</v>
      </c>
      <c r="D177">
        <v>0.25</v>
      </c>
      <c r="E177">
        <v>29.91</v>
      </c>
      <c r="F177" s="2">
        <v>1770</v>
      </c>
    </row>
    <row r="178" spans="1:6">
      <c r="A178" s="1" t="s">
        <v>0</v>
      </c>
      <c r="B178" s="1" t="s">
        <v>179</v>
      </c>
      <c r="C178">
        <v>56.21</v>
      </c>
      <c r="D178">
        <v>0.25</v>
      </c>
      <c r="E178">
        <v>29.91</v>
      </c>
      <c r="F178" s="2">
        <v>1770</v>
      </c>
    </row>
    <row r="179" spans="1:6">
      <c r="A179" s="1" t="s">
        <v>0</v>
      </c>
      <c r="B179" s="1" t="s">
        <v>180</v>
      </c>
      <c r="C179">
        <v>56.7</v>
      </c>
      <c r="D179">
        <v>0.25</v>
      </c>
      <c r="E179">
        <v>30.48</v>
      </c>
      <c r="F179" s="2">
        <v>1770</v>
      </c>
    </row>
    <row r="180" spans="1:6">
      <c r="A180" s="1" t="s">
        <v>0</v>
      </c>
      <c r="B180" s="1" t="s">
        <v>181</v>
      </c>
      <c r="C180">
        <v>56.7</v>
      </c>
      <c r="D180">
        <v>0.25</v>
      </c>
      <c r="E180">
        <v>30.48</v>
      </c>
      <c r="F180" s="2">
        <v>1770</v>
      </c>
    </row>
    <row r="181" spans="1:6">
      <c r="A181" s="1" t="s">
        <v>0</v>
      </c>
      <c r="B181" s="1" t="s">
        <v>182</v>
      </c>
      <c r="C181">
        <v>56.7</v>
      </c>
      <c r="D181">
        <v>0.25</v>
      </c>
      <c r="E181">
        <v>29.91</v>
      </c>
      <c r="F181" s="2">
        <v>1770</v>
      </c>
    </row>
    <row r="182" spans="1:6">
      <c r="A182" s="1" t="s">
        <v>0</v>
      </c>
      <c r="B182" s="1" t="s">
        <v>183</v>
      </c>
      <c r="C182">
        <v>56.21</v>
      </c>
      <c r="D182">
        <v>0.25</v>
      </c>
      <c r="E182">
        <v>29.91</v>
      </c>
      <c r="F182" s="2">
        <v>1770</v>
      </c>
    </row>
    <row r="183" spans="1:6">
      <c r="A183" s="1" t="s">
        <v>0</v>
      </c>
      <c r="B183" s="1" t="s">
        <v>184</v>
      </c>
      <c r="C183">
        <v>56.21</v>
      </c>
      <c r="D183">
        <v>0.25</v>
      </c>
      <c r="E183">
        <v>29.91</v>
      </c>
      <c r="F183" s="2">
        <v>1770</v>
      </c>
    </row>
    <row r="184" spans="1:6">
      <c r="A184" s="1" t="s">
        <v>0</v>
      </c>
      <c r="B184" s="1" t="s">
        <v>185</v>
      </c>
      <c r="C184">
        <v>56.7</v>
      </c>
      <c r="D184">
        <v>0.25</v>
      </c>
      <c r="E184">
        <v>30.48</v>
      </c>
      <c r="F184" s="2">
        <v>1770</v>
      </c>
    </row>
    <row r="185" spans="1:6">
      <c r="A185" s="1" t="s">
        <v>0</v>
      </c>
      <c r="B185" s="1" t="s">
        <v>186</v>
      </c>
      <c r="C185">
        <v>56.21</v>
      </c>
      <c r="D185">
        <v>0.24</v>
      </c>
      <c r="E185">
        <v>29.33</v>
      </c>
      <c r="F185" s="2">
        <v>1770</v>
      </c>
    </row>
    <row r="186" spans="1:6">
      <c r="A186" s="1" t="s">
        <v>0</v>
      </c>
      <c r="B186" s="1" t="s">
        <v>187</v>
      </c>
      <c r="C186">
        <v>56.7</v>
      </c>
      <c r="D186">
        <v>0.25</v>
      </c>
      <c r="E186">
        <v>30.48</v>
      </c>
      <c r="F186" s="2">
        <v>1770</v>
      </c>
    </row>
    <row r="187" spans="1:6">
      <c r="A187" s="1" t="s">
        <v>0</v>
      </c>
      <c r="B187" s="1" t="s">
        <v>188</v>
      </c>
      <c r="C187">
        <v>56.7</v>
      </c>
      <c r="D187">
        <v>0.24</v>
      </c>
      <c r="E187">
        <v>29.33</v>
      </c>
      <c r="F187" s="2">
        <v>1770</v>
      </c>
    </row>
    <row r="188" spans="1:6">
      <c r="A188" s="1" t="s">
        <v>0</v>
      </c>
      <c r="B188" s="1" t="s">
        <v>189</v>
      </c>
      <c r="C188">
        <v>56.21</v>
      </c>
      <c r="D188">
        <v>0.25</v>
      </c>
      <c r="E188">
        <v>29.91</v>
      </c>
      <c r="F188" s="2">
        <v>1770</v>
      </c>
    </row>
    <row r="189" spans="1:6">
      <c r="A189" s="1" t="s">
        <v>0</v>
      </c>
      <c r="B189" s="1" t="s">
        <v>190</v>
      </c>
      <c r="C189">
        <v>56.7</v>
      </c>
      <c r="D189">
        <v>0.25</v>
      </c>
      <c r="E189">
        <v>29.91</v>
      </c>
      <c r="F189" s="2">
        <v>1770</v>
      </c>
    </row>
    <row r="190" spans="1:6">
      <c r="A190" s="1" t="s">
        <v>0</v>
      </c>
      <c r="B190" s="1" t="s">
        <v>191</v>
      </c>
      <c r="C190">
        <v>56.21</v>
      </c>
      <c r="D190">
        <v>0.24</v>
      </c>
      <c r="E190">
        <v>29.33</v>
      </c>
      <c r="F190" s="2">
        <v>1770</v>
      </c>
    </row>
    <row r="191" spans="1:6">
      <c r="A191" s="1" t="s">
        <v>0</v>
      </c>
      <c r="B191" s="1" t="s">
        <v>192</v>
      </c>
      <c r="C191">
        <v>56.21</v>
      </c>
      <c r="D191">
        <v>0.25</v>
      </c>
      <c r="E191">
        <v>29.91</v>
      </c>
      <c r="F191" s="2">
        <v>1770</v>
      </c>
    </row>
    <row r="192" spans="1:6">
      <c r="A192" s="1" t="s">
        <v>0</v>
      </c>
      <c r="B192" s="1" t="s">
        <v>193</v>
      </c>
      <c r="C192">
        <v>56.21</v>
      </c>
      <c r="D192">
        <v>0.24</v>
      </c>
      <c r="E192">
        <v>29.33</v>
      </c>
      <c r="F192" s="2">
        <v>1770</v>
      </c>
    </row>
    <row r="193" spans="1:6">
      <c r="A193" s="1" t="s">
        <v>0</v>
      </c>
      <c r="B193" s="1" t="s">
        <v>194</v>
      </c>
      <c r="C193">
        <v>56.21</v>
      </c>
      <c r="D193">
        <v>0.25</v>
      </c>
      <c r="E193">
        <v>29.91</v>
      </c>
      <c r="F193" s="2">
        <v>1770</v>
      </c>
    </row>
    <row r="194" spans="1:6">
      <c r="A194" s="1" t="s">
        <v>0</v>
      </c>
      <c r="B194" s="1" t="s">
        <v>195</v>
      </c>
      <c r="C194">
        <v>55.72</v>
      </c>
      <c r="D194">
        <v>0.25</v>
      </c>
      <c r="E194">
        <v>29.91</v>
      </c>
      <c r="F194" s="2">
        <v>1770</v>
      </c>
    </row>
    <row r="195" spans="1:6">
      <c r="A195" s="1" t="s">
        <v>0</v>
      </c>
      <c r="B195" s="1" t="s">
        <v>196</v>
      </c>
      <c r="C195">
        <v>55.72</v>
      </c>
      <c r="D195">
        <v>0.25</v>
      </c>
      <c r="E195">
        <v>30.48</v>
      </c>
      <c r="F195" s="2">
        <v>1770</v>
      </c>
    </row>
    <row r="196" spans="1:6">
      <c r="A196" s="1" t="s">
        <v>0</v>
      </c>
      <c r="B196" s="1" t="s">
        <v>197</v>
      </c>
      <c r="C196">
        <v>56.21</v>
      </c>
      <c r="D196">
        <v>0.25</v>
      </c>
      <c r="E196">
        <v>30.48</v>
      </c>
      <c r="F196" s="2">
        <v>1770</v>
      </c>
    </row>
    <row r="197" spans="1:6">
      <c r="A197" s="1" t="s">
        <v>0</v>
      </c>
      <c r="B197" s="1" t="s">
        <v>198</v>
      </c>
      <c r="C197">
        <v>56.7</v>
      </c>
      <c r="D197">
        <v>0.25</v>
      </c>
      <c r="E197">
        <v>30.48</v>
      </c>
      <c r="F197" s="2">
        <v>1770</v>
      </c>
    </row>
    <row r="198" spans="1:6">
      <c r="A198" s="1" t="s">
        <v>0</v>
      </c>
      <c r="B198" s="1" t="s">
        <v>199</v>
      </c>
      <c r="C198">
        <v>56.21</v>
      </c>
      <c r="D198">
        <v>0.25</v>
      </c>
      <c r="E198">
        <v>29.91</v>
      </c>
      <c r="F198" s="2">
        <v>1770</v>
      </c>
    </row>
    <row r="199" spans="1:6">
      <c r="A199" s="1" t="s">
        <v>0</v>
      </c>
      <c r="B199" s="1" t="s">
        <v>200</v>
      </c>
      <c r="C199">
        <v>56.21</v>
      </c>
      <c r="D199">
        <v>0.25</v>
      </c>
      <c r="E199">
        <v>30.48</v>
      </c>
      <c r="F199" s="2">
        <v>1770</v>
      </c>
    </row>
    <row r="200" spans="1:6">
      <c r="A200" s="1" t="s">
        <v>0</v>
      </c>
      <c r="B200" s="1" t="s">
        <v>201</v>
      </c>
      <c r="C200">
        <v>56.7</v>
      </c>
      <c r="D200">
        <v>0.25</v>
      </c>
      <c r="E200">
        <v>30.48</v>
      </c>
      <c r="F200" s="2">
        <v>1770</v>
      </c>
    </row>
    <row r="201" spans="1:6">
      <c r="A201" s="1" t="s">
        <v>0</v>
      </c>
      <c r="B201" s="1" t="s">
        <v>202</v>
      </c>
      <c r="C201">
        <v>56.21</v>
      </c>
      <c r="D201">
        <v>0.25</v>
      </c>
      <c r="E201">
        <v>30.48</v>
      </c>
      <c r="F201" s="2">
        <v>1770</v>
      </c>
    </row>
    <row r="202" spans="1:6">
      <c r="A202" s="1" t="s">
        <v>0</v>
      </c>
      <c r="B202" s="1" t="s">
        <v>203</v>
      </c>
      <c r="C202">
        <v>56.21</v>
      </c>
      <c r="D202">
        <v>0.25</v>
      </c>
      <c r="E202">
        <v>29.91</v>
      </c>
      <c r="F202" s="2">
        <v>1770</v>
      </c>
    </row>
    <row r="203" spans="1:6">
      <c r="A203" s="1" t="s">
        <v>0</v>
      </c>
      <c r="B203" s="1" t="s">
        <v>204</v>
      </c>
      <c r="C203">
        <v>56.21</v>
      </c>
      <c r="D203">
        <v>0.25</v>
      </c>
      <c r="E203">
        <v>29.91</v>
      </c>
      <c r="F203" s="2">
        <v>1770</v>
      </c>
    </row>
    <row r="204" spans="1:6">
      <c r="A204" s="1" t="s">
        <v>0</v>
      </c>
      <c r="B204" s="1" t="s">
        <v>205</v>
      </c>
      <c r="C204">
        <v>56.21</v>
      </c>
      <c r="D204">
        <v>0.25</v>
      </c>
      <c r="E204">
        <v>29.91</v>
      </c>
      <c r="F204" s="2">
        <v>1770</v>
      </c>
    </row>
    <row r="205" spans="1:6">
      <c r="A205" s="1" t="s">
        <v>0</v>
      </c>
      <c r="B205" s="1" t="s">
        <v>206</v>
      </c>
      <c r="C205">
        <v>57.18</v>
      </c>
      <c r="D205">
        <v>0.25</v>
      </c>
      <c r="E205">
        <v>30.48</v>
      </c>
      <c r="F205" s="2">
        <v>1770</v>
      </c>
    </row>
    <row r="206" spans="1:6">
      <c r="A206" s="1" t="s">
        <v>0</v>
      </c>
      <c r="B206" s="1" t="s">
        <v>207</v>
      </c>
      <c r="C206">
        <v>56.7</v>
      </c>
      <c r="D206">
        <v>0.25</v>
      </c>
      <c r="E206">
        <v>30.48</v>
      </c>
      <c r="F206" s="2">
        <v>1770</v>
      </c>
    </row>
    <row r="207" spans="1:6">
      <c r="A207" s="1" t="s">
        <v>0</v>
      </c>
      <c r="B207" s="1" t="s">
        <v>208</v>
      </c>
      <c r="C207">
        <v>56.7</v>
      </c>
      <c r="D207">
        <v>0.25</v>
      </c>
      <c r="E207">
        <v>30.48</v>
      </c>
      <c r="F207" s="2">
        <v>1770</v>
      </c>
    </row>
    <row r="208" spans="1:6">
      <c r="A208" s="1" t="s">
        <v>0</v>
      </c>
      <c r="B208" s="1" t="s">
        <v>209</v>
      </c>
      <c r="C208">
        <v>56.21</v>
      </c>
      <c r="D208">
        <v>0.26</v>
      </c>
      <c r="E208">
        <v>31.04</v>
      </c>
      <c r="F208" s="2">
        <v>1770</v>
      </c>
    </row>
    <row r="209" spans="1:6">
      <c r="A209" s="1" t="s">
        <v>0</v>
      </c>
      <c r="B209" s="1" t="s">
        <v>210</v>
      </c>
      <c r="C209">
        <v>57.67</v>
      </c>
      <c r="D209">
        <v>0.25</v>
      </c>
      <c r="E209">
        <v>30.48</v>
      </c>
      <c r="F209" s="2">
        <v>1770</v>
      </c>
    </row>
    <row r="210" spans="1:6">
      <c r="A210" s="1" t="s">
        <v>0</v>
      </c>
      <c r="B210" s="1" t="s">
        <v>211</v>
      </c>
      <c r="C210">
        <v>56.7</v>
      </c>
      <c r="D210">
        <v>0.25</v>
      </c>
      <c r="E210">
        <v>29.91</v>
      </c>
      <c r="F210" s="2">
        <v>1770</v>
      </c>
    </row>
    <row r="211" spans="1:6">
      <c r="A211" s="1" t="s">
        <v>0</v>
      </c>
      <c r="B211" s="1" t="s">
        <v>212</v>
      </c>
      <c r="C211">
        <v>56.7</v>
      </c>
      <c r="D211">
        <v>0.25</v>
      </c>
      <c r="E211">
        <v>30.48</v>
      </c>
      <c r="F211" s="2">
        <v>1770</v>
      </c>
    </row>
    <row r="212" spans="1:6">
      <c r="A212" s="1" t="s">
        <v>0</v>
      </c>
      <c r="B212" s="1" t="s">
        <v>213</v>
      </c>
      <c r="C212">
        <v>56.7</v>
      </c>
      <c r="D212">
        <v>0.25</v>
      </c>
      <c r="E212">
        <v>30.48</v>
      </c>
      <c r="F212" s="2">
        <v>1770</v>
      </c>
    </row>
    <row r="213" spans="1:6">
      <c r="A213" s="1" t="s">
        <v>0</v>
      </c>
      <c r="B213" s="1" t="s">
        <v>214</v>
      </c>
      <c r="C213">
        <v>57.18</v>
      </c>
      <c r="D213">
        <v>0.25</v>
      </c>
      <c r="E213">
        <v>29.91</v>
      </c>
      <c r="F213" s="2">
        <v>1770</v>
      </c>
    </row>
    <row r="214" spans="1:6">
      <c r="A214" s="1" t="s">
        <v>0</v>
      </c>
      <c r="B214" s="1" t="s">
        <v>215</v>
      </c>
      <c r="C214">
        <v>57.18</v>
      </c>
      <c r="D214">
        <v>0.25</v>
      </c>
      <c r="E214">
        <v>30.48</v>
      </c>
      <c r="F214" s="2">
        <v>1740</v>
      </c>
    </row>
    <row r="215" spans="1:6">
      <c r="A215" s="1" t="s">
        <v>0</v>
      </c>
      <c r="B215" s="1" t="s">
        <v>216</v>
      </c>
      <c r="C215">
        <v>56.7</v>
      </c>
      <c r="D215">
        <v>0.25</v>
      </c>
      <c r="E215">
        <v>30.48</v>
      </c>
      <c r="F215" s="2">
        <v>1770</v>
      </c>
    </row>
    <row r="216" spans="1:6">
      <c r="A216" s="1" t="s">
        <v>0</v>
      </c>
      <c r="B216" s="1" t="s">
        <v>217</v>
      </c>
      <c r="C216">
        <v>56.7</v>
      </c>
      <c r="D216">
        <v>0.25</v>
      </c>
      <c r="E216">
        <v>30.48</v>
      </c>
      <c r="F216" s="2">
        <v>1770</v>
      </c>
    </row>
    <row r="217" spans="1:6">
      <c r="A217" s="1" t="s">
        <v>0</v>
      </c>
      <c r="B217" s="1" t="s">
        <v>218</v>
      </c>
      <c r="C217">
        <v>56.7</v>
      </c>
      <c r="D217">
        <v>0.25</v>
      </c>
      <c r="E217">
        <v>30.48</v>
      </c>
      <c r="F217" s="2">
        <v>1770</v>
      </c>
    </row>
    <row r="218" spans="1:6">
      <c r="A218" s="1" t="s">
        <v>0</v>
      </c>
      <c r="B218" s="1" t="s">
        <v>219</v>
      </c>
      <c r="C218">
        <v>57.18</v>
      </c>
      <c r="D218">
        <v>0.25</v>
      </c>
      <c r="E218">
        <v>30.48</v>
      </c>
      <c r="F218" s="2">
        <v>1770</v>
      </c>
    </row>
    <row r="219" spans="1:6">
      <c r="A219" s="1" t="s">
        <v>0</v>
      </c>
      <c r="B219" s="1" t="s">
        <v>220</v>
      </c>
      <c r="C219">
        <v>57.18</v>
      </c>
      <c r="D219">
        <v>0.25</v>
      </c>
      <c r="E219">
        <v>30.48</v>
      </c>
      <c r="F219" s="2">
        <v>1770</v>
      </c>
    </row>
    <row r="220" spans="1:6">
      <c r="A220" s="1" t="s">
        <v>0</v>
      </c>
      <c r="B220" s="1" t="s">
        <v>221</v>
      </c>
      <c r="C220">
        <v>57.67</v>
      </c>
      <c r="D220">
        <v>0.25</v>
      </c>
      <c r="E220">
        <v>29.91</v>
      </c>
      <c r="F220" s="2">
        <v>1770</v>
      </c>
    </row>
    <row r="221" spans="1:6">
      <c r="A221" s="1" t="s">
        <v>0</v>
      </c>
      <c r="B221" s="1" t="s">
        <v>222</v>
      </c>
      <c r="C221">
        <v>57.18</v>
      </c>
      <c r="D221">
        <v>0.25</v>
      </c>
      <c r="E221">
        <v>29.91</v>
      </c>
      <c r="F221" s="2">
        <v>1770</v>
      </c>
    </row>
    <row r="222" spans="1:6">
      <c r="A222" s="1" t="s">
        <v>0</v>
      </c>
      <c r="B222" s="1" t="s">
        <v>223</v>
      </c>
      <c r="C222">
        <v>57.18</v>
      </c>
      <c r="D222">
        <v>0.25</v>
      </c>
      <c r="E222">
        <v>29.91</v>
      </c>
      <c r="F222" s="2">
        <v>1770</v>
      </c>
    </row>
    <row r="223" spans="1:6">
      <c r="A223" s="1" t="s">
        <v>0</v>
      </c>
      <c r="B223" s="1" t="s">
        <v>224</v>
      </c>
      <c r="C223">
        <v>56.7</v>
      </c>
      <c r="D223">
        <v>0.25</v>
      </c>
      <c r="E223">
        <v>30.48</v>
      </c>
      <c r="F223" s="2">
        <v>1770</v>
      </c>
    </row>
    <row r="224" spans="1:6">
      <c r="A224" s="1" t="s">
        <v>0</v>
      </c>
      <c r="B224" s="1" t="s">
        <v>225</v>
      </c>
      <c r="C224">
        <v>56.7</v>
      </c>
      <c r="D224">
        <v>0.25</v>
      </c>
      <c r="E224">
        <v>29.91</v>
      </c>
      <c r="F224" s="2">
        <v>1770</v>
      </c>
    </row>
    <row r="225" spans="1:6">
      <c r="A225" s="1" t="s">
        <v>0</v>
      </c>
      <c r="B225" s="1" t="s">
        <v>226</v>
      </c>
      <c r="C225">
        <v>57.18</v>
      </c>
      <c r="D225">
        <v>0.25</v>
      </c>
      <c r="E225">
        <v>30.48</v>
      </c>
      <c r="F225" s="2">
        <v>1770</v>
      </c>
    </row>
    <row r="226" spans="1:6">
      <c r="A226" s="1" t="s">
        <v>0</v>
      </c>
      <c r="B226" s="1" t="s">
        <v>227</v>
      </c>
      <c r="C226">
        <v>57.18</v>
      </c>
      <c r="D226">
        <v>0.24</v>
      </c>
      <c r="E226">
        <v>29.33</v>
      </c>
      <c r="F226" s="2">
        <v>1770</v>
      </c>
    </row>
    <row r="227" spans="1:6">
      <c r="A227" s="1" t="s">
        <v>0</v>
      </c>
      <c r="B227" s="1" t="s">
        <v>228</v>
      </c>
      <c r="C227">
        <v>56.21</v>
      </c>
      <c r="D227">
        <v>0.25</v>
      </c>
      <c r="E227">
        <v>30.48</v>
      </c>
      <c r="F227" s="2">
        <v>1740</v>
      </c>
    </row>
    <row r="228" spans="1:6">
      <c r="A228" s="1" t="s">
        <v>0</v>
      </c>
      <c r="B228" s="1" t="s">
        <v>229</v>
      </c>
      <c r="C228">
        <v>56.7</v>
      </c>
      <c r="D228">
        <v>0.25</v>
      </c>
      <c r="E228">
        <v>30.48</v>
      </c>
      <c r="F228" s="2">
        <v>1770</v>
      </c>
    </row>
    <row r="229" spans="1:6">
      <c r="A229" s="1" t="s">
        <v>0</v>
      </c>
      <c r="B229" s="1" t="s">
        <v>230</v>
      </c>
      <c r="C229">
        <v>57.18</v>
      </c>
      <c r="D229">
        <v>0.25</v>
      </c>
      <c r="E229">
        <v>30.48</v>
      </c>
      <c r="F229" s="2">
        <v>1740</v>
      </c>
    </row>
    <row r="230" spans="1:6">
      <c r="A230" s="1" t="s">
        <v>0</v>
      </c>
      <c r="B230" s="1" t="s">
        <v>231</v>
      </c>
      <c r="C230">
        <v>57.67</v>
      </c>
      <c r="D230">
        <v>0.26</v>
      </c>
      <c r="E230">
        <v>31.04</v>
      </c>
      <c r="F230" s="2">
        <v>1770</v>
      </c>
    </row>
    <row r="231" spans="1:6">
      <c r="A231" s="1" t="s">
        <v>0</v>
      </c>
      <c r="B231" s="1" t="s">
        <v>232</v>
      </c>
      <c r="C231">
        <v>57.67</v>
      </c>
      <c r="D231">
        <v>0.25</v>
      </c>
      <c r="E231">
        <v>29.91</v>
      </c>
      <c r="F231" s="2">
        <v>1770</v>
      </c>
    </row>
    <row r="232" spans="1:6">
      <c r="A232" s="1" t="s">
        <v>0</v>
      </c>
      <c r="B232" s="1" t="s">
        <v>233</v>
      </c>
      <c r="C232">
        <v>57.18</v>
      </c>
      <c r="D232">
        <v>0.25</v>
      </c>
      <c r="E232">
        <v>30.48</v>
      </c>
      <c r="F232" s="2">
        <v>1770</v>
      </c>
    </row>
    <row r="233" spans="1:6">
      <c r="A233" s="1" t="s">
        <v>0</v>
      </c>
      <c r="B233" s="1" t="s">
        <v>234</v>
      </c>
      <c r="C233">
        <v>57.18</v>
      </c>
      <c r="D233">
        <v>0.25</v>
      </c>
      <c r="E233">
        <v>30.48</v>
      </c>
      <c r="F233" s="2">
        <v>1770</v>
      </c>
    </row>
    <row r="234" spans="1:6">
      <c r="A234" s="1" t="s">
        <v>0</v>
      </c>
      <c r="B234" s="1" t="s">
        <v>235</v>
      </c>
      <c r="C234">
        <v>57.67</v>
      </c>
      <c r="D234">
        <v>0.25</v>
      </c>
      <c r="E234">
        <v>30.48</v>
      </c>
      <c r="F234" s="2">
        <v>1770</v>
      </c>
    </row>
    <row r="235" spans="1:6">
      <c r="A235" s="1" t="s">
        <v>0</v>
      </c>
      <c r="B235" s="1" t="s">
        <v>236</v>
      </c>
      <c r="C235">
        <v>57.18</v>
      </c>
      <c r="D235">
        <v>0.25</v>
      </c>
      <c r="E235">
        <v>30.48</v>
      </c>
      <c r="F235" s="2">
        <v>1740</v>
      </c>
    </row>
    <row r="236" spans="1:6">
      <c r="A236" s="1" t="s">
        <v>0</v>
      </c>
      <c r="B236" s="1" t="s">
        <v>237</v>
      </c>
      <c r="C236">
        <v>56.7</v>
      </c>
      <c r="D236">
        <v>0.25</v>
      </c>
      <c r="E236">
        <v>30.48</v>
      </c>
      <c r="F236" s="2">
        <v>1770</v>
      </c>
    </row>
    <row r="237" spans="1:6">
      <c r="A237" s="1" t="s">
        <v>0</v>
      </c>
      <c r="B237" s="1" t="s">
        <v>238</v>
      </c>
      <c r="C237">
        <v>57.18</v>
      </c>
      <c r="D237">
        <v>0.25</v>
      </c>
      <c r="E237">
        <v>29.91</v>
      </c>
      <c r="F237" s="2">
        <v>1770</v>
      </c>
    </row>
    <row r="238" spans="1:6">
      <c r="A238" s="1" t="s">
        <v>0</v>
      </c>
      <c r="B238" s="1" t="s">
        <v>239</v>
      </c>
      <c r="C238">
        <v>57.67</v>
      </c>
      <c r="D238">
        <v>0.26</v>
      </c>
      <c r="E238">
        <v>31.04</v>
      </c>
      <c r="F238" s="2">
        <v>1770</v>
      </c>
    </row>
    <row r="239" spans="1:6">
      <c r="A239" s="1" t="s">
        <v>0</v>
      </c>
      <c r="B239" s="1" t="s">
        <v>240</v>
      </c>
      <c r="C239">
        <v>57.18</v>
      </c>
      <c r="D239">
        <v>0.25</v>
      </c>
      <c r="E239">
        <v>30.48</v>
      </c>
      <c r="F239" s="2">
        <v>1770</v>
      </c>
    </row>
    <row r="240" spans="1:6">
      <c r="A240" s="1" t="s">
        <v>0</v>
      </c>
      <c r="B240" s="1" t="s">
        <v>241</v>
      </c>
      <c r="C240">
        <v>58.65</v>
      </c>
      <c r="D240">
        <v>0.26</v>
      </c>
      <c r="E240">
        <v>31.04</v>
      </c>
      <c r="F240" s="2">
        <v>1770</v>
      </c>
    </row>
    <row r="241" spans="1:6">
      <c r="A241" s="1" t="s">
        <v>0</v>
      </c>
      <c r="B241" s="1" t="s">
        <v>242</v>
      </c>
      <c r="C241">
        <v>57.67</v>
      </c>
      <c r="D241">
        <v>0.25</v>
      </c>
      <c r="E241">
        <v>30.48</v>
      </c>
      <c r="F241" s="2">
        <v>1770</v>
      </c>
    </row>
    <row r="242" spans="1:6">
      <c r="A242" s="1" t="s">
        <v>0</v>
      </c>
      <c r="B242" s="1" t="s">
        <v>243</v>
      </c>
      <c r="C242">
        <v>57.67</v>
      </c>
      <c r="D242">
        <v>0.25</v>
      </c>
      <c r="E242">
        <v>30.48</v>
      </c>
      <c r="F242" s="2">
        <v>1740</v>
      </c>
    </row>
    <row r="243" spans="1:6">
      <c r="A243" s="1" t="s">
        <v>0</v>
      </c>
      <c r="B243" s="1" t="s">
        <v>244</v>
      </c>
      <c r="C243">
        <v>58.16</v>
      </c>
      <c r="D243">
        <v>0.25</v>
      </c>
      <c r="E243">
        <v>30.48</v>
      </c>
      <c r="F243" s="2">
        <v>1770</v>
      </c>
    </row>
    <row r="244" spans="1:6">
      <c r="A244" s="1" t="s">
        <v>0</v>
      </c>
      <c r="B244" s="1" t="s">
        <v>245</v>
      </c>
      <c r="C244">
        <v>58.65</v>
      </c>
      <c r="D244">
        <v>0.26</v>
      </c>
      <c r="E244">
        <v>31.04</v>
      </c>
      <c r="F244" s="2">
        <v>1770</v>
      </c>
    </row>
    <row r="245" spans="1:6">
      <c r="A245" s="1" t="s">
        <v>0</v>
      </c>
      <c r="B245" s="1" t="s">
        <v>246</v>
      </c>
      <c r="C245">
        <v>58.16</v>
      </c>
      <c r="D245">
        <v>0.26</v>
      </c>
      <c r="E245">
        <v>31.04</v>
      </c>
      <c r="F245" s="2">
        <v>1770</v>
      </c>
    </row>
    <row r="246" spans="1:6">
      <c r="A246" s="1" t="s">
        <v>0</v>
      </c>
      <c r="B246" s="1" t="s">
        <v>247</v>
      </c>
      <c r="C246">
        <v>57.67</v>
      </c>
      <c r="D246">
        <v>0.25</v>
      </c>
      <c r="E246">
        <v>29.91</v>
      </c>
      <c r="F246" s="2">
        <v>1770</v>
      </c>
    </row>
    <row r="247" spans="1:6">
      <c r="A247" s="1" t="s">
        <v>0</v>
      </c>
      <c r="B247" s="1" t="s">
        <v>248</v>
      </c>
      <c r="C247">
        <v>57.67</v>
      </c>
      <c r="D247">
        <v>0.25</v>
      </c>
      <c r="E247">
        <v>30.48</v>
      </c>
      <c r="F247" s="2">
        <v>1770</v>
      </c>
    </row>
    <row r="248" spans="1:6">
      <c r="A248" s="1" t="s">
        <v>0</v>
      </c>
      <c r="B248" s="1" t="s">
        <v>249</v>
      </c>
      <c r="C248">
        <v>57.18</v>
      </c>
      <c r="D248">
        <v>0.25</v>
      </c>
      <c r="E248">
        <v>29.91</v>
      </c>
      <c r="F248" s="2">
        <v>1770</v>
      </c>
    </row>
    <row r="249" spans="1:6">
      <c r="A249" s="1" t="s">
        <v>0</v>
      </c>
      <c r="B249" s="1" t="s">
        <v>250</v>
      </c>
      <c r="C249">
        <v>56.7</v>
      </c>
      <c r="D249">
        <v>0.25</v>
      </c>
      <c r="E249">
        <v>30.48</v>
      </c>
      <c r="F249" s="2">
        <v>1770</v>
      </c>
    </row>
    <row r="250" spans="1:6">
      <c r="A250" s="1" t="s">
        <v>0</v>
      </c>
      <c r="B250" s="1" t="s">
        <v>251</v>
      </c>
      <c r="C250">
        <v>57.18</v>
      </c>
      <c r="D250">
        <v>0.25</v>
      </c>
      <c r="E250">
        <v>30.48</v>
      </c>
      <c r="F250" s="2">
        <v>1770</v>
      </c>
    </row>
    <row r="251" spans="1:6">
      <c r="A251" s="1" t="s">
        <v>0</v>
      </c>
      <c r="B251" s="1" t="s">
        <v>252</v>
      </c>
      <c r="C251">
        <v>57.67</v>
      </c>
      <c r="D251">
        <v>0.25</v>
      </c>
      <c r="E251">
        <v>29.91</v>
      </c>
      <c r="F251" s="2">
        <v>1770</v>
      </c>
    </row>
    <row r="252" spans="1:6">
      <c r="A252" s="1" t="s">
        <v>0</v>
      </c>
      <c r="B252" s="1" t="s">
        <v>253</v>
      </c>
      <c r="C252">
        <v>56.7</v>
      </c>
      <c r="D252">
        <v>0.25</v>
      </c>
      <c r="E252">
        <v>30.48</v>
      </c>
      <c r="F252" s="2">
        <v>1770</v>
      </c>
    </row>
    <row r="253" spans="1:6">
      <c r="A253" s="1" t="s">
        <v>0</v>
      </c>
      <c r="B253" s="1" t="s">
        <v>254</v>
      </c>
      <c r="C253">
        <v>56.7</v>
      </c>
      <c r="D253">
        <v>0.25</v>
      </c>
      <c r="E253">
        <v>29.91</v>
      </c>
      <c r="F253" s="2">
        <v>1770</v>
      </c>
    </row>
    <row r="254" spans="1:6">
      <c r="A254" s="1" t="s">
        <v>0</v>
      </c>
      <c r="B254" s="1" t="s">
        <v>255</v>
      </c>
      <c r="C254">
        <v>58.16</v>
      </c>
      <c r="D254">
        <v>0.25</v>
      </c>
      <c r="E254">
        <v>30.48</v>
      </c>
      <c r="F254" s="2">
        <v>1770</v>
      </c>
    </row>
    <row r="255" spans="1:6">
      <c r="A255" s="1" t="s">
        <v>0</v>
      </c>
      <c r="B255" s="1" t="s">
        <v>256</v>
      </c>
      <c r="C255">
        <v>55.72</v>
      </c>
      <c r="D255">
        <v>0.26</v>
      </c>
      <c r="E255">
        <v>31.04</v>
      </c>
      <c r="F255" s="2">
        <v>1770</v>
      </c>
    </row>
    <row r="256" spans="1:6">
      <c r="A256" s="1" t="s">
        <v>0</v>
      </c>
      <c r="B256" s="1" t="s">
        <v>257</v>
      </c>
      <c r="C256">
        <v>57.67</v>
      </c>
      <c r="D256">
        <v>0</v>
      </c>
      <c r="E256">
        <v>0</v>
      </c>
      <c r="F256">
        <v>0</v>
      </c>
    </row>
    <row r="257" spans="1:6">
      <c r="A257" s="1" t="s">
        <v>0</v>
      </c>
      <c r="B257" s="1" t="s">
        <v>258</v>
      </c>
      <c r="C257">
        <v>59.63</v>
      </c>
      <c r="D257">
        <v>0</v>
      </c>
      <c r="E257">
        <v>0</v>
      </c>
      <c r="F257">
        <v>0</v>
      </c>
    </row>
  </sheetData>
  <pageMargins left="0.7875" right="0.7875" top="1.05277777777778" bottom="1.05277777777778" header="0.7875" footer="0.7875"/>
  <pageSetup paperSize="1" orientation="portrait" useFirstPageNumber="1" horizontalDpi="300" verticalDpi="300"/>
  <headerFooter>
    <oddHeader>&amp;C&amp;"Times New Roman,Normal"&amp;12&amp;A</oddHeader>
    <oddFooter>&amp;C&amp;"Times New Roman,Normal"&amp;12Página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LibreOffice/6.0.7.3$Linux_X86_64 LibreOffice_project/00m0$Build-3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04-Nov-2019 motor 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raul</cp:lastModifiedBy>
  <cp:revision>1</cp:revision>
  <dcterms:created xsi:type="dcterms:W3CDTF">2019-11-04T09:58:00Z</dcterms:created>
  <dcterms:modified xsi:type="dcterms:W3CDTF">2019-11-05T22:52:08Z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1033-11.1.0.8865</vt:lpwstr>
  </property>
</Properties>
</file>