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465efe45ac09f835/Documents/Education/Graduate - UCD/2020 Summer/GSR Spanish Corpus/ocr-post-processing/levenshtein-edits/"/>
    </mc:Choice>
  </mc:AlternateContent>
  <xr:revisionPtr revIDLastSave="1" documentId="11_6A69D6BF87605BDFC27EA0B241C660754F97EA79" xr6:coauthVersionLast="45" xr6:coauthVersionMax="45" xr10:uidLastSave="{B579B669-0BDA-4AC5-9F59-13C0BFDD801F}"/>
  <bookViews>
    <workbookView xWindow="-28920" yWindow="-460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<sst xmlns="http://schemas.openxmlformats.org/spreadsheetml/2006/main" count="79" uniqueCount="79">
  <si>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!</t>
  </si>
  <si>
    <t>%</t>
  </si>
  <si>
    <t>'</t>
  </si>
  <si>
    <t>(</t>
  </si>
  <si>
    <t>)</t>
  </si>
  <si>
    <t>,</t>
  </si>
  <si>
    <t>.</t>
  </si>
  <si>
    <t>0</t>
  </si>
  <si>
    <t>1</t>
  </si>
  <si>
    <t>4</t>
  </si>
  <si>
    <t>6</t>
  </si>
  <si>
    <t>8</t>
  </si>
  <si>
    <t>9</t>
  </si>
  <si>
    <t>:</t>
  </si>
  <si>
    <t>;</t>
  </si>
  <si>
    <t>=</t>
  </si>
  <si>
    <t>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</si>
  <si>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</si>
  <si>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</si>
  <si>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</si>
  <si>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</si>
  <si>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</si>
  <si>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</si>
  <si>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</si>
  <si>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</si>
  <si>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</si>
  <si>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</si>
  <si>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</si>
  <si>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</si>
  <si>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</si>
  <si>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</si>
  <si>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</si>
  <si>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</si>
  <si>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</si>
  <si>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</si>
  <si>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</si>
  <si>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</si>
  <si>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</si>
  <si>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</si>
  <si>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</si>
  <si>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</si>
  <si>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</si>
  <si>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</si>
  <si>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</si>
  <si>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</si>
  <si>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</si>
  <si>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</si>
  <si>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</si>
  <si>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</si>
  <si>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</si>
  <si>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</si>
  <si>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</si>
  <si>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</si>
  <si>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</si>
  <si>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</si>
  <si>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</si>
  <si>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</si>
  <si>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</si>
  <si>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</si>
  <si>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</si>
  <si>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</si>
  <si>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</si>
  <si>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</si>
  <si>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¡</t>
  </si>
  <si>
    <t>»</t>
  </si>
  <si>
    <t>¿</t>
  </si>
  <si>
    <t>Á</t>
  </si>
  <si>
    <t>É</t>
  </si>
  <si>
    <t>Í</t>
  </si>
  <si>
    <t>Ó</t>
  </si>
  <si>
    <t>á</t>
  </si>
  <si>
    <t>é</t>
  </si>
  <si>
    <t>í</t>
  </si>
  <si>
    <t>ñ</t>
  </si>
  <si>
    <t>ó</t>
  </si>
  <si>
    <t>ú</t>
  </si>
  <si>
    <t>“</t>
  </si>
  <si>
    <t>”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</si>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</sst>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"/>
  <sheetViews>
    <sheetView tabSelected="1" workbookViewId="0">
      <selection activeCell="A2" sqref="A2"/>
    </sheetView>
  </sheetViews>
  <sheetFormatPr defaultRowHeight="14.5" x14ac:dyDescent="0.35"/>
  <sheetData>
    <row r="1" spans="1:8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</row>
    <row r="2" spans="1:80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8.130081300813009E-3</v>
      </c>
      <c r="T2">
        <v>0</v>
      </c>
      <c r="U2">
        <v>0</v>
      </c>
      <c r="V2">
        <v>0</v>
      </c>
      <c r="W2">
        <v>1.6260162601626021E-2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0.16260162601626019</v>
      </c>
      <c r="AO2">
        <v>1.6260162601626021E-2</v>
      </c>
      <c r="AP2">
        <v>4.065040650406504E-2</v>
      </c>
      <c r="AQ2">
        <v>4.065040650406504E-2</v>
      </c>
      <c r="AR2">
        <v>9.7560975609756101E-2</v>
      </c>
      <c r="AS2">
        <v>1.6260162601626021E-2</v>
      </c>
      <c r="AT2">
        <v>8.130081300813009E-3</v>
      </c>
      <c r="AU2">
        <v>3.2520325203252043E-2</v>
      </c>
      <c r="AV2">
        <v>4.878048780487805E-2</v>
      </c>
      <c r="AW2">
        <v>8.130081300813009E-3</v>
      </c>
      <c r="AX2">
        <v>3.2520325203252043E-2</v>
      </c>
      <c r="AY2">
        <v>2.4390243902439029E-2</v>
      </c>
      <c r="AZ2">
        <v>8.943089430894309E-2</v>
      </c>
      <c r="BA2">
        <v>7.3170731707317069E-2</v>
      </c>
      <c r="BB2">
        <v>8.130081300813009E-3</v>
      </c>
      <c r="BC2">
        <v>8.130081300813009E-3</v>
      </c>
      <c r="BD2">
        <v>4.878048780487805E-2</v>
      </c>
      <c r="BE2">
        <v>9.7560975609756101E-2</v>
      </c>
      <c r="BF2">
        <v>4.878048780487805E-2</v>
      </c>
      <c r="BG2">
        <v>4.065040650406504E-2</v>
      </c>
      <c r="BH2">
        <v>8.130081300813009E-3</v>
      </c>
      <c r="BI2">
        <v>0</v>
      </c>
      <c r="BJ2">
        <v>0</v>
      </c>
      <c r="BK2">
        <v>0</v>
      </c>
      <c r="BL2">
        <v>8.130081300813009E-3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8.130081300813009E-3</v>
      </c>
      <c r="BV2">
        <v>0</v>
      </c>
      <c r="BW2">
        <v>0</v>
      </c>
      <c r="BX2">
        <v>0</v>
      </c>
      <c r="BY2">
        <v>8.130081300813009E-3</v>
      </c>
      <c r="BZ2">
        <v>0</v>
      </c>
      <c r="CA2">
        <v>0</v>
      </c>
      <c r="CB2">
        <v>0</v>
      </c>
    </row>
  </sheetData>
  <conditionalFormatting sqref="B2:CB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Dodd</cp:lastModifiedBy>
  <dcterms:created xsi:type="dcterms:W3CDTF">2020-09-09T18:28:50Z</dcterms:created>
  <dcterms:modified xsi:type="dcterms:W3CDTF">2020-09-10T04:55:10Z</dcterms:modified>
</cp:coreProperties>
</file>