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nicol\OneDrive\Documents\Education\Graduate - UCD\2020 Summer\GSR Spanish Corpus\ocr-post-processing\levenshtein-edits\"/>
    </mc:Choice>
  </mc:AlternateContent>
  <xr:revisionPtr revIDLastSave="0" documentId="13_ncr:1_{370F77CE-D8A9-4C28-BC12-4CE8530A2A9D}" xr6:coauthVersionLast="45" xr6:coauthVersionMax="45" xr10:uidLastSave="{00000000-0000-0000-0000-000000000000}"/>
  <bookViews>
    <workbookView xWindow="-28920" yWindow="-460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<sst xmlns="http://schemas.openxmlformats.org/spreadsheetml/2006/main" count="158" uniqueCount="79">
  <si>
    <t>!</t>
  </si>
  <si>
    <t>%</t>
  </si>
  <si>
    <t>'</t>
  </si>
  <si>
    <t>(</t>
  </si>
  <si>
    <t>)</t>
  </si>
  <si>
    <t>,</t>
  </si>
  <si>
    <t>.</t>
  </si>
  <si>
    <t>0</t>
  </si>
  <si>
    <t>1</t>
  </si>
  <si>
    <t>4</t>
  </si>
  <si>
    <t>6</t>
  </si>
  <si>
    <t>8</t>
  </si>
  <si>
    <t>9</t>
  </si>
  <si>
    <t>:</t>
  </si>
  <si>
    <t>;</t>
  </si>
  <si>
    <t>=</t>
  </si>
  <si>
    <t>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</si>
  <si>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</si>
  <si>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</si>
  <si>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</si>
  <si>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</si>
  <si>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</si>
  <si>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</si>
  <si>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</si>
  <si>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</si>
  <si>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</si>
  <si>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</si>
  <si>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</si>
  <si>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</si>
  <si>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</si>
  <si>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</si>
  <si>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</si>
  <si>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</si>
  <si>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</si>
  <si>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</si>
  <si>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</si>
  <si>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</si>
  <si>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</si>
  <si>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</si>
  <si>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</si>
  <si>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</si>
  <si>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</si>
  <si>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</si>
  <si>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</si>
  <si>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</si>
  <si>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</si>
  <si>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</si>
  <si>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</si>
  <si>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</si>
  <si>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</si>
  <si>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</si>
  <si>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</si>
  <si>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</si>
  <si>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</si>
  <si>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</si>
  <si>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</si>
  <si>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</si>
  <si>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</si>
  <si>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</si>
  <si>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</si>
  <si>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</si>
  <si>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</si>
  <si>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</si>
  <si>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¡</t>
  </si>
  <si>
    <t>»</t>
  </si>
  <si>
    <t>¿</t>
  </si>
  <si>
    <t>Á</t>
  </si>
  <si>
    <t>É</t>
  </si>
  <si>
    <t>Í</t>
  </si>
  <si>
    <t>Ó</t>
  </si>
  <si>
    <t>á</t>
  </si>
  <si>
    <t>é</t>
  </si>
  <si>
    <t>í</t>
  </si>
  <si>
    <t>ñ</t>
  </si>
  <si>
    <t>ó</t>
  </si>
  <si>
    <t>ú</t>
  </si>
  <si>
    <t>“</t>
  </si>
  <si>
    <t>”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</si>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</sst>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59" sqref="AN59"/>
    </sheetView>
  </sheetViews>
  <sheetFormatPr defaultRowHeight="14.5" x14ac:dyDescent="0.35"/>
  <sheetData>
    <row r="1" spans="1:8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</row>
    <row r="2" spans="1:80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2.2522522522522518E-3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4" spans="1:80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2.2522522522522518E-3</v>
      </c>
      <c r="AL4">
        <v>0</v>
      </c>
      <c r="AM4">
        <v>0</v>
      </c>
      <c r="AN4">
        <v>2.2522522522522518E-3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</row>
    <row r="5" spans="1:80" x14ac:dyDescent="0.3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2.2522522522522518E-3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3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1:80" x14ac:dyDescent="0.3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</row>
    <row r="9" spans="1:80" x14ac:dyDescent="0.3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4.5045045045045036E-3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2.2522522522522518E-3</v>
      </c>
      <c r="BY9">
        <v>0</v>
      </c>
      <c r="BZ9">
        <v>0</v>
      </c>
      <c r="CA9">
        <v>0</v>
      </c>
      <c r="CB9">
        <v>0</v>
      </c>
    </row>
    <row r="10" spans="1:80" x14ac:dyDescent="0.3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2.2522522522522518E-3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2.2522522522522518E-3</v>
      </c>
      <c r="AY10">
        <v>0</v>
      </c>
      <c r="AZ10">
        <v>4.5045045045045036E-3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2.2522522522522518E-3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2.2522522522522518E-3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3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3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2.2522522522522518E-3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2.2522522522522518E-3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3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3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2.2522522522522518E-3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3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3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2.2522522522522518E-3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3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2.2522522522522518E-3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3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2.2522522522522518E-3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3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2.2522522522522518E-3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2.2522522522522518E-3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2.2522522522522518E-3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2.2522522522522518E-3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6.7567567567567571E-3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6.7567567567567571E-3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2.2522522522522518E-3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4.5045045045045036E-3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2.2522522522522518E-3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2.2522522522522518E-3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3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2.2522522522522518E-3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4.5045045045045036E-3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2.2522522522522518E-3</v>
      </c>
      <c r="AY40">
        <v>2.2522522522522518E-3</v>
      </c>
      <c r="AZ40">
        <v>2.2522522522522518E-3</v>
      </c>
      <c r="BA40">
        <v>4.5045045045045036E-3</v>
      </c>
      <c r="BB40">
        <v>0</v>
      </c>
      <c r="BC40">
        <v>0</v>
      </c>
      <c r="BD40">
        <v>2.2522522522522518E-3</v>
      </c>
      <c r="BE40">
        <v>2.2522522522522518E-3</v>
      </c>
      <c r="BF40">
        <v>0</v>
      </c>
      <c r="BG40">
        <v>1.3513513513513511E-2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4.5045045045045036E-3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2.2522522522522518E-3</v>
      </c>
      <c r="AV41">
        <v>0</v>
      </c>
      <c r="AW41">
        <v>0</v>
      </c>
      <c r="AX41">
        <v>0</v>
      </c>
      <c r="AY41">
        <v>0</v>
      </c>
      <c r="AZ41">
        <v>2.2522522522522518E-3</v>
      </c>
      <c r="BA41">
        <v>0</v>
      </c>
      <c r="BB41">
        <v>0</v>
      </c>
      <c r="BC41">
        <v>0</v>
      </c>
      <c r="BD41">
        <v>2.2522522522522518E-3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3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2.2522522522522518E-3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6.7567567567567571E-3</v>
      </c>
      <c r="AO42">
        <v>0</v>
      </c>
      <c r="AP42">
        <v>0</v>
      </c>
      <c r="AQ42">
        <v>4.5045045045045036E-3</v>
      </c>
      <c r="AR42">
        <v>4.72972972972973E-2</v>
      </c>
      <c r="AS42">
        <v>0</v>
      </c>
      <c r="AT42">
        <v>2.2522522522522518E-3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2.2522522522522518E-3</v>
      </c>
      <c r="BB42">
        <v>0</v>
      </c>
      <c r="BC42">
        <v>0</v>
      </c>
      <c r="BD42">
        <v>4.5045045045045036E-3</v>
      </c>
      <c r="BE42">
        <v>4.5045045045045036E-3</v>
      </c>
      <c r="BF42">
        <v>0</v>
      </c>
      <c r="BG42">
        <v>2.2522522522522518E-3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3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2.2522522522522518E-3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2.2522522522522518E-3</v>
      </c>
      <c r="AW43">
        <v>0</v>
      </c>
      <c r="AX43">
        <v>1.1261261261261261E-2</v>
      </c>
      <c r="AY43">
        <v>0</v>
      </c>
      <c r="AZ43">
        <v>2.2522522522522518E-3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3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2.2522522522522518E-3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1.8018018018018021E-2</v>
      </c>
      <c r="AO44">
        <v>2.2522522522522518E-3</v>
      </c>
      <c r="AP44">
        <v>5.4054054054054057E-2</v>
      </c>
      <c r="AQ44">
        <v>2.2522522522522518E-3</v>
      </c>
      <c r="AR44">
        <v>0</v>
      </c>
      <c r="AS44">
        <v>2.2522522522522518E-3</v>
      </c>
      <c r="AT44">
        <v>0</v>
      </c>
      <c r="AU44">
        <v>0</v>
      </c>
      <c r="AV44">
        <v>2.2522522522522518E-3</v>
      </c>
      <c r="AW44">
        <v>0</v>
      </c>
      <c r="AX44">
        <v>0</v>
      </c>
      <c r="AY44">
        <v>2.2522522522522518E-3</v>
      </c>
      <c r="AZ44">
        <v>2.2522522522522518E-3</v>
      </c>
      <c r="BA44">
        <v>0</v>
      </c>
      <c r="BB44">
        <v>0</v>
      </c>
      <c r="BC44">
        <v>0</v>
      </c>
      <c r="BD44">
        <v>1.5765765765765761E-2</v>
      </c>
      <c r="BE44">
        <v>2.2522522522522518E-3</v>
      </c>
      <c r="BF44">
        <v>2.2522522522522518E-3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3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2.2522522522522518E-3</v>
      </c>
      <c r="AW45">
        <v>0</v>
      </c>
      <c r="AX45">
        <v>2.2522522522522518E-3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2.2522522522522518E-3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3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2.2522522522522518E-3</v>
      </c>
      <c r="AQ46">
        <v>0</v>
      </c>
      <c r="AR46">
        <v>2.2522522522522518E-3</v>
      </c>
      <c r="AS46">
        <v>0</v>
      </c>
      <c r="AT46">
        <v>0</v>
      </c>
      <c r="AU46">
        <v>0</v>
      </c>
      <c r="AV46">
        <v>0</v>
      </c>
      <c r="AW46">
        <v>2.2522522522522518E-3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2.2522522522522518E-3</v>
      </c>
      <c r="BD46">
        <v>2.2522522522522518E-3</v>
      </c>
      <c r="BE46">
        <v>4.5045045045045036E-3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3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2.2522522522522518E-3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9.0090090090090089E-3</v>
      </c>
      <c r="AY47">
        <v>0</v>
      </c>
      <c r="AZ47">
        <v>2.2522522522522518E-3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2.2522522522522518E-3</v>
      </c>
      <c r="BG47">
        <v>2.2522522522522518E-3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3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2.2522522522522518E-3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1.1261261261261261E-2</v>
      </c>
      <c r="AO48">
        <v>0</v>
      </c>
      <c r="AP48">
        <v>2.2522522522522518E-3</v>
      </c>
      <c r="AQ48">
        <v>2.2522522522522518E-3</v>
      </c>
      <c r="AR48">
        <v>2.2522522522522518E-3</v>
      </c>
      <c r="AS48">
        <v>0</v>
      </c>
      <c r="AT48">
        <v>2.2522522522522518E-3</v>
      </c>
      <c r="AU48">
        <v>0</v>
      </c>
      <c r="AV48">
        <v>0</v>
      </c>
      <c r="AW48">
        <v>0</v>
      </c>
      <c r="AX48">
        <v>2.2522522522522518E-3</v>
      </c>
      <c r="AY48">
        <v>2.2522522522522518E-3</v>
      </c>
      <c r="AZ48">
        <v>6.7567567567567571E-3</v>
      </c>
      <c r="BA48">
        <v>0</v>
      </c>
      <c r="BB48">
        <v>0</v>
      </c>
      <c r="BC48">
        <v>0</v>
      </c>
      <c r="BD48">
        <v>6.7567567567567571E-3</v>
      </c>
      <c r="BE48">
        <v>0</v>
      </c>
      <c r="BF48">
        <v>6.7567567567567571E-3</v>
      </c>
      <c r="BG48">
        <v>4.5045045045045036E-3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9.0090090090090089E-3</v>
      </c>
      <c r="BW48">
        <v>2.2522522522522518E-3</v>
      </c>
      <c r="BX48">
        <v>0</v>
      </c>
      <c r="BY48">
        <v>2.2522522522522518E-3</v>
      </c>
      <c r="BZ48">
        <v>0</v>
      </c>
      <c r="CA48">
        <v>0</v>
      </c>
      <c r="CB48">
        <v>0</v>
      </c>
    </row>
    <row r="49" spans="1:80" x14ac:dyDescent="0.3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2.2522522522522518E-3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3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2.2522522522522518E-3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6.7567567567567571E-3</v>
      </c>
      <c r="AR50">
        <v>4.5045045045045036E-3</v>
      </c>
      <c r="AS50">
        <v>6.7567567567567571E-3</v>
      </c>
      <c r="AT50">
        <v>0</v>
      </c>
      <c r="AU50">
        <v>2.2522522522522518E-3</v>
      </c>
      <c r="AV50">
        <v>2.2522522522522518E-3</v>
      </c>
      <c r="AW50">
        <v>0</v>
      </c>
      <c r="AX50">
        <v>0</v>
      </c>
      <c r="AY50">
        <v>0</v>
      </c>
      <c r="AZ50">
        <v>2.2522522522522518E-3</v>
      </c>
      <c r="BA50">
        <v>0</v>
      </c>
      <c r="BB50">
        <v>0</v>
      </c>
      <c r="BC50">
        <v>0</v>
      </c>
      <c r="BD50">
        <v>0</v>
      </c>
      <c r="BE50">
        <v>2.2522522522522518E-3</v>
      </c>
      <c r="BF50">
        <v>0</v>
      </c>
      <c r="BG50">
        <v>2.2522522522522518E-3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2.2522522522522518E-3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3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4.5045045045045036E-3</v>
      </c>
      <c r="AO51">
        <v>0</v>
      </c>
      <c r="AP51">
        <v>2.2522522522522518E-3</v>
      </c>
      <c r="AQ51">
        <v>0</v>
      </c>
      <c r="AR51">
        <v>0</v>
      </c>
      <c r="AS51">
        <v>0</v>
      </c>
      <c r="AT51">
        <v>2.2522522522522518E-3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5.18018018018018E-2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2.2522522522522518E-3</v>
      </c>
      <c r="BG51">
        <v>9.0090090090090089E-3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3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9.0090090090090089E-3</v>
      </c>
      <c r="AO52">
        <v>2.2522522522522518E-3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2.2522522522522518E-3</v>
      </c>
      <c r="AW52">
        <v>0</v>
      </c>
      <c r="AX52">
        <v>6.7567567567567571E-3</v>
      </c>
      <c r="AY52">
        <v>4.5045045045045036E-3</v>
      </c>
      <c r="AZ52">
        <v>0</v>
      </c>
      <c r="BA52">
        <v>0</v>
      </c>
      <c r="BB52">
        <v>0</v>
      </c>
      <c r="BC52">
        <v>0</v>
      </c>
      <c r="BD52">
        <v>4.5045045045045036E-3</v>
      </c>
      <c r="BE52">
        <v>2.2522522522522518E-3</v>
      </c>
      <c r="BF52">
        <v>0</v>
      </c>
      <c r="BG52">
        <v>2.0270270270270271E-2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35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6.7567567567567571E-3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9.0090090090090089E-3</v>
      </c>
      <c r="AO53">
        <v>0</v>
      </c>
      <c r="AP53">
        <v>2.2522522522522518E-3</v>
      </c>
      <c r="AQ53">
        <v>2.2522522522522518E-3</v>
      </c>
      <c r="AR53">
        <v>4.0540540540540543E-2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1.1261261261261261E-2</v>
      </c>
      <c r="BA53">
        <v>0</v>
      </c>
      <c r="BB53">
        <v>0</v>
      </c>
      <c r="BC53">
        <v>0</v>
      </c>
      <c r="BD53">
        <v>0</v>
      </c>
      <c r="BE53">
        <v>4.5045045045045036E-3</v>
      </c>
      <c r="BF53">
        <v>0</v>
      </c>
      <c r="BG53">
        <v>2.2522522522522518E-3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2.2522522522522518E-3</v>
      </c>
      <c r="BU53">
        <v>0</v>
      </c>
      <c r="BV53">
        <v>0</v>
      </c>
      <c r="BW53">
        <v>0</v>
      </c>
      <c r="BX53">
        <v>2.2522522522522518E-3</v>
      </c>
      <c r="BY53">
        <v>0</v>
      </c>
      <c r="BZ53">
        <v>0</v>
      </c>
      <c r="CA53">
        <v>0</v>
      </c>
      <c r="CB53">
        <v>0</v>
      </c>
    </row>
    <row r="54" spans="1:80" x14ac:dyDescent="0.35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2.2522522522522518E-3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35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2.2522522522522518E-3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2.2522522522522518E-3</v>
      </c>
      <c r="BY55">
        <v>0</v>
      </c>
      <c r="BZ55">
        <v>0</v>
      </c>
      <c r="CA55">
        <v>0</v>
      </c>
      <c r="CB55">
        <v>0</v>
      </c>
    </row>
    <row r="56" spans="1:80" x14ac:dyDescent="0.35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2.2522522522522518E-3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4.5045045045045036E-3</v>
      </c>
      <c r="AO56">
        <v>2.2522522522522518E-3</v>
      </c>
      <c r="AP56">
        <v>0</v>
      </c>
      <c r="AQ56">
        <v>0</v>
      </c>
      <c r="AR56">
        <v>2.2522522522522518E-3</v>
      </c>
      <c r="AS56">
        <v>0</v>
      </c>
      <c r="AT56">
        <v>2.2522522522522518E-3</v>
      </c>
      <c r="AU56">
        <v>2.2522522522522518E-3</v>
      </c>
      <c r="AV56">
        <v>2.2522522522522518E-3</v>
      </c>
      <c r="AW56">
        <v>0</v>
      </c>
      <c r="AX56">
        <v>4.5045045045045036E-3</v>
      </c>
      <c r="AY56">
        <v>0</v>
      </c>
      <c r="AZ56">
        <v>2.2522522522522518E-3</v>
      </c>
      <c r="BA56">
        <v>2.2522522522522518E-3</v>
      </c>
      <c r="BB56">
        <v>0</v>
      </c>
      <c r="BC56">
        <v>0</v>
      </c>
      <c r="BD56">
        <v>0</v>
      </c>
      <c r="BE56">
        <v>2.2522522522522518E-3</v>
      </c>
      <c r="BF56">
        <v>2.2522522522522518E-3</v>
      </c>
      <c r="BG56">
        <v>2.2522522522522518E-3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35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2.2522522522522518E-3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4.5045045045045036E-3</v>
      </c>
      <c r="AO57">
        <v>0</v>
      </c>
      <c r="AP57">
        <v>0</v>
      </c>
      <c r="AQ57">
        <v>4.5045045045045036E-3</v>
      </c>
      <c r="AR57">
        <v>4.5045045045045036E-3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2.2522522522522518E-3</v>
      </c>
      <c r="AZ57">
        <v>6.7567567567567571E-3</v>
      </c>
      <c r="BA57">
        <v>2.2522522522522518E-3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2.2522522522522518E-3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35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2.2522522522522518E-3</v>
      </c>
      <c r="AO58">
        <v>0</v>
      </c>
      <c r="AP58">
        <v>0</v>
      </c>
      <c r="AQ58">
        <v>6.7567567567567571E-3</v>
      </c>
      <c r="AR58">
        <v>2.2522522522522518E-3</v>
      </c>
      <c r="AS58">
        <v>0</v>
      </c>
      <c r="AT58">
        <v>0</v>
      </c>
      <c r="AU58">
        <v>0</v>
      </c>
      <c r="AV58">
        <v>2.2522522522522518E-3</v>
      </c>
      <c r="AW58">
        <v>0</v>
      </c>
      <c r="AX58">
        <v>2.2522522522522518E-3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6.7567567567567571E-3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35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5.6306306306306307E-2</v>
      </c>
      <c r="AO59">
        <v>0</v>
      </c>
      <c r="AP59">
        <v>0</v>
      </c>
      <c r="AQ59">
        <v>0</v>
      </c>
      <c r="AR59">
        <v>6.7567567567567571E-3</v>
      </c>
      <c r="AS59">
        <v>0</v>
      </c>
      <c r="AT59">
        <v>0</v>
      </c>
      <c r="AU59">
        <v>0</v>
      </c>
      <c r="AV59">
        <v>0</v>
      </c>
      <c r="AW59">
        <v>2.2522522522522518E-3</v>
      </c>
      <c r="AX59">
        <v>2.2522522522522518E-3</v>
      </c>
      <c r="AY59">
        <v>4.5045045045045036E-3</v>
      </c>
      <c r="AZ59">
        <v>2.2522522522522521E-2</v>
      </c>
      <c r="BA59">
        <v>2.2522522522522518E-3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35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6.7567567567567571E-3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4.5045045045045036E-3</v>
      </c>
      <c r="BA60">
        <v>2.2522522522522518E-3</v>
      </c>
      <c r="BB60">
        <v>0</v>
      </c>
      <c r="BC60">
        <v>0</v>
      </c>
      <c r="BD60">
        <v>6.7567567567567571E-3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35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6.7567567567567571E-3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4.5045045045045036E-3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2.2522522522522518E-3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35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2.2522522522522518E-3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2.2522522522522518E-3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35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2.2522522522522518E-3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35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2.2522522522522518E-3</v>
      </c>
      <c r="AU64">
        <v>0</v>
      </c>
      <c r="AV64">
        <v>0</v>
      </c>
      <c r="AW64">
        <v>0</v>
      </c>
      <c r="AX64">
        <v>2.2522522522522518E-3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35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35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35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35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2.2522522522522518E-3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35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2.2522522522522518E-3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35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2.2522522522522518E-3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35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4.5045045045045036E-3</v>
      </c>
      <c r="BY71">
        <v>0</v>
      </c>
      <c r="BZ71">
        <v>0</v>
      </c>
      <c r="CA71">
        <v>0</v>
      </c>
      <c r="CB71">
        <v>0</v>
      </c>
    </row>
    <row r="72" spans="1:80" x14ac:dyDescent="0.35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6.7567567567567571E-3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2.2522522522522518E-3</v>
      </c>
      <c r="AW72">
        <v>0</v>
      </c>
      <c r="AX72">
        <v>2.2522522522522518E-3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4.5045045045045036E-3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4.5045045045045036E-3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35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1.1261261261261261E-2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2.2522522522522518E-3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35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6.7567567567567571E-3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2.2522522522522518E-3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35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2.2522522522522518E-3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35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2.2522522522522518E-3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1.8018018018018021E-2</v>
      </c>
      <c r="BB76">
        <v>0</v>
      </c>
      <c r="BC76">
        <v>0</v>
      </c>
      <c r="BD76">
        <v>2.2522522522522518E-3</v>
      </c>
      <c r="BE76">
        <v>2.2522522522522518E-3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2.2522522522522518E-3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35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2.2522522522522518E-3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2.2522522522522518E-3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35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35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35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2.2522522522522518E-3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</sheetData>
  <conditionalFormatting sqref="B2:CB80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Nicole Dodd</cp:lastModifiedBy>
  <dcterms:created xsi:type="dcterms:W3CDTF">2020-09-09T18:28:50Z</dcterms:created>
  <dcterms:modified xsi:type="dcterms:W3CDTF">2020-09-10T01:35:18Z</dcterms:modified>
</cp:coreProperties>
</file>