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195" windowHeight="8445"/>
  </bookViews>
  <sheets>
    <sheet name="Buscar datos no validos" sheetId="1" r:id="rId1"/>
  </sheets>
  <calcPr calcId="124519"/>
</workbook>
</file>

<file path=xl/sharedStrings.xml><?xml version="1.0" encoding="utf-8"?>
<sst xmlns="http://schemas.openxmlformats.org/spreadsheetml/2006/main" count="16" uniqueCount="16">
  <si>
    <t>Fecha</t>
  </si>
  <si>
    <t xml:space="preserve">     y luego Aceptar.</t>
  </si>
  <si>
    <t>Cliente1</t>
  </si>
  <si>
    <t>Cliente2</t>
  </si>
  <si>
    <t>Cliente3</t>
  </si>
  <si>
    <t>Validación de ingreso de datos y busqueda de datos no validos</t>
  </si>
  <si>
    <t>ingresado datos equivocados, sabiendo que estos deben ser iguales o</t>
  </si>
  <si>
    <t>inferiores a los datos del dia anterior</t>
  </si>
  <si>
    <t>1.- Seleccionar el rango de todas las lecturas B5:C154</t>
  </si>
  <si>
    <t xml:space="preserve">Además se desea ingresar nuevos datos para el cliente 3 bajo las mismas </t>
  </si>
  <si>
    <t>condiciones anteriores</t>
  </si>
  <si>
    <t>Se desea averiguar en que celdas de los clientes 1 y 2 se han</t>
  </si>
  <si>
    <t>Para validar el ingreso de datos:</t>
  </si>
  <si>
    <t>3.- Luego en la ficha Datos/Validacion de datos elegir la opcion</t>
  </si>
  <si>
    <t xml:space="preserve"> "Rodear con un circulo datos no validos"</t>
  </si>
  <si>
    <t>2.- En la Ficha Datos/Validación de datos, elija las opciones que se muestran en la siguiente figura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</si>
</sst>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4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16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15</xdr:row>
      <xdr:rowOff>95250</xdr:rowOff>
    </xdr:from>
    <xdr:to>
      <xdr:col>11</xdr:col>
      <xdr:colOff>314325</xdr:colOff>
      <xdr:row>35</xdr:row>
      <xdr:rowOff>38100</xdr:rowOff>
    </xdr:to>
    <xdr:pic>
      <xdr:nvPicPr>
        <xdr:cNvPr id="10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05200" y="2590800"/>
          <a:ext cx="4057650" cy="3181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4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2.75"/>
  <cols>
    <col min="5" max="5" width="4" customWidth="1"/>
    <col min="6" max="6" width="8.7109375" customWidth="1"/>
    <col min="7" max="10" width="9.7109375" customWidth="1"/>
  </cols>
  <sheetData>
    <row r="1" spans="1:6" ht="18">
      <c r="A1" s="7" t="s">
        <v>5</v>
      </c>
    </row>
    <row r="3" spans="1:6">
      <c r="F3" s="1"/>
    </row>
    <row r="4" spans="1:6">
      <c r="A4" s="2" t="s">
        <v>0</v>
      </c>
      <c r="B4" s="2" t="s">
        <v>2</v>
      </c>
      <c r="C4" s="2" t="s">
        <v>3</v>
      </c>
      <c r="D4" s="2" t="s">
        <v>4</v>
      </c>
    </row>
    <row r="5" spans="1:6">
      <c r="A5" s="5">
        <v>39114</v>
      </c>
      <c r="B5" s="3">
        <v>149</v>
      </c>
      <c r="C5" s="3">
        <v>985</v>
      </c>
      <c r="D5" s="3"/>
      <c r="F5" s="4" t="s">
        <v>11</v>
      </c>
    </row>
    <row r="6" spans="1:6">
      <c r="A6" s="5">
        <v>39115</v>
      </c>
      <c r="B6" s="3">
        <v>149</v>
      </c>
      <c r="C6" s="3">
        <v>984</v>
      </c>
      <c r="D6" s="3"/>
      <c r="F6" s="4" t="s">
        <v>6</v>
      </c>
    </row>
    <row r="7" spans="1:6">
      <c r="A7" s="5">
        <v>39116</v>
      </c>
      <c r="B7" s="3">
        <v>149</v>
      </c>
      <c r="C7" s="3">
        <v>983</v>
      </c>
      <c r="D7" s="3"/>
      <c r="F7" s="4" t="s">
        <v>7</v>
      </c>
    </row>
    <row r="8" spans="1:6">
      <c r="A8" s="5">
        <v>39117</v>
      </c>
      <c r="B8" s="3">
        <v>148</v>
      </c>
      <c r="C8" s="3">
        <v>975</v>
      </c>
      <c r="D8" s="3"/>
      <c r="F8" s="4" t="s">
        <v>9</v>
      </c>
    </row>
    <row r="9" spans="1:6">
      <c r="A9" s="5">
        <v>39118</v>
      </c>
      <c r="B9" s="3">
        <v>188</v>
      </c>
      <c r="C9" s="3">
        <v>975</v>
      </c>
      <c r="D9" s="3"/>
      <c r="F9" s="4" t="s">
        <v>10</v>
      </c>
    </row>
    <row r="10" spans="1:6">
      <c r="A10" s="5">
        <v>39119</v>
      </c>
      <c r="B10" s="3">
        <v>147</v>
      </c>
      <c r="C10" s="3">
        <v>969</v>
      </c>
      <c r="D10" s="3"/>
      <c r="F10" s="1"/>
    </row>
    <row r="11" spans="1:6">
      <c r="A11" s="5">
        <v>39120</v>
      </c>
      <c r="B11" s="3">
        <v>146</v>
      </c>
      <c r="C11" s="3">
        <v>966</v>
      </c>
      <c r="D11" s="3"/>
    </row>
    <row r="12" spans="1:6">
      <c r="A12" s="5">
        <v>39121</v>
      </c>
      <c r="B12" s="3">
        <v>146</v>
      </c>
      <c r="C12" s="3">
        <v>963</v>
      </c>
      <c r="D12" s="3"/>
      <c r="F12" s="6" t="s">
        <v>12</v>
      </c>
    </row>
    <row r="13" spans="1:6">
      <c r="A13" s="5">
        <v>39122</v>
      </c>
      <c r="B13" s="3">
        <v>145</v>
      </c>
      <c r="C13" s="3">
        <v>962</v>
      </c>
      <c r="D13" s="3"/>
      <c r="F13" t="s">
        <v>8</v>
      </c>
    </row>
    <row r="14" spans="1:6">
      <c r="A14" s="5">
        <v>39123</v>
      </c>
      <c r="B14" s="3">
        <v>144</v>
      </c>
      <c r="C14" s="3">
        <v>960</v>
      </c>
      <c r="D14" s="3"/>
      <c r="F14" s="8" t="s">
        <v>15</v>
      </c>
    </row>
    <row r="15" spans="1:6">
      <c r="A15" s="5">
        <v>39124</v>
      </c>
      <c r="B15" s="3">
        <v>143</v>
      </c>
      <c r="C15" s="3">
        <v>900</v>
      </c>
      <c r="D15" s="3"/>
      <c r="F15" t="s">
        <v>1</v>
      </c>
    </row>
    <row r="16" spans="1:6">
      <c r="A16" s="5">
        <v>39125</v>
      </c>
      <c r="B16" s="3">
        <v>142</v>
      </c>
      <c r="C16" s="3">
        <v>943</v>
      </c>
      <c r="D16" s="3"/>
    </row>
    <row r="17" spans="1:4">
      <c r="A17" s="5">
        <v>39126</v>
      </c>
      <c r="B17" s="3">
        <v>141</v>
      </c>
      <c r="C17" s="3">
        <v>940</v>
      </c>
      <c r="D17" s="3"/>
    </row>
    <row r="18" spans="1:4">
      <c r="A18" s="5">
        <v>39127</v>
      </c>
      <c r="B18" s="3">
        <v>140</v>
      </c>
      <c r="C18" s="3">
        <v>937</v>
      </c>
      <c r="D18" s="3"/>
    </row>
    <row r="19" spans="1:4">
      <c r="A19" s="5">
        <v>39128</v>
      </c>
      <c r="B19" s="3">
        <v>138</v>
      </c>
      <c r="C19" s="3">
        <v>936</v>
      </c>
      <c r="D19" s="3"/>
    </row>
    <row r="20" spans="1:4">
      <c r="A20" s="5">
        <v>39129</v>
      </c>
      <c r="B20" s="3">
        <v>135</v>
      </c>
      <c r="C20" s="3">
        <v>930</v>
      </c>
      <c r="D20" s="3"/>
    </row>
    <row r="21" spans="1:4">
      <c r="A21" s="5">
        <v>39130</v>
      </c>
      <c r="B21" s="3">
        <v>130</v>
      </c>
      <c r="C21" s="3">
        <v>926</v>
      </c>
      <c r="D21" s="3"/>
    </row>
    <row r="22" spans="1:4">
      <c r="A22" s="5">
        <v>39131</v>
      </c>
      <c r="B22" s="3">
        <v>130</v>
      </c>
      <c r="C22" s="3">
        <v>923</v>
      </c>
      <c r="D22" s="3"/>
    </row>
    <row r="23" spans="1:4">
      <c r="A23" s="5">
        <v>39132</v>
      </c>
      <c r="B23" s="3">
        <v>129</v>
      </c>
      <c r="C23" s="3">
        <v>921</v>
      </c>
      <c r="D23" s="3"/>
    </row>
    <row r="24" spans="1:4">
      <c r="A24" s="5">
        <v>39133</v>
      </c>
      <c r="B24" s="3">
        <v>127</v>
      </c>
      <c r="C24" s="3">
        <v>911</v>
      </c>
      <c r="D24" s="3"/>
    </row>
    <row r="25" spans="1:4">
      <c r="A25" s="5">
        <v>39134</v>
      </c>
      <c r="B25" s="3">
        <v>125</v>
      </c>
      <c r="C25" s="3">
        <v>920</v>
      </c>
      <c r="D25" s="3"/>
    </row>
    <row r="26" spans="1:4">
      <c r="A26" s="5">
        <v>39135</v>
      </c>
      <c r="B26" s="3">
        <v>122</v>
      </c>
      <c r="C26" s="3">
        <v>906</v>
      </c>
      <c r="D26" s="3"/>
    </row>
    <row r="27" spans="1:4">
      <c r="A27" s="5">
        <v>39136</v>
      </c>
      <c r="B27" s="3">
        <v>120</v>
      </c>
      <c r="C27" s="3">
        <v>905</v>
      </c>
      <c r="D27" s="3"/>
    </row>
    <row r="28" spans="1:4">
      <c r="A28" s="5">
        <v>39137</v>
      </c>
      <c r="B28" s="3">
        <v>121</v>
      </c>
      <c r="C28" s="3">
        <v>902</v>
      </c>
      <c r="D28" s="3"/>
    </row>
    <row r="29" spans="1:4">
      <c r="A29" s="5">
        <v>39138</v>
      </c>
      <c r="B29" s="3">
        <v>171</v>
      </c>
      <c r="C29" s="3">
        <v>896</v>
      </c>
      <c r="D29" s="3"/>
    </row>
    <row r="30" spans="1:4">
      <c r="A30" s="5">
        <v>39139</v>
      </c>
      <c r="B30" s="3">
        <v>117</v>
      </c>
      <c r="C30" s="3">
        <v>894</v>
      </c>
      <c r="D30" s="3"/>
    </row>
    <row r="31" spans="1:4">
      <c r="A31" s="5">
        <v>39140</v>
      </c>
      <c r="B31" s="3">
        <v>116</v>
      </c>
      <c r="C31" s="3">
        <v>885</v>
      </c>
      <c r="D31" s="3"/>
    </row>
    <row r="32" spans="1:4">
      <c r="A32" s="5">
        <v>39141</v>
      </c>
      <c r="B32" s="3">
        <v>116</v>
      </c>
      <c r="C32" s="3">
        <v>884</v>
      </c>
      <c r="D32" s="3"/>
    </row>
    <row r="33" spans="1:6">
      <c r="A33" s="5">
        <v>39142</v>
      </c>
      <c r="B33" s="3">
        <v>115</v>
      </c>
      <c r="C33" s="3">
        <v>877</v>
      </c>
      <c r="D33" s="3"/>
    </row>
    <row r="34" spans="1:6">
      <c r="A34" s="5">
        <v>39143</v>
      </c>
      <c r="B34" s="3">
        <v>114</v>
      </c>
      <c r="C34" s="3">
        <v>876</v>
      </c>
      <c r="D34" s="3"/>
    </row>
    <row r="35" spans="1:6">
      <c r="A35" s="5">
        <v>39144</v>
      </c>
      <c r="B35" s="3">
        <v>144</v>
      </c>
      <c r="C35" s="3">
        <v>872</v>
      </c>
      <c r="D35" s="3"/>
    </row>
    <row r="36" spans="1:6">
      <c r="A36" s="5">
        <v>39145</v>
      </c>
      <c r="B36" s="3">
        <v>114</v>
      </c>
      <c r="C36" s="3">
        <v>857</v>
      </c>
      <c r="D36" s="3"/>
    </row>
    <row r="37" spans="1:6">
      <c r="A37" s="5">
        <v>39146</v>
      </c>
      <c r="B37" s="3">
        <v>113</v>
      </c>
      <c r="C37" s="3">
        <v>832</v>
      </c>
      <c r="D37" s="3"/>
      <c r="F37" s="8" t="s">
        <v>13</v>
      </c>
    </row>
    <row r="38" spans="1:6">
      <c r="A38" s="5">
        <v>39147</v>
      </c>
      <c r="B38" s="3">
        <v>131</v>
      </c>
      <c r="C38" s="3">
        <v>874</v>
      </c>
      <c r="D38" s="3"/>
      <c r="F38" s="9" t="s">
        <v>14</v>
      </c>
    </row>
    <row r="39" spans="1:6">
      <c r="A39" s="5">
        <v>39148</v>
      </c>
      <c r="B39" s="3">
        <v>112</v>
      </c>
      <c r="C39" s="3">
        <v>808</v>
      </c>
      <c r="D39" s="3"/>
    </row>
    <row r="40" spans="1:6">
      <c r="A40" s="5">
        <v>39149</v>
      </c>
      <c r="B40" s="3">
        <v>112</v>
      </c>
      <c r="C40" s="3">
        <v>805</v>
      </c>
      <c r="D40" s="3"/>
    </row>
    <row r="41" spans="1:6">
      <c r="A41" s="5">
        <v>39150</v>
      </c>
      <c r="B41" s="3">
        <v>109</v>
      </c>
      <c r="C41" s="3">
        <v>798</v>
      </c>
      <c r="D41" s="3"/>
    </row>
    <row r="42" spans="1:6">
      <c r="A42" s="5">
        <v>39151</v>
      </c>
      <c r="B42" s="3">
        <v>108</v>
      </c>
      <c r="C42" s="3">
        <v>795</v>
      </c>
      <c r="D42" s="3"/>
    </row>
    <row r="43" spans="1:6">
      <c r="A43" s="5">
        <v>39152</v>
      </c>
      <c r="B43" s="3">
        <v>108</v>
      </c>
      <c r="C43" s="3">
        <v>794</v>
      </c>
      <c r="D43" s="3"/>
    </row>
    <row r="44" spans="1:6">
      <c r="A44" s="5">
        <v>39153</v>
      </c>
      <c r="B44" s="3">
        <v>107</v>
      </c>
      <c r="C44" s="3">
        <v>738</v>
      </c>
      <c r="D44" s="3"/>
    </row>
    <row r="45" spans="1:6">
      <c r="A45" s="5">
        <v>39154</v>
      </c>
      <c r="B45" s="3">
        <v>104</v>
      </c>
      <c r="C45" s="3">
        <v>781</v>
      </c>
      <c r="D45" s="3"/>
    </row>
    <row r="46" spans="1:6">
      <c r="A46" s="5">
        <v>39155</v>
      </c>
      <c r="B46" s="3">
        <v>104</v>
      </c>
      <c r="C46" s="3">
        <v>779</v>
      </c>
      <c r="D46" s="3"/>
    </row>
    <row r="47" spans="1:6">
      <c r="A47" s="5">
        <v>39156</v>
      </c>
      <c r="B47" s="3">
        <v>103</v>
      </c>
      <c r="C47" s="3">
        <v>776</v>
      </c>
      <c r="D47" s="3"/>
    </row>
    <row r="48" spans="1:6">
      <c r="A48" s="5">
        <v>39157</v>
      </c>
      <c r="B48" s="3">
        <v>103</v>
      </c>
      <c r="C48" s="3">
        <v>774</v>
      </c>
      <c r="D48" s="3"/>
    </row>
    <row r="49" spans="1:4">
      <c r="A49" s="5">
        <v>39158</v>
      </c>
      <c r="B49" s="3">
        <v>102</v>
      </c>
      <c r="C49" s="3">
        <v>767</v>
      </c>
      <c r="D49" s="3"/>
    </row>
    <row r="50" spans="1:4">
      <c r="A50" s="5">
        <v>39159</v>
      </c>
      <c r="B50" s="3">
        <v>101</v>
      </c>
      <c r="C50" s="3">
        <v>761</v>
      </c>
      <c r="D50" s="3"/>
    </row>
    <row r="51" spans="1:4">
      <c r="A51" s="5">
        <v>39160</v>
      </c>
      <c r="B51" s="3">
        <v>100</v>
      </c>
      <c r="C51" s="3">
        <v>759</v>
      </c>
      <c r="D51" s="3"/>
    </row>
    <row r="52" spans="1:4">
      <c r="A52" s="5">
        <v>39161</v>
      </c>
      <c r="B52" s="3">
        <v>99</v>
      </c>
      <c r="C52" s="3">
        <v>757</v>
      </c>
      <c r="D52" s="3"/>
    </row>
    <row r="53" spans="1:4">
      <c r="A53" s="5">
        <v>39162</v>
      </c>
      <c r="B53" s="3">
        <v>98</v>
      </c>
      <c r="C53" s="3">
        <v>747</v>
      </c>
      <c r="D53" s="3"/>
    </row>
    <row r="54" spans="1:4">
      <c r="A54" s="5">
        <v>39163</v>
      </c>
      <c r="B54" s="3">
        <v>98</v>
      </c>
      <c r="C54" s="3">
        <v>745</v>
      </c>
      <c r="D54" s="3"/>
    </row>
    <row r="55" spans="1:4">
      <c r="A55" s="5">
        <v>39164</v>
      </c>
      <c r="B55" s="3">
        <v>97</v>
      </c>
      <c r="C55" s="3">
        <v>754</v>
      </c>
      <c r="D55" s="3"/>
    </row>
    <row r="56" spans="1:4">
      <c r="A56" s="5">
        <v>39165</v>
      </c>
      <c r="B56" s="3">
        <v>96</v>
      </c>
      <c r="C56" s="3">
        <v>743</v>
      </c>
      <c r="D56" s="3"/>
    </row>
    <row r="57" spans="1:4">
      <c r="A57" s="5">
        <v>39166</v>
      </c>
      <c r="B57" s="3">
        <v>95</v>
      </c>
      <c r="C57" s="3">
        <v>728</v>
      </c>
      <c r="D57" s="3"/>
    </row>
    <row r="58" spans="1:4">
      <c r="A58" s="5">
        <v>39167</v>
      </c>
      <c r="B58" s="3">
        <v>94</v>
      </c>
      <c r="C58" s="3">
        <v>712</v>
      </c>
      <c r="D58" s="3"/>
    </row>
    <row r="59" spans="1:4">
      <c r="A59" s="5">
        <v>39168</v>
      </c>
      <c r="B59" s="3">
        <v>94</v>
      </c>
      <c r="C59" s="3">
        <v>712</v>
      </c>
      <c r="D59" s="3"/>
    </row>
    <row r="60" spans="1:4">
      <c r="A60" s="5">
        <v>39169</v>
      </c>
      <c r="B60" s="3">
        <v>93</v>
      </c>
      <c r="C60" s="3">
        <v>702</v>
      </c>
      <c r="D60" s="3"/>
    </row>
    <row r="61" spans="1:4">
      <c r="A61" s="5">
        <v>39170</v>
      </c>
      <c r="B61" s="3">
        <v>92</v>
      </c>
      <c r="C61" s="3">
        <v>696</v>
      </c>
      <c r="D61" s="3"/>
    </row>
    <row r="62" spans="1:4">
      <c r="A62" s="5">
        <v>39171</v>
      </c>
      <c r="B62" s="3">
        <v>91</v>
      </c>
      <c r="C62" s="3">
        <v>671</v>
      </c>
      <c r="D62" s="3"/>
    </row>
    <row r="63" spans="1:4">
      <c r="A63" s="5">
        <v>39172</v>
      </c>
      <c r="B63" s="3">
        <v>91</v>
      </c>
      <c r="C63" s="3">
        <v>661</v>
      </c>
      <c r="D63" s="3"/>
    </row>
    <row r="64" spans="1:4">
      <c r="A64" s="5">
        <v>39173</v>
      </c>
      <c r="B64" s="3">
        <v>90</v>
      </c>
      <c r="C64" s="3">
        <v>657</v>
      </c>
      <c r="D64" s="3"/>
    </row>
    <row r="65" spans="1:4">
      <c r="A65" s="5">
        <v>39174</v>
      </c>
      <c r="B65" s="3">
        <v>90</v>
      </c>
      <c r="C65" s="3">
        <v>655</v>
      </c>
      <c r="D65" s="3"/>
    </row>
    <row r="66" spans="1:4">
      <c r="A66" s="5">
        <v>39175</v>
      </c>
      <c r="B66" s="3">
        <v>88</v>
      </c>
      <c r="C66" s="3">
        <v>639</v>
      </c>
      <c r="D66" s="3"/>
    </row>
    <row r="67" spans="1:4">
      <c r="A67" s="5">
        <v>39176</v>
      </c>
      <c r="B67" s="3">
        <v>86</v>
      </c>
      <c r="C67" s="3">
        <v>636</v>
      </c>
      <c r="D67" s="3"/>
    </row>
    <row r="68" spans="1:4">
      <c r="A68" s="5">
        <v>39177</v>
      </c>
      <c r="B68" s="3">
        <v>83</v>
      </c>
      <c r="C68" s="3">
        <v>628</v>
      </c>
      <c r="D68" s="3"/>
    </row>
    <row r="69" spans="1:4">
      <c r="A69" s="5">
        <v>39178</v>
      </c>
      <c r="B69" s="3">
        <v>83</v>
      </c>
      <c r="C69" s="3">
        <v>620</v>
      </c>
      <c r="D69" s="3"/>
    </row>
    <row r="70" spans="1:4">
      <c r="A70" s="5">
        <v>39179</v>
      </c>
      <c r="B70" s="3">
        <v>81</v>
      </c>
      <c r="C70" s="3">
        <v>612</v>
      </c>
      <c r="D70" s="3"/>
    </row>
    <row r="71" spans="1:4">
      <c r="A71" s="5">
        <v>39180</v>
      </c>
      <c r="B71" s="3">
        <v>81</v>
      </c>
      <c r="C71" s="3">
        <v>604</v>
      </c>
      <c r="D71" s="3"/>
    </row>
    <row r="72" spans="1:4">
      <c r="A72" s="5">
        <v>39181</v>
      </c>
      <c r="B72" s="3">
        <v>81</v>
      </c>
      <c r="C72" s="3">
        <v>603</v>
      </c>
      <c r="D72" s="3"/>
    </row>
    <row r="73" spans="1:4">
      <c r="A73" s="5">
        <v>39182</v>
      </c>
      <c r="B73" s="3">
        <v>80</v>
      </c>
      <c r="C73" s="3">
        <v>594</v>
      </c>
      <c r="D73" s="3"/>
    </row>
    <row r="74" spans="1:4">
      <c r="A74" s="5">
        <v>39183</v>
      </c>
      <c r="B74" s="3">
        <v>80</v>
      </c>
      <c r="C74" s="3">
        <v>579</v>
      </c>
      <c r="D74" s="3"/>
    </row>
    <row r="75" spans="1:4">
      <c r="A75" s="5">
        <v>39184</v>
      </c>
      <c r="B75" s="3">
        <v>78</v>
      </c>
      <c r="C75" s="3">
        <v>576</v>
      </c>
      <c r="D75" s="3"/>
    </row>
    <row r="76" spans="1:4">
      <c r="A76" s="5">
        <v>39185</v>
      </c>
      <c r="B76" s="3">
        <v>78</v>
      </c>
      <c r="C76" s="3">
        <v>574</v>
      </c>
      <c r="D76" s="3"/>
    </row>
    <row r="77" spans="1:4">
      <c r="A77" s="5">
        <v>39186</v>
      </c>
      <c r="B77" s="3">
        <v>77</v>
      </c>
      <c r="C77" s="3">
        <v>568</v>
      </c>
      <c r="D77" s="3"/>
    </row>
    <row r="78" spans="1:4">
      <c r="A78" s="5">
        <v>39187</v>
      </c>
      <c r="B78" s="3">
        <v>75</v>
      </c>
      <c r="C78" s="3">
        <v>532</v>
      </c>
      <c r="D78" s="3"/>
    </row>
    <row r="79" spans="1:4">
      <c r="A79" s="5">
        <v>39188</v>
      </c>
      <c r="B79" s="3">
        <v>74</v>
      </c>
      <c r="C79" s="3">
        <v>531</v>
      </c>
      <c r="D79" s="3"/>
    </row>
    <row r="80" spans="1:4">
      <c r="A80" s="5">
        <v>39189</v>
      </c>
      <c r="B80" s="3">
        <v>73</v>
      </c>
      <c r="C80" s="3">
        <v>528</v>
      </c>
      <c r="D80" s="3"/>
    </row>
    <row r="81" spans="1:4">
      <c r="A81" s="5">
        <v>39190</v>
      </c>
      <c r="B81" s="3">
        <v>73</v>
      </c>
      <c r="C81" s="3">
        <v>525</v>
      </c>
      <c r="D81" s="3"/>
    </row>
    <row r="82" spans="1:4">
      <c r="A82" s="5">
        <v>39191</v>
      </c>
      <c r="B82" s="3">
        <v>72</v>
      </c>
      <c r="C82" s="3">
        <v>516</v>
      </c>
      <c r="D82" s="3"/>
    </row>
    <row r="83" spans="1:4">
      <c r="A83" s="5">
        <v>39192</v>
      </c>
      <c r="B83" s="3">
        <v>72</v>
      </c>
      <c r="C83" s="3">
        <v>494</v>
      </c>
      <c r="D83" s="3"/>
    </row>
    <row r="84" spans="1:4">
      <c r="A84" s="5">
        <v>39193</v>
      </c>
      <c r="B84" s="3">
        <v>71</v>
      </c>
      <c r="C84" s="3">
        <v>486</v>
      </c>
      <c r="D84" s="3"/>
    </row>
    <row r="85" spans="1:4">
      <c r="A85" s="5">
        <v>39194</v>
      </c>
      <c r="B85" s="3">
        <v>71</v>
      </c>
      <c r="C85" s="3">
        <v>485</v>
      </c>
      <c r="D85" s="3"/>
    </row>
    <row r="86" spans="1:4">
      <c r="A86" s="5">
        <v>39195</v>
      </c>
      <c r="B86" s="3">
        <v>70</v>
      </c>
      <c r="C86" s="3">
        <v>466</v>
      </c>
      <c r="D86" s="3"/>
    </row>
    <row r="87" spans="1:4">
      <c r="A87" s="5">
        <v>39196</v>
      </c>
      <c r="B87" s="3">
        <v>70</v>
      </c>
      <c r="C87" s="3">
        <v>464</v>
      </c>
      <c r="D87" s="3"/>
    </row>
    <row r="88" spans="1:4">
      <c r="A88" s="5">
        <v>39197</v>
      </c>
      <c r="B88" s="3">
        <v>69</v>
      </c>
      <c r="C88" s="3">
        <v>463</v>
      </c>
      <c r="D88" s="3"/>
    </row>
    <row r="89" spans="1:4">
      <c r="A89" s="5">
        <v>39198</v>
      </c>
      <c r="B89" s="3">
        <v>68</v>
      </c>
      <c r="C89" s="3">
        <v>454</v>
      </c>
      <c r="D89" s="3"/>
    </row>
    <row r="90" spans="1:4">
      <c r="A90" s="5">
        <v>39199</v>
      </c>
      <c r="B90" s="3">
        <v>67</v>
      </c>
      <c r="C90" s="3">
        <v>450</v>
      </c>
      <c r="D90" s="3"/>
    </row>
    <row r="91" spans="1:4">
      <c r="A91" s="5">
        <v>39200</v>
      </c>
      <c r="B91" s="3">
        <v>67</v>
      </c>
      <c r="C91" s="3">
        <v>440</v>
      </c>
      <c r="D91" s="3"/>
    </row>
    <row r="92" spans="1:4">
      <c r="A92" s="5">
        <v>39201</v>
      </c>
      <c r="B92" s="3">
        <v>66</v>
      </c>
      <c r="C92" s="3">
        <v>436</v>
      </c>
      <c r="D92" s="3"/>
    </row>
    <row r="93" spans="1:4">
      <c r="A93" s="5">
        <v>39202</v>
      </c>
      <c r="B93" s="3">
        <v>64</v>
      </c>
      <c r="C93" s="3">
        <v>424</v>
      </c>
      <c r="D93" s="3"/>
    </row>
    <row r="94" spans="1:4">
      <c r="A94" s="5">
        <v>39203</v>
      </c>
      <c r="B94" s="3">
        <v>60</v>
      </c>
      <c r="C94" s="3">
        <v>418</v>
      </c>
      <c r="D94" s="3"/>
    </row>
    <row r="95" spans="1:4">
      <c r="A95" s="5">
        <v>39204</v>
      </c>
      <c r="B95" s="3">
        <v>58</v>
      </c>
      <c r="C95" s="3">
        <v>407</v>
      </c>
      <c r="D95" s="3"/>
    </row>
    <row r="96" spans="1:4">
      <c r="A96" s="5">
        <v>39205</v>
      </c>
      <c r="B96" s="3">
        <v>57</v>
      </c>
      <c r="C96" s="3">
        <v>403</v>
      </c>
      <c r="D96" s="3"/>
    </row>
    <row r="97" spans="1:4">
      <c r="A97" s="5">
        <v>39206</v>
      </c>
      <c r="B97" s="3">
        <v>56</v>
      </c>
      <c r="C97" s="3">
        <v>399</v>
      </c>
      <c r="D97" s="3"/>
    </row>
    <row r="98" spans="1:4">
      <c r="A98" s="5">
        <v>39207</v>
      </c>
      <c r="B98" s="3">
        <v>53</v>
      </c>
      <c r="C98" s="3">
        <v>399</v>
      </c>
      <c r="D98" s="3"/>
    </row>
    <row r="99" spans="1:4">
      <c r="A99" s="5">
        <v>39208</v>
      </c>
      <c r="B99" s="3">
        <v>52</v>
      </c>
      <c r="C99" s="3">
        <v>397</v>
      </c>
      <c r="D99" s="3"/>
    </row>
    <row r="100" spans="1:4">
      <c r="A100" s="5">
        <v>39209</v>
      </c>
      <c r="B100" s="3">
        <v>52</v>
      </c>
      <c r="C100" s="3">
        <v>381</v>
      </c>
      <c r="D100" s="3"/>
    </row>
    <row r="101" spans="1:4">
      <c r="A101" s="5">
        <v>39210</v>
      </c>
      <c r="B101" s="3">
        <v>51</v>
      </c>
      <c r="C101" s="3">
        <v>373</v>
      </c>
      <c r="D101" s="3"/>
    </row>
    <row r="102" spans="1:4">
      <c r="A102" s="5">
        <v>39211</v>
      </c>
      <c r="B102" s="3">
        <v>51</v>
      </c>
      <c r="C102" s="3">
        <v>364</v>
      </c>
      <c r="D102" s="3"/>
    </row>
    <row r="103" spans="1:4">
      <c r="A103" s="5">
        <v>39212</v>
      </c>
      <c r="B103" s="3">
        <v>50</v>
      </c>
      <c r="C103" s="3">
        <v>360</v>
      </c>
      <c r="D103" s="3"/>
    </row>
    <row r="104" spans="1:4">
      <c r="A104" s="5">
        <v>39213</v>
      </c>
      <c r="B104" s="3">
        <v>48</v>
      </c>
      <c r="C104" s="3">
        <v>353</v>
      </c>
      <c r="D104" s="3"/>
    </row>
    <row r="105" spans="1:4">
      <c r="A105" s="5">
        <v>39214</v>
      </c>
      <c r="B105" s="3">
        <v>48</v>
      </c>
      <c r="C105" s="3">
        <v>351</v>
      </c>
      <c r="D105" s="3"/>
    </row>
    <row r="106" spans="1:4">
      <c r="A106" s="5">
        <v>39215</v>
      </c>
      <c r="B106" s="3">
        <v>48</v>
      </c>
      <c r="C106" s="3">
        <v>348</v>
      </c>
      <c r="D106" s="3"/>
    </row>
    <row r="107" spans="1:4">
      <c r="A107" s="5">
        <v>39216</v>
      </c>
      <c r="B107" s="3">
        <v>46</v>
      </c>
      <c r="C107" s="3">
        <v>338</v>
      </c>
      <c r="D107" s="3"/>
    </row>
    <row r="108" spans="1:4">
      <c r="A108" s="5">
        <v>39217</v>
      </c>
      <c r="B108" s="3">
        <v>45</v>
      </c>
      <c r="C108" s="3">
        <v>337</v>
      </c>
      <c r="D108" s="3"/>
    </row>
    <row r="109" spans="1:4">
      <c r="A109" s="5">
        <v>39218</v>
      </c>
      <c r="B109" s="3">
        <v>48</v>
      </c>
      <c r="C109" s="3">
        <v>328</v>
      </c>
      <c r="D109" s="3"/>
    </row>
    <row r="110" spans="1:4">
      <c r="A110" s="5">
        <v>39219</v>
      </c>
      <c r="B110" s="3">
        <v>42</v>
      </c>
      <c r="C110" s="3">
        <v>313</v>
      </c>
      <c r="D110" s="3"/>
    </row>
    <row r="111" spans="1:4">
      <c r="A111" s="5">
        <v>39220</v>
      </c>
      <c r="B111" s="3">
        <v>42</v>
      </c>
      <c r="C111" s="3">
        <v>310</v>
      </c>
      <c r="D111" s="3"/>
    </row>
    <row r="112" spans="1:4">
      <c r="A112" s="5">
        <v>39221</v>
      </c>
      <c r="B112" s="3">
        <v>42</v>
      </c>
      <c r="C112" s="3">
        <v>305</v>
      </c>
      <c r="D112" s="3"/>
    </row>
    <row r="113" spans="1:4">
      <c r="A113" s="5">
        <v>39222</v>
      </c>
      <c r="B113" s="3">
        <v>42</v>
      </c>
      <c r="C113" s="3">
        <v>301</v>
      </c>
      <c r="D113" s="3"/>
    </row>
    <row r="114" spans="1:4">
      <c r="A114" s="5">
        <v>39223</v>
      </c>
      <c r="B114" s="3">
        <v>42</v>
      </c>
      <c r="C114" s="3">
        <v>281</v>
      </c>
      <c r="D114" s="3"/>
    </row>
    <row r="115" spans="1:4">
      <c r="A115" s="5">
        <v>39224</v>
      </c>
      <c r="B115" s="3">
        <v>41</v>
      </c>
      <c r="C115" s="3">
        <v>279</v>
      </c>
      <c r="D115" s="3"/>
    </row>
    <row r="116" spans="1:4">
      <c r="A116" s="5">
        <v>39225</v>
      </c>
      <c r="B116" s="3">
        <v>39</v>
      </c>
      <c r="C116" s="3">
        <v>275</v>
      </c>
      <c r="D116" s="3"/>
    </row>
    <row r="117" spans="1:4">
      <c r="A117" s="5">
        <v>39226</v>
      </c>
      <c r="B117" s="3">
        <v>38</v>
      </c>
      <c r="C117" s="3">
        <v>274</v>
      </c>
      <c r="D117" s="3"/>
    </row>
    <row r="118" spans="1:4">
      <c r="A118" s="5">
        <v>39227</v>
      </c>
      <c r="B118" s="3">
        <v>36</v>
      </c>
      <c r="C118" s="3">
        <v>215</v>
      </c>
      <c r="D118" s="3"/>
    </row>
    <row r="119" spans="1:4">
      <c r="A119" s="5">
        <v>39228</v>
      </c>
      <c r="B119" s="3">
        <v>36</v>
      </c>
      <c r="C119" s="3">
        <v>244</v>
      </c>
      <c r="D119" s="3"/>
    </row>
    <row r="120" spans="1:4">
      <c r="A120" s="5">
        <v>39229</v>
      </c>
      <c r="B120" s="3">
        <v>35</v>
      </c>
      <c r="C120" s="3">
        <v>243</v>
      </c>
      <c r="D120" s="3"/>
    </row>
    <row r="121" spans="1:4">
      <c r="A121" s="5">
        <v>39230</v>
      </c>
      <c r="B121" s="3">
        <v>43</v>
      </c>
      <c r="C121" s="3">
        <v>231</v>
      </c>
      <c r="D121" s="3"/>
    </row>
    <row r="122" spans="1:4">
      <c r="A122" s="5">
        <v>39231</v>
      </c>
      <c r="B122" s="3">
        <v>34</v>
      </c>
      <c r="C122" s="3">
        <v>223</v>
      </c>
      <c r="D122" s="3"/>
    </row>
    <row r="123" spans="1:4">
      <c r="A123" s="5">
        <v>39232</v>
      </c>
      <c r="B123" s="3">
        <v>33</v>
      </c>
      <c r="C123" s="3">
        <v>217</v>
      </c>
      <c r="D123" s="3"/>
    </row>
    <row r="124" spans="1:4">
      <c r="A124" s="5">
        <v>39233</v>
      </c>
      <c r="B124" s="3">
        <v>30</v>
      </c>
      <c r="C124" s="3">
        <v>212</v>
      </c>
      <c r="D124" s="3"/>
    </row>
    <row r="125" spans="1:4">
      <c r="A125" s="5">
        <v>39234</v>
      </c>
      <c r="B125" s="3">
        <v>27</v>
      </c>
      <c r="C125" s="3">
        <v>210</v>
      </c>
      <c r="D125" s="3"/>
    </row>
    <row r="126" spans="1:4">
      <c r="A126" s="5">
        <v>39235</v>
      </c>
      <c r="B126" s="3">
        <v>27</v>
      </c>
      <c r="C126" s="3">
        <v>210</v>
      </c>
      <c r="D126" s="3"/>
    </row>
    <row r="127" spans="1:4">
      <c r="A127" s="5">
        <v>39236</v>
      </c>
      <c r="B127" s="3">
        <v>27</v>
      </c>
      <c r="C127" s="3">
        <v>195</v>
      </c>
      <c r="D127" s="3"/>
    </row>
    <row r="128" spans="1:4">
      <c r="A128" s="5">
        <v>39237</v>
      </c>
      <c r="B128" s="3">
        <v>26</v>
      </c>
      <c r="C128" s="3">
        <v>194</v>
      </c>
      <c r="D128" s="3"/>
    </row>
    <row r="129" spans="1:4">
      <c r="A129" s="5">
        <v>39238</v>
      </c>
      <c r="B129" s="3">
        <v>26</v>
      </c>
      <c r="C129" s="3">
        <v>168</v>
      </c>
      <c r="D129" s="3"/>
    </row>
    <row r="130" spans="1:4">
      <c r="A130" s="5">
        <v>39239</v>
      </c>
      <c r="B130" s="3">
        <v>26</v>
      </c>
      <c r="C130" s="3">
        <v>158</v>
      </c>
      <c r="D130" s="3"/>
    </row>
    <row r="131" spans="1:4">
      <c r="A131" s="5">
        <v>39240</v>
      </c>
      <c r="B131" s="3">
        <v>26</v>
      </c>
      <c r="C131" s="3">
        <v>149</v>
      </c>
      <c r="D131" s="3"/>
    </row>
    <row r="132" spans="1:4">
      <c r="A132" s="5">
        <v>39241</v>
      </c>
      <c r="B132" s="3">
        <v>23</v>
      </c>
      <c r="C132" s="3">
        <v>145</v>
      </c>
      <c r="D132" s="3"/>
    </row>
    <row r="133" spans="1:4">
      <c r="A133" s="5">
        <v>39242</v>
      </c>
      <c r="B133" s="3">
        <v>23</v>
      </c>
      <c r="C133" s="3">
        <v>144</v>
      </c>
      <c r="D133" s="3"/>
    </row>
    <row r="134" spans="1:4">
      <c r="A134" s="5">
        <v>39243</v>
      </c>
      <c r="B134" s="3">
        <v>21</v>
      </c>
      <c r="C134" s="3">
        <v>143</v>
      </c>
      <c r="D134" s="3"/>
    </row>
    <row r="135" spans="1:4">
      <c r="A135" s="5">
        <v>39244</v>
      </c>
      <c r="B135" s="3">
        <v>20</v>
      </c>
      <c r="C135" s="3">
        <v>142</v>
      </c>
      <c r="D135" s="3"/>
    </row>
    <row r="136" spans="1:4">
      <c r="A136" s="5">
        <v>39245</v>
      </c>
      <c r="B136" s="3">
        <v>20</v>
      </c>
      <c r="C136" s="3">
        <v>135</v>
      </c>
      <c r="D136" s="3"/>
    </row>
    <row r="137" spans="1:4">
      <c r="A137" s="5">
        <v>39246</v>
      </c>
      <c r="B137" s="3">
        <v>16</v>
      </c>
      <c r="C137" s="3">
        <v>130</v>
      </c>
      <c r="D137" s="3"/>
    </row>
    <row r="138" spans="1:4">
      <c r="A138" s="5">
        <v>39247</v>
      </c>
      <c r="B138" s="3">
        <v>15</v>
      </c>
      <c r="C138" s="3">
        <v>129</v>
      </c>
      <c r="D138" s="3"/>
    </row>
    <row r="139" spans="1:4">
      <c r="A139" s="5">
        <v>39248</v>
      </c>
      <c r="B139" s="3">
        <v>15</v>
      </c>
      <c r="C139" s="3">
        <v>117</v>
      </c>
      <c r="D139" s="3"/>
    </row>
    <row r="140" spans="1:4">
      <c r="A140" s="5">
        <v>39249</v>
      </c>
      <c r="B140" s="3">
        <v>14</v>
      </c>
      <c r="C140" s="3">
        <v>115</v>
      </c>
      <c r="D140" s="3"/>
    </row>
    <row r="141" spans="1:4">
      <c r="A141" s="5">
        <v>39250</v>
      </c>
      <c r="B141" s="3">
        <v>10</v>
      </c>
      <c r="C141" s="3">
        <v>112</v>
      </c>
      <c r="D141" s="3"/>
    </row>
    <row r="142" spans="1:4">
      <c r="A142" s="5">
        <v>39251</v>
      </c>
      <c r="B142" s="3">
        <v>10</v>
      </c>
      <c r="C142" s="3">
        <v>104</v>
      </c>
      <c r="D142" s="3"/>
    </row>
    <row r="143" spans="1:4">
      <c r="A143" s="5">
        <v>39252</v>
      </c>
      <c r="B143" s="3">
        <v>9</v>
      </c>
      <c r="C143" s="3">
        <v>97</v>
      </c>
      <c r="D143" s="3"/>
    </row>
    <row r="144" spans="1:4">
      <c r="A144" s="5">
        <v>39253</v>
      </c>
      <c r="B144" s="3">
        <v>9</v>
      </c>
      <c r="C144" s="3">
        <v>89</v>
      </c>
      <c r="D144" s="3"/>
    </row>
    <row r="145" spans="1:4">
      <c r="A145" s="5">
        <v>39254</v>
      </c>
      <c r="B145" s="3">
        <v>8</v>
      </c>
      <c r="C145" s="3">
        <v>18</v>
      </c>
      <c r="D145" s="3"/>
    </row>
    <row r="146" spans="1:4">
      <c r="A146" s="5">
        <v>39255</v>
      </c>
      <c r="B146" s="3">
        <v>6</v>
      </c>
      <c r="C146" s="3">
        <v>81</v>
      </c>
      <c r="D146" s="3"/>
    </row>
    <row r="147" spans="1:4">
      <c r="A147" s="5">
        <v>39256</v>
      </c>
      <c r="B147" s="3">
        <v>5</v>
      </c>
      <c r="C147" s="3">
        <v>80</v>
      </c>
      <c r="D147" s="3"/>
    </row>
    <row r="148" spans="1:4">
      <c r="A148" s="5">
        <v>39257</v>
      </c>
      <c r="B148" s="3">
        <v>4</v>
      </c>
      <c r="C148" s="3">
        <v>72</v>
      </c>
      <c r="D148" s="3"/>
    </row>
    <row r="149" spans="1:4">
      <c r="A149" s="5">
        <v>39258</v>
      </c>
      <c r="B149" s="3">
        <v>3</v>
      </c>
      <c r="C149" s="3">
        <v>52</v>
      </c>
      <c r="D149" s="3"/>
    </row>
    <row r="150" spans="1:4">
      <c r="A150" s="5">
        <v>39259</v>
      </c>
      <c r="B150" s="3">
        <v>2</v>
      </c>
      <c r="C150" s="3">
        <v>38</v>
      </c>
      <c r="D150" s="3"/>
    </row>
    <row r="151" spans="1:4">
      <c r="A151" s="5">
        <v>39260</v>
      </c>
      <c r="B151" s="3">
        <v>1</v>
      </c>
      <c r="C151" s="3">
        <v>32</v>
      </c>
      <c r="D151" s="3"/>
    </row>
    <row r="152" spans="1:4">
      <c r="A152" s="5">
        <v>39261</v>
      </c>
      <c r="B152" s="3">
        <v>1</v>
      </c>
      <c r="C152" s="3">
        <v>17</v>
      </c>
      <c r="D152" s="3"/>
    </row>
    <row r="153" spans="1:4">
      <c r="A153" s="5">
        <v>39262</v>
      </c>
      <c r="B153" s="3">
        <v>1</v>
      </c>
      <c r="C153" s="3">
        <v>11</v>
      </c>
      <c r="D153" s="3"/>
    </row>
    <row r="154" spans="1:4">
      <c r="A154" s="5">
        <v>39263</v>
      </c>
      <c r="B154" s="3">
        <v>1</v>
      </c>
      <c r="C154" s="3">
        <v>4</v>
      </c>
      <c r="D154" s="3"/>
    </row>
  </sheetData>
  <phoneticPr fontId="1" type="noConversion"/>
  <dataValidations count="1">
    <dataValidation type="custom" allowBlank="1" showInputMessage="1" showErrorMessage="1" sqref="B5:D154">
      <formula1>B5&lt;=B4</formula1>
    </dataValidation>
  </dataValidations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datos no validos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Zegarra</dc:creator>
  <cp:lastModifiedBy>Daniel Zegarra</cp:lastModifiedBy>
  <dcterms:created xsi:type="dcterms:W3CDTF">2007-06-25T06:36:50Z</dcterms:created>
  <dcterms:modified xsi:type="dcterms:W3CDTF">2010-06-25T08:32:43Z</dcterms:modified>
</cp:coreProperties>
</file>