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.usuario-pc\Desktop\EXBAIN2017-1 (sab9-2) 22-Abr-17\Excel (clases)\"/>
    </mc:Choice>
  </mc:AlternateContent>
  <bookViews>
    <workbookView xWindow="0" yWindow="0" windowWidth="15360" windowHeight="7755" tabRatio="672"/>
  </bookViews>
  <sheets>
    <sheet name="ENERO" sheetId="1" r:id="rId1"/>
    <sheet name="junio" sheetId="2" r:id="rId2"/>
    <sheet name="Agosto" sheetId="3" r:id="rId3"/>
    <sheet name="Hoja4" sheetId="4" r:id="rId4"/>
    <sheet name="Hoja5" sheetId="5" r:id="rId5"/>
    <sheet name="Hoja6" sheetId="6" r:id="rId6"/>
    <sheet name="Hoja7" sheetId="7" r:id="rId7"/>
    <sheet name="mayo" sheetId="8" r:id="rId8"/>
    <sheet name="Hoja9" sheetId="9" r:id="rId9"/>
    <sheet name="Hoja10" sheetId="10" r:id="rId10"/>
    <sheet name="Hoja11" sheetId="11" r:id="rId11"/>
    <sheet name="Hoja12" sheetId="12" r:id="rId12"/>
    <sheet name="Hoja13" sheetId="13" r:id="rId13"/>
    <sheet name="Hoja14" sheetId="14" r:id="rId14"/>
    <sheet name="Hoja15" sheetId="15" r:id="rId15"/>
    <sheet name="Hoja16" sheetId="16" r:id="rId16"/>
    <sheet name="Hoja17" sheetId="17" r:id="rId17"/>
    <sheet name="Hoja18" sheetId="18" r:id="rId18"/>
    <sheet name="Hoja19" sheetId="19" r:id="rId19"/>
    <sheet name="Hoja20" sheetId="20" r:id="rId20"/>
    <sheet name="Hoja21" sheetId="21" r:id="rId21"/>
    <sheet name="Hoja22" sheetId="22" r:id="rId22"/>
    <sheet name="Hoja23" sheetId="23" r:id="rId23"/>
    <sheet name="Hoja24" sheetId="24" r:id="rId24"/>
    <sheet name="Hoja25" sheetId="25" r:id="rId25"/>
    <sheet name="Hoja26" sheetId="26" r:id="rId26"/>
    <sheet name="Hoja27" sheetId="27" r:id="rId27"/>
    <sheet name="Hoja28" sheetId="28" r:id="rId28"/>
    <sheet name="Hoja29" sheetId="29" r:id="rId29"/>
    <sheet name="Hoja30" sheetId="30" r:id="rId30"/>
    <sheet name="Hoja31" sheetId="31" r:id="rId31"/>
    <sheet name="Hoja32" sheetId="32" r:id="rId32"/>
    <sheet name="Hoja33" sheetId="33" r:id="rId33"/>
    <sheet name="Hoja34" sheetId="34" r:id="rId34"/>
    <sheet name="Hoja35" sheetId="35" r:id="rId35"/>
    <sheet name="Hoja36" sheetId="36" r:id="rId36"/>
    <sheet name="Hoja37" sheetId="37" r:id="rId37"/>
    <sheet name="Hoja38" sheetId="38" r:id="rId38"/>
    <sheet name="Hoja39" sheetId="39" r:id="rId39"/>
    <sheet name="Hoja40" sheetId="40" r:id="rId40"/>
    <sheet name="Hoja41" sheetId="41" r:id="rId41"/>
    <sheet name="Hoja42" sheetId="42" r:id="rId42"/>
    <sheet name="Hoja43" sheetId="43" r:id="rId43"/>
    <sheet name="Hoja44" sheetId="44" r:id="rId44"/>
    <sheet name="Hoja45" sheetId="45" r:id="rId45"/>
    <sheet name="Hoja46" sheetId="46" r:id="rId46"/>
    <sheet name="Hoja47" sheetId="47" r:id="rId47"/>
    <sheet name="Hoja48" sheetId="48" r:id="rId48"/>
    <sheet name="Hoja49" sheetId="49" r:id="rId49"/>
    <sheet name="Hoja50" sheetId="50" r:id="rId50"/>
    <sheet name="Hoja51" sheetId="51" r:id="rId51"/>
    <sheet name="Hoja52" sheetId="52" r:id="rId52"/>
    <sheet name="Hoja53" sheetId="53" r:id="rId53"/>
    <sheet name="Hoja54" sheetId="54" r:id="rId54"/>
    <sheet name="Hoja55" sheetId="55" r:id="rId55"/>
    <sheet name="Hoja56" sheetId="56" r:id="rId56"/>
    <sheet name="Hoja57" sheetId="57" r:id="rId57"/>
    <sheet name="Hoja58" sheetId="58" r:id="rId58"/>
    <sheet name="Hoja59" sheetId="59" r:id="rId59"/>
    <sheet name="Hoja60" sheetId="60" r:id="rId60"/>
    <sheet name="Hoja61" sheetId="61" r:id="rId61"/>
    <sheet name="Hoja62" sheetId="62" r:id="rId62"/>
    <sheet name="Hoja63" sheetId="63" r:id="rId63"/>
    <sheet name="Hoja64" sheetId="64" r:id="rId64"/>
    <sheet name="Hoja65" sheetId="65" r:id="rId65"/>
    <sheet name="Hoja66" sheetId="66" r:id="rId66"/>
    <sheet name="Hoja67" sheetId="67" r:id="rId67"/>
    <sheet name="Hoja68" sheetId="68" r:id="rId68"/>
    <sheet name="Hoja69" sheetId="69" r:id="rId69"/>
    <sheet name="Hoja70" sheetId="70" r:id="rId70"/>
    <sheet name="Hoja71" sheetId="71" r:id="rId71"/>
    <sheet name="Hoja72" sheetId="72" r:id="rId72"/>
    <sheet name="Hoja74" sheetId="74" r:id="rId73"/>
    <sheet name="Hoja73" sheetId="73" r:id="rId74"/>
    <sheet name="Hoja75" sheetId="75" r:id="rId75"/>
    <sheet name="Hoja76" sheetId="76" r:id="rId76"/>
    <sheet name="Hoja77" sheetId="77" r:id="rId77"/>
    <sheet name="Hoja78" sheetId="78" r:id="rId78"/>
    <sheet name="Hoja79" sheetId="79" r:id="rId79"/>
    <sheet name="Hoja80" sheetId="80" r:id="rId80"/>
    <sheet name="Hoja81" sheetId="81" r:id="rId81"/>
    <sheet name="Hoja82" sheetId="82" r:id="rId82"/>
    <sheet name="Hoja83" sheetId="83" r:id="rId83"/>
    <sheet name="Hoja84" sheetId="84" r:id="rId84"/>
    <sheet name="Hoja85" sheetId="85" r:id="rId85"/>
    <sheet name="Hoja86" sheetId="86" r:id="rId86"/>
    <sheet name="Hoja87" sheetId="87" r:id="rId87"/>
    <sheet name="Hoja88" sheetId="88" r:id="rId88"/>
    <sheet name="Hoja89" sheetId="89" r:id="rId89"/>
    <sheet name="Hoja90" sheetId="90" r:id="rId90"/>
    <sheet name="Hoja91" sheetId="91" r:id="rId91"/>
    <sheet name="Hoja92" sheetId="92" r:id="rId92"/>
    <sheet name="Hoja93" sheetId="93" r:id="rId93"/>
    <sheet name="Hoja94" sheetId="94" r:id="rId94"/>
    <sheet name="Hoja95" sheetId="95" r:id="rId95"/>
    <sheet name="Hoja96" sheetId="96" r:id="rId96"/>
    <sheet name="Hoja97" sheetId="97" r:id="rId97"/>
    <sheet name="Hoja98" sheetId="98" r:id="rId98"/>
    <sheet name="Hoja99" sheetId="99" r:id="rId99"/>
    <sheet name="Hoja100" sheetId="100" r:id="rId100"/>
    <sheet name="Hoja101" sheetId="101" r:id="rId101"/>
    <sheet name="Hoja102" sheetId="102" r:id="rId102"/>
    <sheet name="Hoja103" sheetId="103" r:id="rId103"/>
    <sheet name="Hoja104" sheetId="104" r:id="rId104"/>
    <sheet name="Hoja105" sheetId="105" r:id="rId105"/>
    <sheet name="Hoja106" sheetId="106" r:id="rId106"/>
    <sheet name="Hoja107" sheetId="107" r:id="rId107"/>
    <sheet name="Hoja108" sheetId="108" r:id="rId108"/>
    <sheet name="Hoja109" sheetId="109" r:id="rId109"/>
    <sheet name="Hoja110" sheetId="110" r:id="rId110"/>
    <sheet name="Hoja111" sheetId="111" r:id="rId111"/>
    <sheet name="Hoja112" sheetId="112" r:id="rId112"/>
    <sheet name="Hoja113" sheetId="113" r:id="rId113"/>
    <sheet name="Hoja114" sheetId="114" r:id="rId114"/>
    <sheet name="Hoja115" sheetId="115" r:id="rId115"/>
    <sheet name="Hoja116" sheetId="116" r:id="rId116"/>
    <sheet name="Hoja117" sheetId="117" r:id="rId117"/>
    <sheet name="Hoja118" sheetId="118" r:id="rId118"/>
    <sheet name="Hoja119" sheetId="119" r:id="rId119"/>
    <sheet name="Hoja120" sheetId="120" r:id="rId120"/>
    <sheet name="Hoja121" sheetId="121" r:id="rId121"/>
    <sheet name="Hoja122" sheetId="122" r:id="rId122"/>
    <sheet name="Hoja123" sheetId="123" r:id="rId123"/>
    <sheet name="Hoja124" sheetId="124" r:id="rId124"/>
    <sheet name="Hoja125" sheetId="125" r:id="rId125"/>
    <sheet name="Hoja126" sheetId="126" r:id="rId126"/>
    <sheet name="Hoja127" sheetId="127" r:id="rId127"/>
    <sheet name="Hoja128" sheetId="128" r:id="rId128"/>
    <sheet name="Hoja129" sheetId="129" r:id="rId129"/>
    <sheet name="Hoja130" sheetId="130" r:id="rId130"/>
    <sheet name="Hoja131" sheetId="131" r:id="rId131"/>
    <sheet name="Hoja132" sheetId="132" r:id="rId132"/>
    <sheet name="Hoja133" sheetId="133" r:id="rId133"/>
    <sheet name="Hoja134" sheetId="134" r:id="rId134"/>
    <sheet name="Hoja135" sheetId="135" r:id="rId135"/>
    <sheet name="Hoja136" sheetId="136" r:id="rId136"/>
    <sheet name="Hoja137" sheetId="137" r:id="rId137"/>
    <sheet name="Hoja138" sheetId="138" r:id="rId138"/>
    <sheet name="Hoja139" sheetId="139" r:id="rId139"/>
    <sheet name="Hoja140" sheetId="140" r:id="rId140"/>
    <sheet name="Hoja141" sheetId="141" r:id="rId141"/>
    <sheet name="Hoja142" sheetId="142" r:id="rId142"/>
    <sheet name="Hoja143" sheetId="143" r:id="rId143"/>
    <sheet name="Hoja144" sheetId="144" r:id="rId144"/>
    <sheet name="Hoja145" sheetId="145" r:id="rId145"/>
    <sheet name="Hoja146" sheetId="146" r:id="rId146"/>
    <sheet name="Hoja147" sheetId="147" r:id="rId147"/>
    <sheet name="Hoja148" sheetId="148" r:id="rId148"/>
    <sheet name="Hoja149" sheetId="149" r:id="rId149"/>
    <sheet name="Hoja150" sheetId="150" r:id="rId150"/>
    <sheet name="Hoja151" sheetId="151" r:id="rId151"/>
    <sheet name="Hoja152" sheetId="152" r:id="rId152"/>
    <sheet name="Hoja153" sheetId="153" r:id="rId153"/>
    <sheet name="Hoja154" sheetId="154" r:id="rId154"/>
    <sheet name="Hoja155" sheetId="155" r:id="rId155"/>
    <sheet name="Hoja156" sheetId="156" r:id="rId156"/>
    <sheet name="Hoja157" sheetId="157" r:id="rId157"/>
    <sheet name="Hoja158" sheetId="158" r:id="rId158"/>
    <sheet name="Hoja159" sheetId="159" r:id="rId159"/>
    <sheet name="Hoja160" sheetId="160" r:id="rId160"/>
    <sheet name="Hoja161" sheetId="161" r:id="rId161"/>
    <sheet name="Hoja162" sheetId="162" r:id="rId162"/>
    <sheet name="Hoja163" sheetId="163" r:id="rId163"/>
    <sheet name="Hoja164" sheetId="164" r:id="rId164"/>
    <sheet name="Hoja165" sheetId="165" r:id="rId165"/>
    <sheet name="Hoja166" sheetId="166" r:id="rId166"/>
    <sheet name="Hoja167" sheetId="167" r:id="rId167"/>
    <sheet name="Hoja168" sheetId="168" r:id="rId168"/>
    <sheet name="Hoja169" sheetId="169" r:id="rId169"/>
    <sheet name="Hoja170" sheetId="170" r:id="rId170"/>
    <sheet name="Hoja171" sheetId="171" r:id="rId171"/>
    <sheet name="Hoja172" sheetId="172" r:id="rId172"/>
    <sheet name="Hoja173" sheetId="173" r:id="rId173"/>
    <sheet name="Hoja174" sheetId="174" r:id="rId174"/>
    <sheet name="Hoja175" sheetId="175" r:id="rId175"/>
    <sheet name="Hoja176" sheetId="176" r:id="rId176"/>
    <sheet name="Hoja177" sheetId="177" r:id="rId177"/>
    <sheet name="Hoja178" sheetId="178" r:id="rId178"/>
    <sheet name="Hoja179" sheetId="179" r:id="rId179"/>
    <sheet name="Hoja180" sheetId="180" r:id="rId180"/>
    <sheet name="Hoja181" sheetId="181" r:id="rId181"/>
    <sheet name="Hoja182" sheetId="182" r:id="rId182"/>
    <sheet name="Hoja183" sheetId="183" r:id="rId183"/>
    <sheet name="Hoja184" sheetId="184" r:id="rId184"/>
    <sheet name="Hoja185" sheetId="185" r:id="rId185"/>
    <sheet name="Hoja186" sheetId="186" r:id="rId186"/>
    <sheet name="Hoja187" sheetId="187" r:id="rId187"/>
    <sheet name="Hoja188" sheetId="188" r:id="rId188"/>
    <sheet name="Hoja189" sheetId="189" r:id="rId189"/>
    <sheet name="Hoja190" sheetId="190" r:id="rId190"/>
    <sheet name="Hoja191" sheetId="191" r:id="rId191"/>
    <sheet name="Hoja192" sheetId="192" r:id="rId192"/>
    <sheet name="Hoja193" sheetId="193" r:id="rId193"/>
    <sheet name="Hoja194" sheetId="194" r:id="rId194"/>
    <sheet name="Hoja195" sheetId="195" r:id="rId195"/>
    <sheet name="Hoja196" sheetId="196" r:id="rId196"/>
    <sheet name="Hoja197" sheetId="197" r:id="rId197"/>
    <sheet name="Hoja198" sheetId="198" r:id="rId198"/>
    <sheet name="Hoja199" sheetId="199" r:id="rId199"/>
    <sheet name="Hoja200" sheetId="200" r:id="rId200"/>
    <sheet name="Hoja201" sheetId="201" r:id="rId201"/>
    <sheet name="Hoja202" sheetId="202" r:id="rId202"/>
    <sheet name="Hoja203" sheetId="203" r:id="rId203"/>
    <sheet name="Hoja204" sheetId="204" r:id="rId204"/>
    <sheet name="Hoja205" sheetId="205" r:id="rId205"/>
    <sheet name="Hoja206" sheetId="206" r:id="rId206"/>
    <sheet name="Hoja207" sheetId="207" r:id="rId207"/>
    <sheet name="Hoja208" sheetId="208" r:id="rId208"/>
    <sheet name="Hoja209" sheetId="209" r:id="rId209"/>
    <sheet name="Hoja210" sheetId="210" r:id="rId210"/>
    <sheet name="Hoja211" sheetId="211" r:id="rId211"/>
    <sheet name="Hoja212" sheetId="212" r:id="rId212"/>
    <sheet name="Hoja213" sheetId="213" r:id="rId213"/>
    <sheet name="Hoja214" sheetId="214" r:id="rId214"/>
    <sheet name="Hoja215" sheetId="215" r:id="rId215"/>
    <sheet name="Hoja216" sheetId="216" r:id="rId216"/>
    <sheet name="Hoja217" sheetId="217" r:id="rId217"/>
    <sheet name="Hoja218" sheetId="218" r:id="rId218"/>
    <sheet name="Hoja219" sheetId="219" r:id="rId219"/>
    <sheet name="Hoja220" sheetId="220" r:id="rId220"/>
    <sheet name="Hoja221" sheetId="221" r:id="rId221"/>
    <sheet name="Hoja222" sheetId="222" r:id="rId222"/>
    <sheet name="Hoja223" sheetId="223" r:id="rId223"/>
    <sheet name="Hoja224" sheetId="224" r:id="rId224"/>
    <sheet name="Hoja225" sheetId="225" r:id="rId225"/>
    <sheet name="Hoja226" sheetId="226" r:id="rId226"/>
    <sheet name="Hoja227" sheetId="227" r:id="rId227"/>
    <sheet name="Hoja228" sheetId="228" r:id="rId228"/>
    <sheet name="Hoja229" sheetId="229" r:id="rId229"/>
    <sheet name="Hoja230" sheetId="230" r:id="rId230"/>
    <sheet name="Hoja231" sheetId="231" r:id="rId231"/>
    <sheet name="Hoja232" sheetId="232" r:id="rId232"/>
    <sheet name="Hoja233" sheetId="233" r:id="rId233"/>
    <sheet name="Hoja234" sheetId="234" r:id="rId234"/>
    <sheet name="Hoja235" sheetId="235" r:id="rId235"/>
    <sheet name="Hoja236" sheetId="236" r:id="rId236"/>
    <sheet name="Hoja237" sheetId="237" r:id="rId237"/>
    <sheet name="Hoja238" sheetId="238" r:id="rId238"/>
    <sheet name="Hoja239" sheetId="239" r:id="rId239"/>
    <sheet name="Hoja240" sheetId="240" r:id="rId240"/>
    <sheet name="Hoja241" sheetId="241" r:id="rId241"/>
    <sheet name="Hoja242" sheetId="242" r:id="rId242"/>
    <sheet name="Hoja243" sheetId="243" r:id="rId243"/>
    <sheet name="Hoja244" sheetId="244" r:id="rId244"/>
    <sheet name="Hoja245" sheetId="245" r:id="rId245"/>
    <sheet name="Hoja246" sheetId="246" r:id="rId246"/>
    <sheet name="Hoja247" sheetId="247" r:id="rId247"/>
    <sheet name="Hoja248" sheetId="248" r:id="rId248"/>
    <sheet name="Hoja249" sheetId="249" r:id="rId249"/>
    <sheet name="Hoja250" sheetId="250" r:id="rId250"/>
    <sheet name="Hoja251" sheetId="251" r:id="rId251"/>
    <sheet name="Hoja252" sheetId="252" r:id="rId252"/>
    <sheet name="Hoja253" sheetId="253" r:id="rId253"/>
    <sheet name="Hoja254" sheetId="254" r:id="rId254"/>
    <sheet name="Hoja255" sheetId="255" r:id="rId255"/>
  </sheets>
  <definedNames>
    <definedName name="IGV">ENERO!$B$1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8" l="1"/>
  <c r="C2" i="1"/>
</calcChain>
</file>

<file path=xl/sharedStrings.xml><?xml version="1.0" encoding="utf-8"?>
<sst xmlns="http://schemas.openxmlformats.org/spreadsheetml/2006/main" count="3" uniqueCount="3">
  <si>
    <t>TV</t>
  </si>
  <si>
    <t>BLURAY</t>
  </si>
  <si>
    <t>CON IGV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</si>
</sst>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calcChain" Target="calcChain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theme" Target="theme/theme1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topLeftCell="B1" zoomScaleNormal="100" workbookViewId="0">
      <selection activeCell="F6" sqref="F6"/>
    </sheetView>
  </sheetViews>
  <sheetFormatPr baseColWidth="10" defaultRowHeight="15" x14ac:dyDescent="0.25"/>
  <sheetData>
    <row r="1" spans="1:3" x14ac:dyDescent="0.25">
      <c r="B1" s="1">
        <v>0.18</v>
      </c>
      <c r="C1" t="s">
        <v>2</v>
      </c>
    </row>
    <row r="2" spans="1:3" x14ac:dyDescent="0.25">
      <c r="A2" t="s">
        <v>0</v>
      </c>
      <c r="B2">
        <v>1000</v>
      </c>
      <c r="C2">
        <f>B2*IGV+B2</f>
        <v>1180</v>
      </c>
    </row>
    <row r="3" spans="1:3" x14ac:dyDescent="0.25">
      <c r="A3" t="s">
        <v>1</v>
      </c>
      <c r="B3">
        <v>400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B1" sqref="B1"/>
    </sheetView>
  </sheetViews>
  <sheetFormatPr baseColWidth="10" defaultRowHeight="15" x14ac:dyDescent="0.25"/>
  <sheetData>
    <row r="1" spans="2:2" x14ac:dyDescent="0.25">
      <c r="B1">
        <v>18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0" sqref="C20"/>
    </sheetView>
  </sheetViews>
  <sheetFormatPr baseColWidth="10"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8:H8"/>
  <sheetViews>
    <sheetView workbookViewId="0">
      <selection activeCell="I13" sqref="I13"/>
    </sheetView>
  </sheetViews>
  <sheetFormatPr baseColWidth="10" defaultRowHeight="15" x14ac:dyDescent="0.25"/>
  <sheetData>
    <row r="8" spans="7:8" x14ac:dyDescent="0.25">
      <c r="G8">
        <v>1500</v>
      </c>
      <c r="H8">
        <f>G8*IGV+G8</f>
        <v>1770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255</vt:i4>
      </vt:variant>
      <vt:variant>
        <vt:lpstr>Rangos con nombre</vt:lpstr>
      </vt:variant>
      <vt:variant>
        <vt:i4>1</vt:i4>
      </vt:variant>
    </vt:vector>
  </HeadingPairs>
  <TitlesOfParts>
    <vt:vector size="256" baseType="lpstr">
      <vt:lpstr>ENERO</vt:lpstr>
      <vt:lpstr>junio</vt:lpstr>
      <vt:lpstr>Agosto</vt:lpstr>
      <vt:lpstr>Hoja4</vt:lpstr>
      <vt:lpstr>Hoja5</vt:lpstr>
      <vt:lpstr>Hoja6</vt:lpstr>
      <vt:lpstr>Hoja7</vt:lpstr>
      <vt:lpstr>mayo</vt:lpstr>
      <vt:lpstr>Hoja9</vt:lpstr>
      <vt:lpstr>Hoja10</vt:lpstr>
      <vt:lpstr>Hoja11</vt:lpstr>
      <vt:lpstr>Hoja12</vt:lpstr>
      <vt:lpstr>Hoja13</vt:lpstr>
      <vt:lpstr>Hoja14</vt:lpstr>
      <vt:lpstr>Hoja15</vt:lpstr>
      <vt:lpstr>Hoja16</vt:lpstr>
      <vt:lpstr>Hoja17</vt:lpstr>
      <vt:lpstr>Hoja18</vt:lpstr>
      <vt:lpstr>Hoja19</vt:lpstr>
      <vt:lpstr>Hoja20</vt:lpstr>
      <vt:lpstr>Hoja21</vt:lpstr>
      <vt:lpstr>Hoja22</vt:lpstr>
      <vt:lpstr>Hoja23</vt:lpstr>
      <vt:lpstr>Hoja24</vt:lpstr>
      <vt:lpstr>Hoja25</vt:lpstr>
      <vt:lpstr>Hoja26</vt:lpstr>
      <vt:lpstr>Hoja27</vt:lpstr>
      <vt:lpstr>Hoja28</vt:lpstr>
      <vt:lpstr>Hoja29</vt:lpstr>
      <vt:lpstr>Hoja30</vt:lpstr>
      <vt:lpstr>Hoja31</vt:lpstr>
      <vt:lpstr>Hoja32</vt:lpstr>
      <vt:lpstr>Hoja33</vt:lpstr>
      <vt:lpstr>Hoja34</vt:lpstr>
      <vt:lpstr>Hoja35</vt:lpstr>
      <vt:lpstr>Hoja36</vt:lpstr>
      <vt:lpstr>Hoja37</vt:lpstr>
      <vt:lpstr>Hoja38</vt:lpstr>
      <vt:lpstr>Hoja39</vt:lpstr>
      <vt:lpstr>Hoja40</vt:lpstr>
      <vt:lpstr>Hoja41</vt:lpstr>
      <vt:lpstr>Hoja42</vt:lpstr>
      <vt:lpstr>Hoja43</vt:lpstr>
      <vt:lpstr>Hoja44</vt:lpstr>
      <vt:lpstr>Hoja45</vt:lpstr>
      <vt:lpstr>Hoja46</vt:lpstr>
      <vt:lpstr>Hoja47</vt:lpstr>
      <vt:lpstr>Hoja48</vt:lpstr>
      <vt:lpstr>Hoja49</vt:lpstr>
      <vt:lpstr>Hoja50</vt:lpstr>
      <vt:lpstr>Hoja51</vt:lpstr>
      <vt:lpstr>Hoja52</vt:lpstr>
      <vt:lpstr>Hoja53</vt:lpstr>
      <vt:lpstr>Hoja54</vt:lpstr>
      <vt:lpstr>Hoja55</vt:lpstr>
      <vt:lpstr>Hoja56</vt:lpstr>
      <vt:lpstr>Hoja57</vt:lpstr>
      <vt:lpstr>Hoja58</vt:lpstr>
      <vt:lpstr>Hoja59</vt:lpstr>
      <vt:lpstr>Hoja60</vt:lpstr>
      <vt:lpstr>Hoja61</vt:lpstr>
      <vt:lpstr>Hoja62</vt:lpstr>
      <vt:lpstr>Hoja63</vt:lpstr>
      <vt:lpstr>Hoja64</vt:lpstr>
      <vt:lpstr>Hoja65</vt:lpstr>
      <vt:lpstr>Hoja66</vt:lpstr>
      <vt:lpstr>Hoja67</vt:lpstr>
      <vt:lpstr>Hoja68</vt:lpstr>
      <vt:lpstr>Hoja69</vt:lpstr>
      <vt:lpstr>Hoja70</vt:lpstr>
      <vt:lpstr>Hoja71</vt:lpstr>
      <vt:lpstr>Hoja72</vt:lpstr>
      <vt:lpstr>Hoja74</vt:lpstr>
      <vt:lpstr>Hoja73</vt:lpstr>
      <vt:lpstr>Hoja75</vt:lpstr>
      <vt:lpstr>Hoja76</vt:lpstr>
      <vt:lpstr>Hoja77</vt:lpstr>
      <vt:lpstr>Hoja78</vt:lpstr>
      <vt:lpstr>Hoja79</vt:lpstr>
      <vt:lpstr>Hoja80</vt:lpstr>
      <vt:lpstr>Hoja81</vt:lpstr>
      <vt:lpstr>Hoja82</vt:lpstr>
      <vt:lpstr>Hoja83</vt:lpstr>
      <vt:lpstr>Hoja84</vt:lpstr>
      <vt:lpstr>Hoja85</vt:lpstr>
      <vt:lpstr>Hoja86</vt:lpstr>
      <vt:lpstr>Hoja87</vt:lpstr>
      <vt:lpstr>Hoja88</vt:lpstr>
      <vt:lpstr>Hoja89</vt:lpstr>
      <vt:lpstr>Hoja90</vt:lpstr>
      <vt:lpstr>Hoja91</vt:lpstr>
      <vt:lpstr>Hoja92</vt:lpstr>
      <vt:lpstr>Hoja93</vt:lpstr>
      <vt:lpstr>Hoja94</vt:lpstr>
      <vt:lpstr>Hoja95</vt:lpstr>
      <vt:lpstr>Hoja96</vt:lpstr>
      <vt:lpstr>Hoja97</vt:lpstr>
      <vt:lpstr>Hoja98</vt:lpstr>
      <vt:lpstr>Hoja99</vt:lpstr>
      <vt:lpstr>Hoja100</vt:lpstr>
      <vt:lpstr>Hoja101</vt:lpstr>
      <vt:lpstr>Hoja102</vt:lpstr>
      <vt:lpstr>Hoja103</vt:lpstr>
      <vt:lpstr>Hoja104</vt:lpstr>
      <vt:lpstr>Hoja105</vt:lpstr>
      <vt:lpstr>Hoja106</vt:lpstr>
      <vt:lpstr>Hoja107</vt:lpstr>
      <vt:lpstr>Hoja108</vt:lpstr>
      <vt:lpstr>Hoja109</vt:lpstr>
      <vt:lpstr>Hoja110</vt:lpstr>
      <vt:lpstr>Hoja111</vt:lpstr>
      <vt:lpstr>Hoja112</vt:lpstr>
      <vt:lpstr>Hoja113</vt:lpstr>
      <vt:lpstr>Hoja114</vt:lpstr>
      <vt:lpstr>Hoja115</vt:lpstr>
      <vt:lpstr>Hoja116</vt:lpstr>
      <vt:lpstr>Hoja117</vt:lpstr>
      <vt:lpstr>Hoja118</vt:lpstr>
      <vt:lpstr>Hoja119</vt:lpstr>
      <vt:lpstr>Hoja120</vt:lpstr>
      <vt:lpstr>Hoja121</vt:lpstr>
      <vt:lpstr>Hoja122</vt:lpstr>
      <vt:lpstr>Hoja123</vt:lpstr>
      <vt:lpstr>Hoja124</vt:lpstr>
      <vt:lpstr>Hoja125</vt:lpstr>
      <vt:lpstr>Hoja126</vt:lpstr>
      <vt:lpstr>Hoja127</vt:lpstr>
      <vt:lpstr>Hoja128</vt:lpstr>
      <vt:lpstr>Hoja129</vt:lpstr>
      <vt:lpstr>Hoja130</vt:lpstr>
      <vt:lpstr>Hoja131</vt:lpstr>
      <vt:lpstr>Hoja132</vt:lpstr>
      <vt:lpstr>Hoja133</vt:lpstr>
      <vt:lpstr>Hoja134</vt:lpstr>
      <vt:lpstr>Hoja135</vt:lpstr>
      <vt:lpstr>Hoja136</vt:lpstr>
      <vt:lpstr>Hoja137</vt:lpstr>
      <vt:lpstr>Hoja138</vt:lpstr>
      <vt:lpstr>Hoja139</vt:lpstr>
      <vt:lpstr>Hoja140</vt:lpstr>
      <vt:lpstr>Hoja141</vt:lpstr>
      <vt:lpstr>Hoja142</vt:lpstr>
      <vt:lpstr>Hoja143</vt:lpstr>
      <vt:lpstr>Hoja144</vt:lpstr>
      <vt:lpstr>Hoja145</vt:lpstr>
      <vt:lpstr>Hoja146</vt:lpstr>
      <vt:lpstr>Hoja147</vt:lpstr>
      <vt:lpstr>Hoja148</vt:lpstr>
      <vt:lpstr>Hoja149</vt:lpstr>
      <vt:lpstr>Hoja150</vt:lpstr>
      <vt:lpstr>Hoja151</vt:lpstr>
      <vt:lpstr>Hoja152</vt:lpstr>
      <vt:lpstr>Hoja153</vt:lpstr>
      <vt:lpstr>Hoja154</vt:lpstr>
      <vt:lpstr>Hoja155</vt:lpstr>
      <vt:lpstr>Hoja156</vt:lpstr>
      <vt:lpstr>Hoja157</vt:lpstr>
      <vt:lpstr>Hoja158</vt:lpstr>
      <vt:lpstr>Hoja159</vt:lpstr>
      <vt:lpstr>Hoja160</vt:lpstr>
      <vt:lpstr>Hoja161</vt:lpstr>
      <vt:lpstr>Hoja162</vt:lpstr>
      <vt:lpstr>Hoja163</vt:lpstr>
      <vt:lpstr>Hoja164</vt:lpstr>
      <vt:lpstr>Hoja165</vt:lpstr>
      <vt:lpstr>Hoja166</vt:lpstr>
      <vt:lpstr>Hoja167</vt:lpstr>
      <vt:lpstr>Hoja168</vt:lpstr>
      <vt:lpstr>Hoja169</vt:lpstr>
      <vt:lpstr>Hoja170</vt:lpstr>
      <vt:lpstr>Hoja171</vt:lpstr>
      <vt:lpstr>Hoja172</vt:lpstr>
      <vt:lpstr>Hoja173</vt:lpstr>
      <vt:lpstr>Hoja174</vt:lpstr>
      <vt:lpstr>Hoja175</vt:lpstr>
      <vt:lpstr>Hoja176</vt:lpstr>
      <vt:lpstr>Hoja177</vt:lpstr>
      <vt:lpstr>Hoja178</vt:lpstr>
      <vt:lpstr>Hoja179</vt:lpstr>
      <vt:lpstr>Hoja180</vt:lpstr>
      <vt:lpstr>Hoja181</vt:lpstr>
      <vt:lpstr>Hoja182</vt:lpstr>
      <vt:lpstr>Hoja183</vt:lpstr>
      <vt:lpstr>Hoja184</vt:lpstr>
      <vt:lpstr>Hoja185</vt:lpstr>
      <vt:lpstr>Hoja186</vt:lpstr>
      <vt:lpstr>Hoja187</vt:lpstr>
      <vt:lpstr>Hoja188</vt:lpstr>
      <vt:lpstr>Hoja189</vt:lpstr>
      <vt:lpstr>Hoja190</vt:lpstr>
      <vt:lpstr>Hoja191</vt:lpstr>
      <vt:lpstr>Hoja192</vt:lpstr>
      <vt:lpstr>Hoja193</vt:lpstr>
      <vt:lpstr>Hoja194</vt:lpstr>
      <vt:lpstr>Hoja195</vt:lpstr>
      <vt:lpstr>Hoja196</vt:lpstr>
      <vt:lpstr>Hoja197</vt:lpstr>
      <vt:lpstr>Hoja198</vt:lpstr>
      <vt:lpstr>Hoja199</vt:lpstr>
      <vt:lpstr>Hoja200</vt:lpstr>
      <vt:lpstr>Hoja201</vt:lpstr>
      <vt:lpstr>Hoja202</vt:lpstr>
      <vt:lpstr>Hoja203</vt:lpstr>
      <vt:lpstr>Hoja204</vt:lpstr>
      <vt:lpstr>Hoja205</vt:lpstr>
      <vt:lpstr>Hoja206</vt:lpstr>
      <vt:lpstr>Hoja207</vt:lpstr>
      <vt:lpstr>Hoja208</vt:lpstr>
      <vt:lpstr>Hoja209</vt:lpstr>
      <vt:lpstr>Hoja210</vt:lpstr>
      <vt:lpstr>Hoja211</vt:lpstr>
      <vt:lpstr>Hoja212</vt:lpstr>
      <vt:lpstr>Hoja213</vt:lpstr>
      <vt:lpstr>Hoja214</vt:lpstr>
      <vt:lpstr>Hoja215</vt:lpstr>
      <vt:lpstr>Hoja216</vt:lpstr>
      <vt:lpstr>Hoja217</vt:lpstr>
      <vt:lpstr>Hoja218</vt:lpstr>
      <vt:lpstr>Hoja219</vt:lpstr>
      <vt:lpstr>Hoja220</vt:lpstr>
      <vt:lpstr>Hoja221</vt:lpstr>
      <vt:lpstr>Hoja222</vt:lpstr>
      <vt:lpstr>Hoja223</vt:lpstr>
      <vt:lpstr>Hoja224</vt:lpstr>
      <vt:lpstr>Hoja225</vt:lpstr>
      <vt:lpstr>Hoja226</vt:lpstr>
      <vt:lpstr>Hoja227</vt:lpstr>
      <vt:lpstr>Hoja228</vt:lpstr>
      <vt:lpstr>Hoja229</vt:lpstr>
      <vt:lpstr>Hoja230</vt:lpstr>
      <vt:lpstr>Hoja231</vt:lpstr>
      <vt:lpstr>Hoja232</vt:lpstr>
      <vt:lpstr>Hoja233</vt:lpstr>
      <vt:lpstr>Hoja234</vt:lpstr>
      <vt:lpstr>Hoja235</vt:lpstr>
      <vt:lpstr>Hoja236</vt:lpstr>
      <vt:lpstr>Hoja237</vt:lpstr>
      <vt:lpstr>Hoja238</vt:lpstr>
      <vt:lpstr>Hoja239</vt:lpstr>
      <vt:lpstr>Hoja240</vt:lpstr>
      <vt:lpstr>Hoja241</vt:lpstr>
      <vt:lpstr>Hoja242</vt:lpstr>
      <vt:lpstr>Hoja243</vt:lpstr>
      <vt:lpstr>Hoja244</vt:lpstr>
      <vt:lpstr>Hoja245</vt:lpstr>
      <vt:lpstr>Hoja246</vt:lpstr>
      <vt:lpstr>Hoja247</vt:lpstr>
      <vt:lpstr>Hoja248</vt:lpstr>
      <vt:lpstr>Hoja249</vt:lpstr>
      <vt:lpstr>Hoja250</vt:lpstr>
      <vt:lpstr>Hoja251</vt:lpstr>
      <vt:lpstr>Hoja252</vt:lpstr>
      <vt:lpstr>Hoja253</vt:lpstr>
      <vt:lpstr>Hoja254</vt:lpstr>
      <vt:lpstr>Hoja255</vt:lpstr>
      <vt:lpstr>IGV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2017-04-22T15:55:01Z</dcterms:created>
  <dcterms:modified xsi:type="dcterms:W3CDTF">2017-04-22T16:36:35Z</dcterms:modified>
</cp:coreProperties>
</file>